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mmill06_iastate_edu/Documents/CprE1850/lab7/"/>
    </mc:Choice>
  </mc:AlternateContent>
  <xr:revisionPtr revIDLastSave="255" documentId="8_{11548B00-76C6-4249-92A8-1A0FD3CE1E7E}" xr6:coauthVersionLast="47" xr6:coauthVersionMax="47" xr10:uidLastSave="{DF4B48A8-A259-2D47-8D2B-D1EB38D66875}"/>
  <bookViews>
    <workbookView xWindow="0" yWindow="760" windowWidth="29400" windowHeight="16660" activeTab="2" xr2:uid="{DD48BE87-73B2-8D46-A54D-96AA59D88AD5}"/>
  </bookViews>
  <sheets>
    <sheet name="m1-short" sheetId="12" r:id="rId1"/>
    <sheet name="m1-long" sheetId="14" r:id="rId2"/>
    <sheet name="m2-long" sheetId="17" r:id="rId3"/>
    <sheet name="X-Data" sheetId="15" r:id="rId4"/>
  </sheets>
  <definedNames>
    <definedName name="ExternalData_1" localSheetId="2" hidden="1">'m2-long'!$A$1:$C$173</definedName>
    <definedName name="ExternalData_6" localSheetId="0" hidden="1">'m1-short'!$A$1:$M$201</definedName>
    <definedName name="ExternalData_7" localSheetId="1" hidden="1">'m1-long'!$A$1:$M$201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464C2B-FC98-EF4A-AC64-0AA28D139B4F}" keepAlive="1" name="Query - m1-long" description="Connection to the 'm1-long' query in the workbook." type="5" refreshedVersion="8" background="1" saveData="1">
    <dbPr connection="Provider=Microsoft.Mashup.OleDb.1;Data Source=$Workbook$;Location=m1-long;Extended Properties=&quot;&quot;" command="SELECT * FROM [m1-long]"/>
  </connection>
  <connection id="2" xr16:uid="{7F1C0844-B300-BE40-9AE5-33C786EC26B6}" keepAlive="1" name="Query - m1-long-v2" description="Connection to the 'm1-long-v2' query in the workbook." type="5" refreshedVersion="8" background="1" saveData="1">
    <dbPr connection="Provider=Microsoft.Mashup.OleDb.1;Data Source=$Workbook$;Location=m1-long-v2;Extended Properties=&quot;&quot;" command="SELECT * FROM [m1-long-v2]"/>
  </connection>
  <connection id="3" xr16:uid="{EDB463F0-FE44-1C44-8861-7DDFB63F246C}" keepAlive="1" name="Query - m1-short" description="Connection to the 'm1-short' query in the workbook." type="5" refreshedVersion="8" background="1" saveData="1">
    <dbPr connection="Provider=Microsoft.Mashup.OleDb.1;Data Source=$Workbook$;Location=m1-short;Extended Properties=&quot;&quot;" command="SELECT * FROM [m1-short]"/>
  </connection>
  <connection id="4" xr16:uid="{6B2B1B00-69CB-C14C-9A16-4E16E7706B2E}" keepAlive="1" name="Query - m1-short (2)" description="Connection to the 'm1-short (2)' query in the workbook." type="5" refreshedVersion="8" background="1" saveData="1">
    <dbPr connection="Provider=Microsoft.Mashup.OleDb.1;Data Source=$Workbook$;Location=&quot;m1-short (2)&quot;;Extended Properties=&quot;&quot;" command="SELECT * FROM [m1-short (2)]"/>
  </connection>
  <connection id="5" xr16:uid="{3CAC9E22-8A3D-F545-AEB5-6A2AE9568212}" keepAlive="1" name="Query - m1-short-v2" description="Connection to the 'm1-short-v2' query in the workbook." type="5" refreshedVersion="0" background="1" saveData="1">
    <dbPr connection="Provider=Microsoft.Mashup.OleDb.1;Data Source=$Workbook$;Location=m1-short-v2;Extended Properties=&quot;&quot;" command="SELECT * FROM [m1-short-v2]"/>
  </connection>
  <connection id="6" xr16:uid="{F296BBE2-3D1E-3E48-A1BA-EE7CD2223758}" keepAlive="1" name="Query - m1-short-v2 (2)" description="Connection to the 'm1-short-v2 (2)' query in the workbook." type="5" refreshedVersion="0" background="1" saveData="1">
    <dbPr connection="Provider=Microsoft.Mashup.OleDb.1;Data Source=$Workbook$;Location=&quot;m1-short-v2 (2)&quot;;Extended Properties=&quot;&quot;" command="SELECT * FROM [m1-short-v2 (2)]"/>
  </connection>
  <connection id="7" xr16:uid="{45B6E3AB-634C-7543-B788-AD9EB7160416}" keepAlive="1" name="Query - m1-short-v2 (3)" description="Connection to the 'm1-short-v2 (3)' query in the workbook." type="5" refreshedVersion="0" background="1" saveData="1">
    <dbPr connection="Provider=Microsoft.Mashup.OleDb.1;Data Source=$Workbook$;Location=&quot;m1-short-v2 (3)&quot;;Extended Properties=&quot;&quot;" command="SELECT * FROM [m1-short-v2 (3)]"/>
  </connection>
  <connection id="8" xr16:uid="{579BA676-7944-0D49-904B-2D4E5193EAE4}" keepAlive="1" name="Query - m1-short-v2 (4)" description="Connection to the 'm1-short-v2 (4)' query in the workbook." type="5" refreshedVersion="0" background="1" saveData="1">
    <dbPr connection="Provider=Microsoft.Mashup.OleDb.1;Data Source=$Workbook$;Location=&quot;m1-short-v2 (4)&quot;;Extended Properties=&quot;&quot;" command="SELECT * FROM [m1-short-v2 (4)]"/>
  </connection>
  <connection id="9" xr16:uid="{E0A10C5B-4993-8E44-9059-9E401B68B16D}" keepAlive="1" name="Query - m1-short-v3" description="Connection to the 'm1-short-v3' query in the workbook." type="5" refreshedVersion="0" background="1" saveData="1">
    <dbPr connection="Provider=Microsoft.Mashup.OleDb.1;Data Source=$Workbook$;Location=m1-short-v3;Extended Properties=&quot;&quot;" command="SELECT * FROM [m1-short-v3]"/>
  </connection>
  <connection id="10" xr16:uid="{F38A43F8-89FC-1C4C-98C1-0F67CB30E7CE}" keepAlive="1" name="Query - m1-short-v3 (2)" description="Connection to the 'm1-short-v3 (2)' query in the workbook." type="5" refreshedVersion="0" background="1" saveData="1">
    <dbPr connection="Provider=Microsoft.Mashup.OleDb.1;Data Source=$Workbook$;Location=&quot;m1-short-v3 (2)&quot;;Extended Properties=&quot;&quot;" command="SELECT * FROM [m1-short-v3 (2)]"/>
  </connection>
  <connection id="11" xr16:uid="{A8896860-204C-0B4C-9511-F6A60E64B40D}" keepAlive="1" name="Query - m1-short-v4" description="Connection to the 'm1-short-v4' query in the workbook." type="5" refreshedVersion="0" background="1" saveData="1">
    <dbPr connection="Provider=Microsoft.Mashup.OleDb.1;Data Source=$Workbook$;Location=m1-short-v4;Extended Properties=&quot;&quot;" command="SELECT * FROM [m1-short-v4]"/>
  </connection>
  <connection id="12" xr16:uid="{E41D5971-B4BD-3C40-A3F5-12F7E03EF9C9}" keepAlive="1" name="Query - m1-short-v4 (2)" description="Connection to the 'm1-short-v4 (2)' query in the workbook." type="5" refreshedVersion="8" background="1" saveData="1">
    <dbPr connection="Provider=Microsoft.Mashup.OleDb.1;Data Source=$Workbook$;Location=&quot;m1-short-v4 (2)&quot;;Extended Properties=&quot;&quot;" command="SELECT * FROM [m1-short-v4 (2)]"/>
  </connection>
  <connection id="13" xr16:uid="{F534C8BB-8708-814F-97DF-01E779BD17EA}" keepAlive="1" name="Query - m2-long" description="Connection to the 'm2-long' query in the workbook." type="5" refreshedVersion="8" background="1" saveData="1">
    <dbPr connection="Provider=Microsoft.Mashup.OleDb.1;Data Source=$Workbook$;Location=m2-long;Extended Properties=&quot;&quot;" command="SELECT * FROM [m2-long]"/>
  </connection>
  <connection id="14" xr16:uid="{22CB8969-6D2F-964D-80CD-0314C6536C83}" keepAlive="1" name="Query - m2-short" description="Connection to the 'm2-short' query in the workbook." type="5" refreshedVersion="8" background="1" saveData="1">
    <dbPr connection="Provider=Microsoft.Mashup.OleDb.1;Data Source=$Workbook$;Location=m2-short;Extended Properties=&quot;&quot;" command="SELECT * FROM [m2-short]"/>
  </connection>
</connections>
</file>

<file path=xl/sharedStrings.xml><?xml version="1.0" encoding="utf-8"?>
<sst xmlns="http://schemas.openxmlformats.org/spreadsheetml/2006/main" count="33" uniqueCount="16">
  <si>
    <t>x</t>
  </si>
  <si>
    <t>y</t>
  </si>
  <si>
    <t>z</t>
  </si>
  <si>
    <t>x avg</t>
  </si>
  <si>
    <t>y avg</t>
  </si>
  <si>
    <t>z avg</t>
  </si>
  <si>
    <t>x max</t>
  </si>
  <si>
    <t>x min</t>
  </si>
  <si>
    <t>y max</t>
  </si>
  <si>
    <t>y min</t>
  </si>
  <si>
    <t>z max</t>
  </si>
  <si>
    <t>z min</t>
  </si>
  <si>
    <t>t</t>
  </si>
  <si>
    <t xml:space="preserve"> </t>
  </si>
  <si>
    <t>M1-Short</t>
  </si>
  <si>
    <t>M1-Long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</si>
</sst>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8ED973"/>
        </top>
        <bottom style="thin">
          <color rgb="FF8ED973"/>
        </bottom>
        <vertical/>
        <horizontal/>
      </border>
    </dxf>
    <dxf>
      <border outline="0">
        <left style="thin">
          <color rgb="FF8ED973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 raw xyz (20-sample trial)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'm1-short'!$B$1</c:f>
              <c:strCache>
                <c:ptCount val="1"/>
                <c:pt idx="0">
                  <c:v>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'm1-short'!$B$2:$B$201</c:f>
              <c:numCache>
                <c:formatCode>General</c:formatCode>
                <c:ptCount val="200"/>
                <c:pt idx="0">
                  <c:v>2.69E-2</c:v>
                </c:pt>
                <c:pt idx="1">
                  <c:v>2.58E-2</c:v>
                </c:pt>
                <c:pt idx="2">
                  <c:v>2.3E-2</c:v>
                </c:pt>
                <c:pt idx="3">
                  <c:v>2.41E-2</c:v>
                </c:pt>
                <c:pt idx="4">
                  <c:v>0.02</c:v>
                </c:pt>
                <c:pt idx="5">
                  <c:v>2.3400000000000001E-2</c:v>
                </c:pt>
                <c:pt idx="6">
                  <c:v>2.3900000000000001E-2</c:v>
                </c:pt>
                <c:pt idx="7">
                  <c:v>2.7400000000000001E-2</c:v>
                </c:pt>
                <c:pt idx="8">
                  <c:v>2.5700000000000001E-2</c:v>
                </c:pt>
                <c:pt idx="9">
                  <c:v>2.6100000000000002E-2</c:v>
                </c:pt>
                <c:pt idx="10">
                  <c:v>2.1999999999999999E-2</c:v>
                </c:pt>
                <c:pt idx="11">
                  <c:v>2.29E-2</c:v>
                </c:pt>
                <c:pt idx="12">
                  <c:v>2.75E-2</c:v>
                </c:pt>
                <c:pt idx="13">
                  <c:v>2.1999999999999999E-2</c:v>
                </c:pt>
                <c:pt idx="14">
                  <c:v>2.6700000000000002E-2</c:v>
                </c:pt>
                <c:pt idx="15">
                  <c:v>2.5499999999999998E-2</c:v>
                </c:pt>
                <c:pt idx="16">
                  <c:v>2.53E-2</c:v>
                </c:pt>
                <c:pt idx="17">
                  <c:v>2.3599999999999999E-2</c:v>
                </c:pt>
                <c:pt idx="18">
                  <c:v>2.7199999999999998E-2</c:v>
                </c:pt>
                <c:pt idx="19">
                  <c:v>2.8899999999999999E-2</c:v>
                </c:pt>
                <c:pt idx="20">
                  <c:v>2.8500000000000001E-2</c:v>
                </c:pt>
                <c:pt idx="21">
                  <c:v>2.5499999999999998E-2</c:v>
                </c:pt>
                <c:pt idx="22">
                  <c:v>2.3400000000000001E-2</c:v>
                </c:pt>
                <c:pt idx="23">
                  <c:v>2.3400000000000001E-2</c:v>
                </c:pt>
                <c:pt idx="24">
                  <c:v>2.3099999999999999E-2</c:v>
                </c:pt>
                <c:pt idx="25">
                  <c:v>2.52E-2</c:v>
                </c:pt>
                <c:pt idx="26">
                  <c:v>2.53E-2</c:v>
                </c:pt>
                <c:pt idx="27">
                  <c:v>2.64E-2</c:v>
                </c:pt>
                <c:pt idx="28">
                  <c:v>2.52E-2</c:v>
                </c:pt>
                <c:pt idx="29">
                  <c:v>2.7699999999999999E-2</c:v>
                </c:pt>
                <c:pt idx="30">
                  <c:v>2.5600000000000001E-2</c:v>
                </c:pt>
                <c:pt idx="31">
                  <c:v>2.29E-2</c:v>
                </c:pt>
                <c:pt idx="32">
                  <c:v>2.6200000000000001E-2</c:v>
                </c:pt>
                <c:pt idx="33">
                  <c:v>2.7699999999999999E-2</c:v>
                </c:pt>
                <c:pt idx="34">
                  <c:v>2.5000000000000001E-2</c:v>
                </c:pt>
                <c:pt idx="35">
                  <c:v>2.5499999999999998E-2</c:v>
                </c:pt>
                <c:pt idx="36">
                  <c:v>2.8299999999999999E-2</c:v>
                </c:pt>
                <c:pt idx="37">
                  <c:v>2.6700000000000002E-2</c:v>
                </c:pt>
                <c:pt idx="38">
                  <c:v>2.4500000000000001E-2</c:v>
                </c:pt>
                <c:pt idx="39">
                  <c:v>2.1700000000000001E-2</c:v>
                </c:pt>
                <c:pt idx="40">
                  <c:v>2.4799999999999999E-2</c:v>
                </c:pt>
                <c:pt idx="41">
                  <c:v>2.5899999999999999E-2</c:v>
                </c:pt>
                <c:pt idx="42">
                  <c:v>2.58E-2</c:v>
                </c:pt>
                <c:pt idx="43">
                  <c:v>2.87E-2</c:v>
                </c:pt>
                <c:pt idx="44">
                  <c:v>2.3400000000000001E-2</c:v>
                </c:pt>
                <c:pt idx="45">
                  <c:v>2.5700000000000001E-2</c:v>
                </c:pt>
                <c:pt idx="46">
                  <c:v>2.69E-2</c:v>
                </c:pt>
                <c:pt idx="47">
                  <c:v>2.8299999999999999E-2</c:v>
                </c:pt>
                <c:pt idx="48">
                  <c:v>2.7699999999999999E-2</c:v>
                </c:pt>
                <c:pt idx="49">
                  <c:v>2.7400000000000001E-2</c:v>
                </c:pt>
                <c:pt idx="50">
                  <c:v>2.8400000000000002E-2</c:v>
                </c:pt>
                <c:pt idx="51">
                  <c:v>2.69E-2</c:v>
                </c:pt>
                <c:pt idx="52">
                  <c:v>2.24E-2</c:v>
                </c:pt>
                <c:pt idx="53">
                  <c:v>2.5700000000000001E-2</c:v>
                </c:pt>
                <c:pt idx="54">
                  <c:v>2.06E-2</c:v>
                </c:pt>
                <c:pt idx="55">
                  <c:v>2.6100000000000002E-2</c:v>
                </c:pt>
                <c:pt idx="56">
                  <c:v>2.9100000000000001E-2</c:v>
                </c:pt>
                <c:pt idx="57">
                  <c:v>2.58E-2</c:v>
                </c:pt>
                <c:pt idx="58">
                  <c:v>2.3699999999999999E-2</c:v>
                </c:pt>
                <c:pt idx="59">
                  <c:v>2.3599999999999999E-2</c:v>
                </c:pt>
                <c:pt idx="60">
                  <c:v>2.6200000000000001E-2</c:v>
                </c:pt>
                <c:pt idx="61">
                  <c:v>2.5700000000000001E-2</c:v>
                </c:pt>
                <c:pt idx="62">
                  <c:v>2.7300000000000001E-2</c:v>
                </c:pt>
                <c:pt idx="63">
                  <c:v>2.58E-2</c:v>
                </c:pt>
                <c:pt idx="64">
                  <c:v>2.75E-2</c:v>
                </c:pt>
                <c:pt idx="65">
                  <c:v>2.7400000000000001E-2</c:v>
                </c:pt>
                <c:pt idx="66">
                  <c:v>2.5100000000000001E-2</c:v>
                </c:pt>
                <c:pt idx="67">
                  <c:v>2.47E-2</c:v>
                </c:pt>
                <c:pt idx="68">
                  <c:v>2.58E-2</c:v>
                </c:pt>
                <c:pt idx="69">
                  <c:v>2.2200000000000001E-2</c:v>
                </c:pt>
                <c:pt idx="70">
                  <c:v>2.86E-2</c:v>
                </c:pt>
                <c:pt idx="71">
                  <c:v>2.47E-2</c:v>
                </c:pt>
                <c:pt idx="72">
                  <c:v>2.4199999999999999E-2</c:v>
                </c:pt>
                <c:pt idx="73">
                  <c:v>2.6100000000000002E-2</c:v>
                </c:pt>
                <c:pt idx="74">
                  <c:v>2.47E-2</c:v>
                </c:pt>
                <c:pt idx="75">
                  <c:v>2.3099999999999999E-2</c:v>
                </c:pt>
                <c:pt idx="76">
                  <c:v>2.7400000000000001E-2</c:v>
                </c:pt>
                <c:pt idx="77">
                  <c:v>2.5700000000000001E-2</c:v>
                </c:pt>
                <c:pt idx="78">
                  <c:v>2.3099999999999999E-2</c:v>
                </c:pt>
                <c:pt idx="79">
                  <c:v>2.47E-2</c:v>
                </c:pt>
                <c:pt idx="80">
                  <c:v>2.8299999999999999E-2</c:v>
                </c:pt>
                <c:pt idx="81">
                  <c:v>2.6599999999999999E-2</c:v>
                </c:pt>
                <c:pt idx="82">
                  <c:v>2.8299999999999999E-2</c:v>
                </c:pt>
                <c:pt idx="83">
                  <c:v>2.5600000000000001E-2</c:v>
                </c:pt>
                <c:pt idx="84">
                  <c:v>2.46E-2</c:v>
                </c:pt>
                <c:pt idx="85">
                  <c:v>2.8899999999999999E-2</c:v>
                </c:pt>
                <c:pt idx="86">
                  <c:v>2.12E-2</c:v>
                </c:pt>
                <c:pt idx="87">
                  <c:v>2.4500000000000001E-2</c:v>
                </c:pt>
                <c:pt idx="88">
                  <c:v>2.1499999999999998E-2</c:v>
                </c:pt>
                <c:pt idx="89">
                  <c:v>2.7199999999999998E-2</c:v>
                </c:pt>
                <c:pt idx="90">
                  <c:v>2.47E-2</c:v>
                </c:pt>
                <c:pt idx="91">
                  <c:v>2.6700000000000002E-2</c:v>
                </c:pt>
                <c:pt idx="92">
                  <c:v>2.4500000000000001E-2</c:v>
                </c:pt>
                <c:pt idx="93">
                  <c:v>2.5600000000000001E-2</c:v>
                </c:pt>
                <c:pt idx="94">
                  <c:v>2.3900000000000001E-2</c:v>
                </c:pt>
                <c:pt idx="95">
                  <c:v>2.41E-2</c:v>
                </c:pt>
                <c:pt idx="96">
                  <c:v>2.7400000000000001E-2</c:v>
                </c:pt>
                <c:pt idx="97">
                  <c:v>2.6800000000000001E-2</c:v>
                </c:pt>
                <c:pt idx="98">
                  <c:v>2.3699999999999999E-2</c:v>
                </c:pt>
                <c:pt idx="99">
                  <c:v>2.3099999999999999E-2</c:v>
                </c:pt>
                <c:pt idx="100">
                  <c:v>2.86E-2</c:v>
                </c:pt>
                <c:pt idx="101">
                  <c:v>2.5499999999999998E-2</c:v>
                </c:pt>
                <c:pt idx="102">
                  <c:v>2.4799999999999999E-2</c:v>
                </c:pt>
                <c:pt idx="103">
                  <c:v>2.6100000000000002E-2</c:v>
                </c:pt>
                <c:pt idx="104">
                  <c:v>2.4199999999999999E-2</c:v>
                </c:pt>
                <c:pt idx="105">
                  <c:v>2.46E-2</c:v>
                </c:pt>
                <c:pt idx="106">
                  <c:v>2.24E-2</c:v>
                </c:pt>
                <c:pt idx="107">
                  <c:v>2.7400000000000001E-2</c:v>
                </c:pt>
                <c:pt idx="108">
                  <c:v>2.63E-2</c:v>
                </c:pt>
                <c:pt idx="109">
                  <c:v>2.6100000000000002E-2</c:v>
                </c:pt>
                <c:pt idx="110">
                  <c:v>2.5600000000000001E-2</c:v>
                </c:pt>
                <c:pt idx="111">
                  <c:v>2.4799999999999999E-2</c:v>
                </c:pt>
                <c:pt idx="112">
                  <c:v>2.5000000000000001E-2</c:v>
                </c:pt>
                <c:pt idx="113">
                  <c:v>2.46E-2</c:v>
                </c:pt>
                <c:pt idx="114">
                  <c:v>2.3300000000000001E-2</c:v>
                </c:pt>
                <c:pt idx="115">
                  <c:v>2.87E-2</c:v>
                </c:pt>
                <c:pt idx="116">
                  <c:v>3.0099999999999998E-2</c:v>
                </c:pt>
                <c:pt idx="117">
                  <c:v>2.7300000000000001E-2</c:v>
                </c:pt>
                <c:pt idx="118">
                  <c:v>2.8400000000000002E-2</c:v>
                </c:pt>
                <c:pt idx="119">
                  <c:v>2.3900000000000001E-2</c:v>
                </c:pt>
                <c:pt idx="120">
                  <c:v>2.6200000000000001E-2</c:v>
                </c:pt>
                <c:pt idx="121">
                  <c:v>2.3300000000000001E-2</c:v>
                </c:pt>
                <c:pt idx="122">
                  <c:v>2.47E-2</c:v>
                </c:pt>
                <c:pt idx="123">
                  <c:v>2.3699999999999999E-2</c:v>
                </c:pt>
                <c:pt idx="124">
                  <c:v>2.2800000000000001E-2</c:v>
                </c:pt>
                <c:pt idx="125">
                  <c:v>2.5000000000000001E-2</c:v>
                </c:pt>
                <c:pt idx="126">
                  <c:v>2.87E-2</c:v>
                </c:pt>
                <c:pt idx="127">
                  <c:v>2.81E-2</c:v>
                </c:pt>
                <c:pt idx="128">
                  <c:v>2.7400000000000001E-2</c:v>
                </c:pt>
                <c:pt idx="129">
                  <c:v>2.47E-2</c:v>
                </c:pt>
                <c:pt idx="130">
                  <c:v>1.9300000000000001E-2</c:v>
                </c:pt>
                <c:pt idx="131">
                  <c:v>2.6200000000000001E-2</c:v>
                </c:pt>
                <c:pt idx="132">
                  <c:v>2.75E-2</c:v>
                </c:pt>
                <c:pt idx="133">
                  <c:v>2.1499999999999998E-2</c:v>
                </c:pt>
                <c:pt idx="134">
                  <c:v>2.23E-2</c:v>
                </c:pt>
                <c:pt idx="135">
                  <c:v>2.7900000000000001E-2</c:v>
                </c:pt>
                <c:pt idx="136">
                  <c:v>2.6100000000000002E-2</c:v>
                </c:pt>
                <c:pt idx="137">
                  <c:v>2.46E-2</c:v>
                </c:pt>
                <c:pt idx="138">
                  <c:v>2.6800000000000001E-2</c:v>
                </c:pt>
                <c:pt idx="139">
                  <c:v>2.87E-2</c:v>
                </c:pt>
                <c:pt idx="140">
                  <c:v>2.6599999999999999E-2</c:v>
                </c:pt>
                <c:pt idx="141">
                  <c:v>2.63E-2</c:v>
                </c:pt>
                <c:pt idx="142">
                  <c:v>2.1700000000000001E-2</c:v>
                </c:pt>
                <c:pt idx="143">
                  <c:v>2.5600000000000001E-2</c:v>
                </c:pt>
                <c:pt idx="144">
                  <c:v>2.46E-2</c:v>
                </c:pt>
                <c:pt idx="145">
                  <c:v>2.5499999999999998E-2</c:v>
                </c:pt>
                <c:pt idx="146">
                  <c:v>2.4199999999999999E-2</c:v>
                </c:pt>
                <c:pt idx="147">
                  <c:v>2.81E-2</c:v>
                </c:pt>
                <c:pt idx="148">
                  <c:v>2.7300000000000001E-2</c:v>
                </c:pt>
                <c:pt idx="149">
                  <c:v>2.5700000000000001E-2</c:v>
                </c:pt>
                <c:pt idx="150">
                  <c:v>2.7300000000000001E-2</c:v>
                </c:pt>
                <c:pt idx="151">
                  <c:v>2.4400000000000002E-2</c:v>
                </c:pt>
                <c:pt idx="152">
                  <c:v>2.1299999999999999E-2</c:v>
                </c:pt>
                <c:pt idx="153">
                  <c:v>2.4799999999999999E-2</c:v>
                </c:pt>
                <c:pt idx="154">
                  <c:v>2.52E-2</c:v>
                </c:pt>
                <c:pt idx="155">
                  <c:v>2.47E-2</c:v>
                </c:pt>
                <c:pt idx="156">
                  <c:v>2.1700000000000001E-2</c:v>
                </c:pt>
                <c:pt idx="157">
                  <c:v>2.69E-2</c:v>
                </c:pt>
                <c:pt idx="158">
                  <c:v>2.6700000000000002E-2</c:v>
                </c:pt>
                <c:pt idx="159">
                  <c:v>2.6800000000000001E-2</c:v>
                </c:pt>
                <c:pt idx="160">
                  <c:v>2.69E-2</c:v>
                </c:pt>
                <c:pt idx="161">
                  <c:v>2.9100000000000001E-2</c:v>
                </c:pt>
                <c:pt idx="162">
                  <c:v>2.6200000000000001E-2</c:v>
                </c:pt>
                <c:pt idx="163">
                  <c:v>2.4500000000000001E-2</c:v>
                </c:pt>
                <c:pt idx="164">
                  <c:v>2.75E-2</c:v>
                </c:pt>
                <c:pt idx="165">
                  <c:v>2.7799999999999998E-2</c:v>
                </c:pt>
                <c:pt idx="166">
                  <c:v>2.5000000000000001E-2</c:v>
                </c:pt>
                <c:pt idx="167">
                  <c:v>2.7799999999999998E-2</c:v>
                </c:pt>
                <c:pt idx="168">
                  <c:v>2.7400000000000001E-2</c:v>
                </c:pt>
                <c:pt idx="169">
                  <c:v>2.8899999999999999E-2</c:v>
                </c:pt>
                <c:pt idx="170">
                  <c:v>2.5600000000000001E-2</c:v>
                </c:pt>
                <c:pt idx="171">
                  <c:v>2.87E-2</c:v>
                </c:pt>
                <c:pt idx="172">
                  <c:v>2.52E-2</c:v>
                </c:pt>
                <c:pt idx="173">
                  <c:v>2.4E-2</c:v>
                </c:pt>
                <c:pt idx="174">
                  <c:v>2.53E-2</c:v>
                </c:pt>
                <c:pt idx="175">
                  <c:v>2.7699999999999999E-2</c:v>
                </c:pt>
                <c:pt idx="176">
                  <c:v>2.5700000000000001E-2</c:v>
                </c:pt>
                <c:pt idx="177">
                  <c:v>2.7799999999999998E-2</c:v>
                </c:pt>
                <c:pt idx="178">
                  <c:v>2.23E-2</c:v>
                </c:pt>
                <c:pt idx="179">
                  <c:v>2.7400000000000001E-2</c:v>
                </c:pt>
                <c:pt idx="180">
                  <c:v>2.6599999999999999E-2</c:v>
                </c:pt>
                <c:pt idx="181">
                  <c:v>2.7E-2</c:v>
                </c:pt>
                <c:pt idx="182">
                  <c:v>2.4400000000000002E-2</c:v>
                </c:pt>
                <c:pt idx="183">
                  <c:v>2.75E-2</c:v>
                </c:pt>
                <c:pt idx="184">
                  <c:v>2.6700000000000002E-2</c:v>
                </c:pt>
                <c:pt idx="185">
                  <c:v>2.3E-2</c:v>
                </c:pt>
                <c:pt idx="186">
                  <c:v>2.2200000000000001E-2</c:v>
                </c:pt>
                <c:pt idx="187">
                  <c:v>2.86E-2</c:v>
                </c:pt>
                <c:pt idx="188">
                  <c:v>2.6100000000000002E-2</c:v>
                </c:pt>
                <c:pt idx="189">
                  <c:v>2.4400000000000002E-2</c:v>
                </c:pt>
                <c:pt idx="190">
                  <c:v>2.4799999999999999E-2</c:v>
                </c:pt>
                <c:pt idx="191">
                  <c:v>2.41E-2</c:v>
                </c:pt>
                <c:pt idx="192">
                  <c:v>2.41E-2</c:v>
                </c:pt>
                <c:pt idx="193">
                  <c:v>2.5000000000000001E-2</c:v>
                </c:pt>
                <c:pt idx="194">
                  <c:v>2.5100000000000001E-2</c:v>
                </c:pt>
                <c:pt idx="195">
                  <c:v>2.8299999999999999E-2</c:v>
                </c:pt>
                <c:pt idx="196">
                  <c:v>2.5700000000000001E-2</c:v>
                </c:pt>
                <c:pt idx="197">
                  <c:v>2.4199999999999999E-2</c:v>
                </c:pt>
                <c:pt idx="198">
                  <c:v>2.6100000000000002E-2</c:v>
                </c:pt>
                <c:pt idx="199">
                  <c:v>2.69E-2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9-C44D-98A2-C1AA13907995}"/>
            </c:ext>
          </c:extLst>
        </c:ser>
        <c:ser>
          <c:idx val="1"/>
          <c:order val="1"/>
          <c:tx>
            <c:strRef>
              <c:f>'m1-short'!$C$1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'm1-short'!$C$2:$C$201</c:f>
              <c:numCache>
                <c:formatCode>General</c:formatCode>
                <c:ptCount val="200"/>
                <c:pt idx="0">
                  <c:v>0.98319999999999996</c:v>
                </c:pt>
                <c:pt idx="1">
                  <c:v>0.98939999999999995</c:v>
                </c:pt>
                <c:pt idx="2">
                  <c:v>0.99429999999999996</c:v>
                </c:pt>
                <c:pt idx="3">
                  <c:v>0.98509999999999998</c:v>
                </c:pt>
                <c:pt idx="4">
                  <c:v>0.99550000000000005</c:v>
                </c:pt>
                <c:pt idx="5">
                  <c:v>0.99129999999999996</c:v>
                </c:pt>
                <c:pt idx="6">
                  <c:v>0.99209999999999998</c:v>
                </c:pt>
                <c:pt idx="7">
                  <c:v>0.99070000000000003</c:v>
                </c:pt>
                <c:pt idx="8">
                  <c:v>0.99129999999999996</c:v>
                </c:pt>
                <c:pt idx="9">
                  <c:v>0.9869</c:v>
                </c:pt>
                <c:pt idx="10">
                  <c:v>0.99280000000000002</c:v>
                </c:pt>
                <c:pt idx="11">
                  <c:v>0.99170000000000003</c:v>
                </c:pt>
                <c:pt idx="12">
                  <c:v>0.98640000000000005</c:v>
                </c:pt>
                <c:pt idx="13">
                  <c:v>0.9879</c:v>
                </c:pt>
                <c:pt idx="14">
                  <c:v>0.98929999999999996</c:v>
                </c:pt>
                <c:pt idx="15">
                  <c:v>0.98850000000000005</c:v>
                </c:pt>
                <c:pt idx="16">
                  <c:v>0.99209999999999998</c:v>
                </c:pt>
                <c:pt idx="17">
                  <c:v>0.98860000000000003</c:v>
                </c:pt>
                <c:pt idx="18">
                  <c:v>0.98599999999999999</c:v>
                </c:pt>
                <c:pt idx="19">
                  <c:v>0.99460000000000004</c:v>
                </c:pt>
                <c:pt idx="20">
                  <c:v>0.98450000000000004</c:v>
                </c:pt>
                <c:pt idx="21">
                  <c:v>0.99399999999999999</c:v>
                </c:pt>
                <c:pt idx="22">
                  <c:v>0.98470000000000002</c:v>
                </c:pt>
                <c:pt idx="23">
                  <c:v>0.98939999999999995</c:v>
                </c:pt>
                <c:pt idx="24">
                  <c:v>0.99270000000000003</c:v>
                </c:pt>
                <c:pt idx="25">
                  <c:v>0.99260000000000004</c:v>
                </c:pt>
                <c:pt idx="26">
                  <c:v>0.9919</c:v>
                </c:pt>
                <c:pt idx="27">
                  <c:v>0.98829999999999996</c:v>
                </c:pt>
                <c:pt idx="28">
                  <c:v>0.99450000000000005</c:v>
                </c:pt>
                <c:pt idx="29">
                  <c:v>0.9889</c:v>
                </c:pt>
                <c:pt idx="30">
                  <c:v>0.99339999999999995</c:v>
                </c:pt>
                <c:pt idx="31">
                  <c:v>0.99160000000000004</c:v>
                </c:pt>
                <c:pt idx="32">
                  <c:v>0.99239999999999995</c:v>
                </c:pt>
                <c:pt idx="33">
                  <c:v>0.99050000000000005</c:v>
                </c:pt>
                <c:pt idx="34">
                  <c:v>0.98939999999999995</c:v>
                </c:pt>
                <c:pt idx="35">
                  <c:v>0.98819999999999997</c:v>
                </c:pt>
                <c:pt idx="36">
                  <c:v>0.99160000000000004</c:v>
                </c:pt>
                <c:pt idx="37">
                  <c:v>0.99050000000000005</c:v>
                </c:pt>
                <c:pt idx="38">
                  <c:v>0.99160000000000004</c:v>
                </c:pt>
                <c:pt idx="39">
                  <c:v>0.99170000000000003</c:v>
                </c:pt>
                <c:pt idx="40">
                  <c:v>0.99570000000000003</c:v>
                </c:pt>
                <c:pt idx="41">
                  <c:v>0.99160000000000004</c:v>
                </c:pt>
                <c:pt idx="42">
                  <c:v>0.99480000000000002</c:v>
                </c:pt>
                <c:pt idx="43">
                  <c:v>0.98429999999999995</c:v>
                </c:pt>
                <c:pt idx="44">
                  <c:v>0.99350000000000005</c:v>
                </c:pt>
                <c:pt idx="45">
                  <c:v>0.98929999999999996</c:v>
                </c:pt>
                <c:pt idx="46">
                  <c:v>0.99399999999999999</c:v>
                </c:pt>
                <c:pt idx="47">
                  <c:v>0.99399999999999999</c:v>
                </c:pt>
                <c:pt idx="48">
                  <c:v>0.98860000000000003</c:v>
                </c:pt>
                <c:pt idx="49">
                  <c:v>0.99160000000000004</c:v>
                </c:pt>
                <c:pt idx="50">
                  <c:v>0.98250000000000004</c:v>
                </c:pt>
                <c:pt idx="51">
                  <c:v>0.99339999999999995</c:v>
                </c:pt>
                <c:pt idx="52">
                  <c:v>0.99009999999999998</c:v>
                </c:pt>
                <c:pt idx="53">
                  <c:v>0.98799999999999999</c:v>
                </c:pt>
                <c:pt idx="54">
                  <c:v>0.99129999999999996</c:v>
                </c:pt>
                <c:pt idx="55">
                  <c:v>0.99080000000000001</c:v>
                </c:pt>
                <c:pt idx="56">
                  <c:v>0.99099999999999999</c:v>
                </c:pt>
                <c:pt idx="57">
                  <c:v>0.9849</c:v>
                </c:pt>
                <c:pt idx="58">
                  <c:v>0.98470000000000002</c:v>
                </c:pt>
                <c:pt idx="59">
                  <c:v>0.98860000000000003</c:v>
                </c:pt>
                <c:pt idx="60">
                  <c:v>0.99260000000000004</c:v>
                </c:pt>
                <c:pt idx="61">
                  <c:v>0.98680000000000001</c:v>
                </c:pt>
                <c:pt idx="62">
                  <c:v>0.99329999999999996</c:v>
                </c:pt>
                <c:pt idx="63">
                  <c:v>0.98619999999999997</c:v>
                </c:pt>
                <c:pt idx="64">
                  <c:v>0.98880000000000001</c:v>
                </c:pt>
                <c:pt idx="65">
                  <c:v>0.98360000000000003</c:v>
                </c:pt>
                <c:pt idx="66">
                  <c:v>0.98839999999999995</c:v>
                </c:pt>
                <c:pt idx="67">
                  <c:v>0.98750000000000004</c:v>
                </c:pt>
                <c:pt idx="68">
                  <c:v>0.98609999999999998</c:v>
                </c:pt>
                <c:pt idx="69">
                  <c:v>0.98880000000000001</c:v>
                </c:pt>
                <c:pt idx="70">
                  <c:v>0.9899</c:v>
                </c:pt>
                <c:pt idx="71">
                  <c:v>0.99339999999999995</c:v>
                </c:pt>
                <c:pt idx="72">
                  <c:v>0.98970000000000002</c:v>
                </c:pt>
                <c:pt idx="73">
                  <c:v>0.99260000000000004</c:v>
                </c:pt>
                <c:pt idx="74">
                  <c:v>0.99039999999999995</c:v>
                </c:pt>
                <c:pt idx="75">
                  <c:v>0.99270000000000003</c:v>
                </c:pt>
                <c:pt idx="76">
                  <c:v>0.98619999999999997</c:v>
                </c:pt>
                <c:pt idx="77">
                  <c:v>0.99460000000000004</c:v>
                </c:pt>
                <c:pt idx="78">
                  <c:v>0.99180000000000001</c:v>
                </c:pt>
                <c:pt idx="79">
                  <c:v>0.99519999999999997</c:v>
                </c:pt>
                <c:pt idx="80">
                  <c:v>0.99</c:v>
                </c:pt>
                <c:pt idx="81">
                  <c:v>0.9899</c:v>
                </c:pt>
                <c:pt idx="82">
                  <c:v>0.98839999999999995</c:v>
                </c:pt>
                <c:pt idx="83">
                  <c:v>0.98970000000000002</c:v>
                </c:pt>
                <c:pt idx="84">
                  <c:v>0.99180000000000001</c:v>
                </c:pt>
                <c:pt idx="85">
                  <c:v>0.99070000000000003</c:v>
                </c:pt>
                <c:pt idx="86">
                  <c:v>0.98970000000000002</c:v>
                </c:pt>
                <c:pt idx="87">
                  <c:v>0.9899</c:v>
                </c:pt>
                <c:pt idx="88">
                  <c:v>0.99109999999999998</c:v>
                </c:pt>
                <c:pt idx="89">
                  <c:v>0.98450000000000004</c:v>
                </c:pt>
                <c:pt idx="90">
                  <c:v>0.99229999999999996</c:v>
                </c:pt>
                <c:pt idx="91">
                  <c:v>0.98460000000000003</c:v>
                </c:pt>
                <c:pt idx="92">
                  <c:v>0.9929</c:v>
                </c:pt>
                <c:pt idx="93">
                  <c:v>0.99280000000000002</c:v>
                </c:pt>
                <c:pt idx="94">
                  <c:v>0.99539999999999995</c:v>
                </c:pt>
                <c:pt idx="95">
                  <c:v>0.98619999999999997</c:v>
                </c:pt>
                <c:pt idx="96">
                  <c:v>0.98629999999999995</c:v>
                </c:pt>
                <c:pt idx="97">
                  <c:v>0.98740000000000006</c:v>
                </c:pt>
                <c:pt idx="98">
                  <c:v>0.9829</c:v>
                </c:pt>
                <c:pt idx="99">
                  <c:v>0.9929</c:v>
                </c:pt>
                <c:pt idx="100">
                  <c:v>0.98899999999999999</c:v>
                </c:pt>
                <c:pt idx="101">
                  <c:v>0.99</c:v>
                </c:pt>
                <c:pt idx="102">
                  <c:v>0.98740000000000006</c:v>
                </c:pt>
                <c:pt idx="103">
                  <c:v>0.98970000000000002</c:v>
                </c:pt>
                <c:pt idx="104">
                  <c:v>0.99</c:v>
                </c:pt>
                <c:pt idx="105">
                  <c:v>0.98519999999999996</c:v>
                </c:pt>
                <c:pt idx="106">
                  <c:v>0.9929</c:v>
                </c:pt>
                <c:pt idx="107">
                  <c:v>0.98880000000000001</c:v>
                </c:pt>
                <c:pt idx="108">
                  <c:v>0.99050000000000005</c:v>
                </c:pt>
                <c:pt idx="109">
                  <c:v>0.99150000000000005</c:v>
                </c:pt>
                <c:pt idx="110">
                  <c:v>0.98729999999999996</c:v>
                </c:pt>
                <c:pt idx="111">
                  <c:v>0.99009999999999998</c:v>
                </c:pt>
                <c:pt idx="112">
                  <c:v>0.98750000000000004</c:v>
                </c:pt>
                <c:pt idx="113">
                  <c:v>0.99350000000000005</c:v>
                </c:pt>
                <c:pt idx="114">
                  <c:v>0.98799999999999999</c:v>
                </c:pt>
                <c:pt idx="115">
                  <c:v>0.98880000000000001</c:v>
                </c:pt>
                <c:pt idx="116">
                  <c:v>0.995</c:v>
                </c:pt>
                <c:pt idx="117">
                  <c:v>0.98960000000000004</c:v>
                </c:pt>
                <c:pt idx="118">
                  <c:v>0.99129999999999996</c:v>
                </c:pt>
                <c:pt idx="119">
                  <c:v>0.98409999999999997</c:v>
                </c:pt>
                <c:pt idx="120">
                  <c:v>0.9819</c:v>
                </c:pt>
                <c:pt idx="121">
                  <c:v>0.97940000000000005</c:v>
                </c:pt>
                <c:pt idx="122">
                  <c:v>0.9919</c:v>
                </c:pt>
                <c:pt idx="123">
                  <c:v>0.9839</c:v>
                </c:pt>
                <c:pt idx="124">
                  <c:v>0.99009999999999998</c:v>
                </c:pt>
                <c:pt idx="125">
                  <c:v>0.98609999999999998</c:v>
                </c:pt>
                <c:pt idx="126">
                  <c:v>0.99009999999999998</c:v>
                </c:pt>
                <c:pt idx="127">
                  <c:v>0.99490000000000001</c:v>
                </c:pt>
                <c:pt idx="128">
                  <c:v>0.99480000000000002</c:v>
                </c:pt>
                <c:pt idx="129">
                  <c:v>0.99039999999999995</c:v>
                </c:pt>
                <c:pt idx="130">
                  <c:v>0.98770000000000002</c:v>
                </c:pt>
                <c:pt idx="131">
                  <c:v>0.98880000000000001</c:v>
                </c:pt>
                <c:pt idx="132">
                  <c:v>0.99490000000000001</c:v>
                </c:pt>
                <c:pt idx="133">
                  <c:v>0.99099999999999999</c:v>
                </c:pt>
                <c:pt idx="134">
                  <c:v>0.98850000000000005</c:v>
                </c:pt>
                <c:pt idx="135">
                  <c:v>0.98660000000000003</c:v>
                </c:pt>
                <c:pt idx="136">
                  <c:v>0.98880000000000001</c:v>
                </c:pt>
                <c:pt idx="137">
                  <c:v>0.99439999999999995</c:v>
                </c:pt>
                <c:pt idx="138">
                  <c:v>0.9879</c:v>
                </c:pt>
                <c:pt idx="139">
                  <c:v>0.99180000000000001</c:v>
                </c:pt>
                <c:pt idx="140">
                  <c:v>0.98599999999999999</c:v>
                </c:pt>
                <c:pt idx="141">
                  <c:v>0.99009999999999998</c:v>
                </c:pt>
                <c:pt idx="142">
                  <c:v>0.99219999999999997</c:v>
                </c:pt>
                <c:pt idx="143">
                  <c:v>0.99019999999999997</c:v>
                </c:pt>
                <c:pt idx="144">
                  <c:v>0.9929</c:v>
                </c:pt>
                <c:pt idx="145">
                  <c:v>0.98729999999999996</c:v>
                </c:pt>
                <c:pt idx="146">
                  <c:v>0.99099999999999999</c:v>
                </c:pt>
                <c:pt idx="147">
                  <c:v>0.98580000000000001</c:v>
                </c:pt>
                <c:pt idx="148">
                  <c:v>0.98780000000000001</c:v>
                </c:pt>
                <c:pt idx="149">
                  <c:v>0.99480000000000002</c:v>
                </c:pt>
                <c:pt idx="150">
                  <c:v>0.99319999999999997</c:v>
                </c:pt>
                <c:pt idx="151">
                  <c:v>0.99260000000000004</c:v>
                </c:pt>
                <c:pt idx="152">
                  <c:v>0.98519999999999996</c:v>
                </c:pt>
                <c:pt idx="153">
                  <c:v>0.98970000000000002</c:v>
                </c:pt>
                <c:pt idx="154">
                  <c:v>0.9879</c:v>
                </c:pt>
                <c:pt idx="155">
                  <c:v>0.98939999999999995</c:v>
                </c:pt>
                <c:pt idx="156">
                  <c:v>0.99019999999999997</c:v>
                </c:pt>
                <c:pt idx="157">
                  <c:v>0.98750000000000004</c:v>
                </c:pt>
                <c:pt idx="158">
                  <c:v>0.98819999999999997</c:v>
                </c:pt>
                <c:pt idx="159">
                  <c:v>0.98750000000000004</c:v>
                </c:pt>
                <c:pt idx="160">
                  <c:v>0.98839999999999995</c:v>
                </c:pt>
                <c:pt idx="161">
                  <c:v>0.98929999999999996</c:v>
                </c:pt>
                <c:pt idx="162">
                  <c:v>0.99160000000000004</c:v>
                </c:pt>
                <c:pt idx="163">
                  <c:v>0.99270000000000003</c:v>
                </c:pt>
                <c:pt idx="164">
                  <c:v>0.98219999999999996</c:v>
                </c:pt>
                <c:pt idx="165">
                  <c:v>0.98729999999999996</c:v>
                </c:pt>
                <c:pt idx="166">
                  <c:v>0.99390000000000001</c:v>
                </c:pt>
                <c:pt idx="167">
                  <c:v>0.98570000000000002</c:v>
                </c:pt>
                <c:pt idx="168">
                  <c:v>0.99019999999999997</c:v>
                </c:pt>
                <c:pt idx="169">
                  <c:v>0.98709999999999998</c:v>
                </c:pt>
                <c:pt idx="170">
                  <c:v>0.99160000000000004</c:v>
                </c:pt>
                <c:pt idx="171">
                  <c:v>0.98929999999999996</c:v>
                </c:pt>
                <c:pt idx="172">
                  <c:v>0.99039999999999995</c:v>
                </c:pt>
                <c:pt idx="173">
                  <c:v>0.98819999999999997</c:v>
                </c:pt>
                <c:pt idx="174">
                  <c:v>0.98740000000000006</c:v>
                </c:pt>
                <c:pt idx="175">
                  <c:v>0.99219999999999997</c:v>
                </c:pt>
                <c:pt idx="176">
                  <c:v>0.98640000000000005</c:v>
                </c:pt>
                <c:pt idx="177">
                  <c:v>0.99129999999999996</c:v>
                </c:pt>
                <c:pt idx="178">
                  <c:v>0.99129999999999996</c:v>
                </c:pt>
                <c:pt idx="179">
                  <c:v>0.99219999999999997</c:v>
                </c:pt>
                <c:pt idx="180">
                  <c:v>0.99280000000000002</c:v>
                </c:pt>
                <c:pt idx="181">
                  <c:v>0.98899999999999999</c:v>
                </c:pt>
                <c:pt idx="182">
                  <c:v>0.98860000000000003</c:v>
                </c:pt>
                <c:pt idx="183">
                  <c:v>0.98819999999999997</c:v>
                </c:pt>
                <c:pt idx="184">
                  <c:v>0.98799999999999999</c:v>
                </c:pt>
                <c:pt idx="185">
                  <c:v>0.99270000000000003</c:v>
                </c:pt>
                <c:pt idx="186">
                  <c:v>0.99319999999999997</c:v>
                </c:pt>
                <c:pt idx="187">
                  <c:v>0.99350000000000005</c:v>
                </c:pt>
                <c:pt idx="188">
                  <c:v>0.98750000000000004</c:v>
                </c:pt>
                <c:pt idx="189">
                  <c:v>0.99080000000000001</c:v>
                </c:pt>
                <c:pt idx="190">
                  <c:v>0.98570000000000002</c:v>
                </c:pt>
                <c:pt idx="191">
                  <c:v>0.99570000000000003</c:v>
                </c:pt>
                <c:pt idx="192">
                  <c:v>0.98880000000000001</c:v>
                </c:pt>
                <c:pt idx="193">
                  <c:v>0.99070000000000003</c:v>
                </c:pt>
                <c:pt idx="194">
                  <c:v>0.99219999999999997</c:v>
                </c:pt>
                <c:pt idx="195">
                  <c:v>0.98209999999999997</c:v>
                </c:pt>
                <c:pt idx="196">
                  <c:v>0.99019999999999997</c:v>
                </c:pt>
                <c:pt idx="197">
                  <c:v>0.98680000000000001</c:v>
                </c:pt>
                <c:pt idx="198">
                  <c:v>0.9919</c:v>
                </c:pt>
                <c:pt idx="199">
                  <c:v>0.98850000000000005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09-C44D-98A2-C1AA13907995}"/>
            </c:ext>
          </c:extLst>
        </c:ser>
        <c:ser>
          <c:idx val="2"/>
          <c:order val="2"/>
          <c:tx>
            <c:strRef>
              <c:f>'m1-short'!$D$1</c:f>
              <c:strCache>
                <c:ptCount val="1"/>
                <c:pt idx="0">
                  <c:v>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'm1-short'!$D$2:$D$201</c:f>
              <c:numCache>
                <c:formatCode>General</c:formatCode>
                <c:ptCount val="200"/>
                <c:pt idx="0">
                  <c:v>0.2001</c:v>
                </c:pt>
                <c:pt idx="1">
                  <c:v>0.1983</c:v>
                </c:pt>
                <c:pt idx="2">
                  <c:v>0.19939999999999999</c:v>
                </c:pt>
                <c:pt idx="3">
                  <c:v>0.20080000000000001</c:v>
                </c:pt>
                <c:pt idx="4">
                  <c:v>0.19989999999999999</c:v>
                </c:pt>
                <c:pt idx="5">
                  <c:v>0.1956</c:v>
                </c:pt>
                <c:pt idx="6">
                  <c:v>0.20280000000000001</c:v>
                </c:pt>
                <c:pt idx="7">
                  <c:v>0.20050000000000001</c:v>
                </c:pt>
                <c:pt idx="8">
                  <c:v>0.19989999999999999</c:v>
                </c:pt>
                <c:pt idx="9">
                  <c:v>0.2006</c:v>
                </c:pt>
                <c:pt idx="10">
                  <c:v>0.2009</c:v>
                </c:pt>
                <c:pt idx="11">
                  <c:v>0.19939999999999999</c:v>
                </c:pt>
                <c:pt idx="12">
                  <c:v>0.20250000000000001</c:v>
                </c:pt>
                <c:pt idx="13">
                  <c:v>0.2009</c:v>
                </c:pt>
                <c:pt idx="14">
                  <c:v>0.1973</c:v>
                </c:pt>
                <c:pt idx="15">
                  <c:v>0.19869999999999999</c:v>
                </c:pt>
                <c:pt idx="16">
                  <c:v>0.20030000000000001</c:v>
                </c:pt>
                <c:pt idx="17">
                  <c:v>0.2011</c:v>
                </c:pt>
                <c:pt idx="18">
                  <c:v>0.20480000000000001</c:v>
                </c:pt>
                <c:pt idx="19">
                  <c:v>0.19939999999999999</c:v>
                </c:pt>
                <c:pt idx="20">
                  <c:v>0.19900000000000001</c:v>
                </c:pt>
                <c:pt idx="21">
                  <c:v>0.2</c:v>
                </c:pt>
                <c:pt idx="22">
                  <c:v>0.19620000000000001</c:v>
                </c:pt>
                <c:pt idx="23">
                  <c:v>0.20250000000000001</c:v>
                </c:pt>
                <c:pt idx="24">
                  <c:v>0.19719999999999999</c:v>
                </c:pt>
                <c:pt idx="25">
                  <c:v>0.2</c:v>
                </c:pt>
                <c:pt idx="26">
                  <c:v>0.2001</c:v>
                </c:pt>
                <c:pt idx="27">
                  <c:v>0.19939999999999999</c:v>
                </c:pt>
                <c:pt idx="28">
                  <c:v>0.19670000000000001</c:v>
                </c:pt>
                <c:pt idx="29">
                  <c:v>0.19769999999999999</c:v>
                </c:pt>
                <c:pt idx="30">
                  <c:v>0.20230000000000001</c:v>
                </c:pt>
                <c:pt idx="31">
                  <c:v>0.19470000000000001</c:v>
                </c:pt>
                <c:pt idx="32">
                  <c:v>0.2016</c:v>
                </c:pt>
                <c:pt idx="33">
                  <c:v>0.2009</c:v>
                </c:pt>
                <c:pt idx="34">
                  <c:v>0.20119999999999999</c:v>
                </c:pt>
                <c:pt idx="35">
                  <c:v>0.19650000000000001</c:v>
                </c:pt>
                <c:pt idx="36">
                  <c:v>0.19719999999999999</c:v>
                </c:pt>
                <c:pt idx="37">
                  <c:v>0.2009</c:v>
                </c:pt>
                <c:pt idx="38">
                  <c:v>0.1988</c:v>
                </c:pt>
                <c:pt idx="39">
                  <c:v>0.19939999999999999</c:v>
                </c:pt>
                <c:pt idx="40">
                  <c:v>0.19889999999999999</c:v>
                </c:pt>
                <c:pt idx="41">
                  <c:v>0.20280000000000001</c:v>
                </c:pt>
                <c:pt idx="42">
                  <c:v>0.19950000000000001</c:v>
                </c:pt>
                <c:pt idx="43">
                  <c:v>0.1978</c:v>
                </c:pt>
                <c:pt idx="44">
                  <c:v>0.20169999999999999</c:v>
                </c:pt>
                <c:pt idx="45">
                  <c:v>0.20030000000000001</c:v>
                </c:pt>
                <c:pt idx="46">
                  <c:v>0.2006</c:v>
                </c:pt>
                <c:pt idx="47">
                  <c:v>0.1976</c:v>
                </c:pt>
                <c:pt idx="48">
                  <c:v>0.19950000000000001</c:v>
                </c:pt>
                <c:pt idx="49">
                  <c:v>0.19939999999999999</c:v>
                </c:pt>
                <c:pt idx="50">
                  <c:v>0.19670000000000001</c:v>
                </c:pt>
                <c:pt idx="51">
                  <c:v>0.19969999999999999</c:v>
                </c:pt>
                <c:pt idx="52">
                  <c:v>0.19939999999999999</c:v>
                </c:pt>
                <c:pt idx="53">
                  <c:v>0.20039999999999999</c:v>
                </c:pt>
                <c:pt idx="54">
                  <c:v>0.2</c:v>
                </c:pt>
                <c:pt idx="55">
                  <c:v>0.2</c:v>
                </c:pt>
                <c:pt idx="56">
                  <c:v>0.20430000000000001</c:v>
                </c:pt>
                <c:pt idx="57">
                  <c:v>0.19969999999999999</c:v>
                </c:pt>
                <c:pt idx="58">
                  <c:v>0.1971</c:v>
                </c:pt>
                <c:pt idx="59">
                  <c:v>0.1953</c:v>
                </c:pt>
                <c:pt idx="60">
                  <c:v>0.19950000000000001</c:v>
                </c:pt>
                <c:pt idx="61">
                  <c:v>0.19939999999999999</c:v>
                </c:pt>
                <c:pt idx="62">
                  <c:v>0.19939999999999999</c:v>
                </c:pt>
                <c:pt idx="63">
                  <c:v>0.2026</c:v>
                </c:pt>
                <c:pt idx="64">
                  <c:v>0.20280000000000001</c:v>
                </c:pt>
                <c:pt idx="65">
                  <c:v>0.19889999999999999</c:v>
                </c:pt>
                <c:pt idx="66">
                  <c:v>0.20080000000000001</c:v>
                </c:pt>
                <c:pt idx="67">
                  <c:v>0.1938</c:v>
                </c:pt>
                <c:pt idx="68">
                  <c:v>0.20030000000000001</c:v>
                </c:pt>
                <c:pt idx="69">
                  <c:v>0.19789999999999999</c:v>
                </c:pt>
                <c:pt idx="70">
                  <c:v>0.2026</c:v>
                </c:pt>
                <c:pt idx="71">
                  <c:v>0.19819999999999999</c:v>
                </c:pt>
                <c:pt idx="72">
                  <c:v>0.2031</c:v>
                </c:pt>
                <c:pt idx="73">
                  <c:v>0.2</c:v>
                </c:pt>
                <c:pt idx="74">
                  <c:v>0.19789999999999999</c:v>
                </c:pt>
                <c:pt idx="75">
                  <c:v>0.1958</c:v>
                </c:pt>
                <c:pt idx="76">
                  <c:v>0.19989999999999999</c:v>
                </c:pt>
                <c:pt idx="77">
                  <c:v>0.19650000000000001</c:v>
                </c:pt>
                <c:pt idx="78">
                  <c:v>0.1983</c:v>
                </c:pt>
                <c:pt idx="79">
                  <c:v>0.1961</c:v>
                </c:pt>
                <c:pt idx="80">
                  <c:v>0.20169999999999999</c:v>
                </c:pt>
                <c:pt idx="81">
                  <c:v>0.1986</c:v>
                </c:pt>
                <c:pt idx="82">
                  <c:v>0.19769999999999999</c:v>
                </c:pt>
                <c:pt idx="83">
                  <c:v>0.2014</c:v>
                </c:pt>
                <c:pt idx="84">
                  <c:v>0.19819999999999999</c:v>
                </c:pt>
                <c:pt idx="85">
                  <c:v>0.19650000000000001</c:v>
                </c:pt>
                <c:pt idx="86">
                  <c:v>0.19869999999999999</c:v>
                </c:pt>
                <c:pt idx="87">
                  <c:v>0.20119999999999999</c:v>
                </c:pt>
                <c:pt idx="88">
                  <c:v>0.20380000000000001</c:v>
                </c:pt>
                <c:pt idx="89">
                  <c:v>0.19900000000000001</c:v>
                </c:pt>
                <c:pt idx="90">
                  <c:v>0.19719999999999999</c:v>
                </c:pt>
                <c:pt idx="91">
                  <c:v>0.19819999999999999</c:v>
                </c:pt>
                <c:pt idx="92">
                  <c:v>0.2009</c:v>
                </c:pt>
                <c:pt idx="93">
                  <c:v>0.2016</c:v>
                </c:pt>
                <c:pt idx="94">
                  <c:v>0.19900000000000001</c:v>
                </c:pt>
                <c:pt idx="95">
                  <c:v>0.20080000000000001</c:v>
                </c:pt>
                <c:pt idx="96">
                  <c:v>0.19980000000000001</c:v>
                </c:pt>
                <c:pt idx="97">
                  <c:v>0.1971</c:v>
                </c:pt>
                <c:pt idx="98">
                  <c:v>0.19769999999999999</c:v>
                </c:pt>
                <c:pt idx="99">
                  <c:v>0.20380000000000001</c:v>
                </c:pt>
                <c:pt idx="100">
                  <c:v>0.2006</c:v>
                </c:pt>
                <c:pt idx="101">
                  <c:v>0.1958</c:v>
                </c:pt>
                <c:pt idx="102">
                  <c:v>0.19789999999999999</c:v>
                </c:pt>
                <c:pt idx="103">
                  <c:v>0.1943</c:v>
                </c:pt>
                <c:pt idx="104">
                  <c:v>0.1983</c:v>
                </c:pt>
                <c:pt idx="105">
                  <c:v>0.19900000000000001</c:v>
                </c:pt>
                <c:pt idx="106">
                  <c:v>0.19719999999999999</c:v>
                </c:pt>
                <c:pt idx="107">
                  <c:v>0.1988</c:v>
                </c:pt>
                <c:pt idx="108">
                  <c:v>0.20200000000000001</c:v>
                </c:pt>
                <c:pt idx="109">
                  <c:v>0.2</c:v>
                </c:pt>
                <c:pt idx="110">
                  <c:v>0.20050000000000001</c:v>
                </c:pt>
                <c:pt idx="111">
                  <c:v>0.1983</c:v>
                </c:pt>
                <c:pt idx="112">
                  <c:v>0.19769999999999999</c:v>
                </c:pt>
                <c:pt idx="113">
                  <c:v>0.19950000000000001</c:v>
                </c:pt>
                <c:pt idx="114">
                  <c:v>0.19900000000000001</c:v>
                </c:pt>
                <c:pt idx="115">
                  <c:v>0.2019</c:v>
                </c:pt>
                <c:pt idx="116">
                  <c:v>0.19839999999999999</c:v>
                </c:pt>
                <c:pt idx="117">
                  <c:v>0.19969999999999999</c:v>
                </c:pt>
                <c:pt idx="118">
                  <c:v>0.20169999999999999</c:v>
                </c:pt>
                <c:pt idx="119">
                  <c:v>0.19869999999999999</c:v>
                </c:pt>
                <c:pt idx="120">
                  <c:v>0.1978</c:v>
                </c:pt>
                <c:pt idx="121">
                  <c:v>0.19869999999999999</c:v>
                </c:pt>
                <c:pt idx="122">
                  <c:v>0.19789999999999999</c:v>
                </c:pt>
                <c:pt idx="123">
                  <c:v>0.19439999999999999</c:v>
                </c:pt>
                <c:pt idx="124">
                  <c:v>0.19839999999999999</c:v>
                </c:pt>
                <c:pt idx="125">
                  <c:v>0.1986</c:v>
                </c:pt>
                <c:pt idx="126">
                  <c:v>0.20280000000000001</c:v>
                </c:pt>
                <c:pt idx="127">
                  <c:v>0.2036</c:v>
                </c:pt>
                <c:pt idx="128">
                  <c:v>0.2031</c:v>
                </c:pt>
                <c:pt idx="129">
                  <c:v>0.20100000000000001</c:v>
                </c:pt>
                <c:pt idx="130">
                  <c:v>0.20369999999999999</c:v>
                </c:pt>
                <c:pt idx="131">
                  <c:v>0.20250000000000001</c:v>
                </c:pt>
                <c:pt idx="132">
                  <c:v>0.19839999999999999</c:v>
                </c:pt>
                <c:pt idx="133">
                  <c:v>0.2049</c:v>
                </c:pt>
                <c:pt idx="134">
                  <c:v>0.1978</c:v>
                </c:pt>
                <c:pt idx="135">
                  <c:v>0.20369999999999999</c:v>
                </c:pt>
                <c:pt idx="136">
                  <c:v>0.19719999999999999</c:v>
                </c:pt>
                <c:pt idx="137">
                  <c:v>0.20219999999999999</c:v>
                </c:pt>
                <c:pt idx="138">
                  <c:v>0.1988</c:v>
                </c:pt>
                <c:pt idx="139">
                  <c:v>0.20080000000000001</c:v>
                </c:pt>
                <c:pt idx="140">
                  <c:v>0.2</c:v>
                </c:pt>
                <c:pt idx="141">
                  <c:v>0.2011</c:v>
                </c:pt>
                <c:pt idx="142">
                  <c:v>0.1973</c:v>
                </c:pt>
                <c:pt idx="143">
                  <c:v>0.19869999999999999</c:v>
                </c:pt>
                <c:pt idx="144">
                  <c:v>0.19989999999999999</c:v>
                </c:pt>
                <c:pt idx="145">
                  <c:v>0.1973</c:v>
                </c:pt>
                <c:pt idx="146">
                  <c:v>0.19869999999999999</c:v>
                </c:pt>
                <c:pt idx="147">
                  <c:v>0.2</c:v>
                </c:pt>
                <c:pt idx="148">
                  <c:v>0.19869999999999999</c:v>
                </c:pt>
                <c:pt idx="149">
                  <c:v>0.2006</c:v>
                </c:pt>
                <c:pt idx="150">
                  <c:v>0.1986</c:v>
                </c:pt>
                <c:pt idx="151">
                  <c:v>0.1978</c:v>
                </c:pt>
                <c:pt idx="152">
                  <c:v>0.19889999999999999</c:v>
                </c:pt>
                <c:pt idx="153">
                  <c:v>0.19869999999999999</c:v>
                </c:pt>
                <c:pt idx="154">
                  <c:v>0.2006</c:v>
                </c:pt>
                <c:pt idx="155">
                  <c:v>0.19789999999999999</c:v>
                </c:pt>
                <c:pt idx="156">
                  <c:v>0.19639999999999999</c:v>
                </c:pt>
                <c:pt idx="157">
                  <c:v>0.20219999999999999</c:v>
                </c:pt>
                <c:pt idx="158">
                  <c:v>0.19989999999999999</c:v>
                </c:pt>
                <c:pt idx="159">
                  <c:v>0.2011</c:v>
                </c:pt>
                <c:pt idx="160">
                  <c:v>0.19769999999999999</c:v>
                </c:pt>
                <c:pt idx="161">
                  <c:v>0.1981</c:v>
                </c:pt>
                <c:pt idx="162">
                  <c:v>0.19969999999999999</c:v>
                </c:pt>
                <c:pt idx="163">
                  <c:v>0.2009</c:v>
                </c:pt>
                <c:pt idx="164">
                  <c:v>0.20080000000000001</c:v>
                </c:pt>
                <c:pt idx="165">
                  <c:v>0.19839999999999999</c:v>
                </c:pt>
                <c:pt idx="166">
                  <c:v>0.19650000000000001</c:v>
                </c:pt>
                <c:pt idx="167">
                  <c:v>0.2031</c:v>
                </c:pt>
                <c:pt idx="168">
                  <c:v>0.19889999999999999</c:v>
                </c:pt>
                <c:pt idx="169">
                  <c:v>0.20030000000000001</c:v>
                </c:pt>
                <c:pt idx="170">
                  <c:v>0.20280000000000001</c:v>
                </c:pt>
                <c:pt idx="171">
                  <c:v>0.20230000000000001</c:v>
                </c:pt>
                <c:pt idx="172">
                  <c:v>0.19950000000000001</c:v>
                </c:pt>
                <c:pt idx="173">
                  <c:v>0.19819999999999999</c:v>
                </c:pt>
                <c:pt idx="174">
                  <c:v>0.19719999999999999</c:v>
                </c:pt>
                <c:pt idx="175">
                  <c:v>0.2009</c:v>
                </c:pt>
                <c:pt idx="176">
                  <c:v>0.20050000000000001</c:v>
                </c:pt>
                <c:pt idx="177">
                  <c:v>0.2016</c:v>
                </c:pt>
                <c:pt idx="178">
                  <c:v>0.19980000000000001</c:v>
                </c:pt>
                <c:pt idx="179">
                  <c:v>0.2014</c:v>
                </c:pt>
                <c:pt idx="180">
                  <c:v>0.2</c:v>
                </c:pt>
                <c:pt idx="181">
                  <c:v>0.20480000000000001</c:v>
                </c:pt>
                <c:pt idx="182">
                  <c:v>0.19969999999999999</c:v>
                </c:pt>
                <c:pt idx="183">
                  <c:v>0.19819999999999999</c:v>
                </c:pt>
                <c:pt idx="184">
                  <c:v>0.20150000000000001</c:v>
                </c:pt>
                <c:pt idx="185">
                  <c:v>0.19989999999999999</c:v>
                </c:pt>
                <c:pt idx="186">
                  <c:v>0.20369999999999999</c:v>
                </c:pt>
                <c:pt idx="187">
                  <c:v>0.19470000000000001</c:v>
                </c:pt>
                <c:pt idx="188">
                  <c:v>0.1981</c:v>
                </c:pt>
                <c:pt idx="189">
                  <c:v>0.1973</c:v>
                </c:pt>
                <c:pt idx="190">
                  <c:v>0.20280000000000001</c:v>
                </c:pt>
                <c:pt idx="191">
                  <c:v>0.1971</c:v>
                </c:pt>
                <c:pt idx="192">
                  <c:v>0.1951</c:v>
                </c:pt>
                <c:pt idx="193">
                  <c:v>0.1993</c:v>
                </c:pt>
                <c:pt idx="194">
                  <c:v>0.1973</c:v>
                </c:pt>
                <c:pt idx="195">
                  <c:v>0.20250000000000001</c:v>
                </c:pt>
                <c:pt idx="196">
                  <c:v>0.2014</c:v>
                </c:pt>
                <c:pt idx="197">
                  <c:v>0.20250000000000001</c:v>
                </c:pt>
                <c:pt idx="198">
                  <c:v>0.19550000000000001</c:v>
                </c:pt>
                <c:pt idx="199">
                  <c:v>0.19750000000000001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09-C44D-98A2-C1AA1390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94128"/>
        <c:axId val="1351595840"/>
      </c:scatterChart>
      <c:valAx>
        <c:axId val="135159412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5840"/>
        <c:crosses val="autoZero"/>
        <c:crossBetween val="midCat"/>
      </c:valAx>
      <c:valAx>
        <c:axId val="13515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9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M1 - 20 Sample Running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'm1-short'!$E$1</c:f>
              <c:strCache>
                <c:ptCount val="1"/>
                <c:pt idx="0">
                  <c:v>x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'm1-short'!$E$2:$E$201</c:f>
              <c:numCache>
                <c:formatCode>General</c:formatCode>
                <c:ptCount val="200"/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2.4899999999999999E-2</c:v>
                </c:pt>
                <c:pt idx="24">
                  <c:v>2.5100000000000001E-2</c:v>
                </c:pt>
                <c:pt idx="25">
                  <c:v>2.52E-2</c:v>
                </c:pt>
                <c:pt idx="26">
                  <c:v>2.53E-2</c:v>
                </c:pt>
                <c:pt idx="27">
                  <c:v>2.52E-2</c:v>
                </c:pt>
                <c:pt idx="28">
                  <c:v>2.52E-2</c:v>
                </c:pt>
                <c:pt idx="29">
                  <c:v>2.53E-2</c:v>
                </c:pt>
                <c:pt idx="30">
                  <c:v>2.5399999999999999E-2</c:v>
                </c:pt>
                <c:pt idx="31">
                  <c:v>2.5399999999999999E-2</c:v>
                </c:pt>
                <c:pt idx="32">
                  <c:v>2.5399999999999999E-2</c:v>
                </c:pt>
                <c:pt idx="33">
                  <c:v>2.5700000000000001E-2</c:v>
                </c:pt>
                <c:pt idx="34">
                  <c:v>2.5600000000000001E-2</c:v>
                </c:pt>
                <c:pt idx="35">
                  <c:v>2.5600000000000001E-2</c:v>
                </c:pt>
                <c:pt idx="36">
                  <c:v>2.5700000000000001E-2</c:v>
                </c:pt>
                <c:pt idx="37">
                  <c:v>2.5899999999999999E-2</c:v>
                </c:pt>
                <c:pt idx="38">
                  <c:v>2.58E-2</c:v>
                </c:pt>
                <c:pt idx="39">
                  <c:v>2.5399999999999999E-2</c:v>
                </c:pt>
                <c:pt idx="40">
                  <c:v>2.52E-2</c:v>
                </c:pt>
                <c:pt idx="41">
                  <c:v>2.52E-2</c:v>
                </c:pt>
                <c:pt idx="42">
                  <c:v>2.53E-2</c:v>
                </c:pt>
                <c:pt idx="43">
                  <c:v>2.5600000000000001E-2</c:v>
                </c:pt>
                <c:pt idx="44">
                  <c:v>2.5600000000000001E-2</c:v>
                </c:pt>
                <c:pt idx="45">
                  <c:v>2.5600000000000001E-2</c:v>
                </c:pt>
                <c:pt idx="46">
                  <c:v>2.5700000000000001E-2</c:v>
                </c:pt>
                <c:pt idx="47">
                  <c:v>2.58E-2</c:v>
                </c:pt>
                <c:pt idx="48">
                  <c:v>2.5899999999999999E-2</c:v>
                </c:pt>
                <c:pt idx="49">
                  <c:v>2.5899999999999999E-2</c:v>
                </c:pt>
                <c:pt idx="50">
                  <c:v>2.6100000000000002E-2</c:v>
                </c:pt>
                <c:pt idx="51">
                  <c:v>2.63E-2</c:v>
                </c:pt>
                <c:pt idx="52">
                  <c:v>2.6100000000000002E-2</c:v>
                </c:pt>
                <c:pt idx="53">
                  <c:v>2.5999999999999999E-2</c:v>
                </c:pt>
                <c:pt idx="54">
                  <c:v>2.58E-2</c:v>
                </c:pt>
                <c:pt idx="55">
                  <c:v>2.58E-2</c:v>
                </c:pt>
                <c:pt idx="56">
                  <c:v>2.58E-2</c:v>
                </c:pt>
                <c:pt idx="57">
                  <c:v>2.58E-2</c:v>
                </c:pt>
                <c:pt idx="58">
                  <c:v>2.5700000000000001E-2</c:v>
                </c:pt>
                <c:pt idx="59">
                  <c:v>2.58E-2</c:v>
                </c:pt>
                <c:pt idx="60">
                  <c:v>2.5899999999999999E-2</c:v>
                </c:pt>
                <c:pt idx="61">
                  <c:v>2.5899999999999999E-2</c:v>
                </c:pt>
                <c:pt idx="62">
                  <c:v>2.5999999999999999E-2</c:v>
                </c:pt>
                <c:pt idx="63">
                  <c:v>2.58E-2</c:v>
                </c:pt>
                <c:pt idx="64">
                  <c:v>2.5999999999999999E-2</c:v>
                </c:pt>
                <c:pt idx="65">
                  <c:v>2.6100000000000002E-2</c:v>
                </c:pt>
                <c:pt idx="66">
                  <c:v>2.5999999999999999E-2</c:v>
                </c:pt>
                <c:pt idx="67">
                  <c:v>2.5899999999999999E-2</c:v>
                </c:pt>
                <c:pt idx="68">
                  <c:v>2.58E-2</c:v>
                </c:pt>
                <c:pt idx="69">
                  <c:v>2.5499999999999998E-2</c:v>
                </c:pt>
                <c:pt idx="70">
                  <c:v>2.5499999999999998E-2</c:v>
                </c:pt>
                <c:pt idx="71">
                  <c:v>2.5399999999999999E-2</c:v>
                </c:pt>
                <c:pt idx="72">
                  <c:v>2.5499999999999998E-2</c:v>
                </c:pt>
                <c:pt idx="73">
                  <c:v>2.5499999999999998E-2</c:v>
                </c:pt>
                <c:pt idx="74">
                  <c:v>2.5700000000000001E-2</c:v>
                </c:pt>
                <c:pt idx="75">
                  <c:v>2.5600000000000001E-2</c:v>
                </c:pt>
                <c:pt idx="76">
                  <c:v>2.5499999999999998E-2</c:v>
                </c:pt>
                <c:pt idx="77">
                  <c:v>2.5499999999999998E-2</c:v>
                </c:pt>
                <c:pt idx="78">
                  <c:v>2.5399999999999999E-2</c:v>
                </c:pt>
                <c:pt idx="79">
                  <c:v>2.5499999999999998E-2</c:v>
                </c:pt>
                <c:pt idx="80">
                  <c:v>2.5600000000000001E-2</c:v>
                </c:pt>
                <c:pt idx="81">
                  <c:v>2.5600000000000001E-2</c:v>
                </c:pt>
                <c:pt idx="82">
                  <c:v>2.5700000000000001E-2</c:v>
                </c:pt>
                <c:pt idx="83">
                  <c:v>2.5700000000000001E-2</c:v>
                </c:pt>
                <c:pt idx="84">
                  <c:v>2.5499999999999998E-2</c:v>
                </c:pt>
                <c:pt idx="85">
                  <c:v>2.5600000000000001E-2</c:v>
                </c:pt>
                <c:pt idx="86">
                  <c:v>2.5399999999999999E-2</c:v>
                </c:pt>
                <c:pt idx="87">
                  <c:v>2.5399999999999999E-2</c:v>
                </c:pt>
                <c:pt idx="88">
                  <c:v>2.52E-2</c:v>
                </c:pt>
                <c:pt idx="89">
                  <c:v>2.5499999999999998E-2</c:v>
                </c:pt>
                <c:pt idx="90">
                  <c:v>2.53E-2</c:v>
                </c:pt>
                <c:pt idx="91">
                  <c:v>2.5399999999999999E-2</c:v>
                </c:pt>
                <c:pt idx="92">
                  <c:v>2.5399999999999999E-2</c:v>
                </c:pt>
                <c:pt idx="93">
                  <c:v>2.53E-2</c:v>
                </c:pt>
                <c:pt idx="94">
                  <c:v>2.53E-2</c:v>
                </c:pt>
                <c:pt idx="95">
                  <c:v>2.5399999999999999E-2</c:v>
                </c:pt>
                <c:pt idx="96">
                  <c:v>2.5399999999999999E-2</c:v>
                </c:pt>
                <c:pt idx="97">
                  <c:v>2.5399999999999999E-2</c:v>
                </c:pt>
                <c:pt idx="98">
                  <c:v>2.5399999999999999E-2</c:v>
                </c:pt>
                <c:pt idx="99">
                  <c:v>2.5399999999999999E-2</c:v>
                </c:pt>
                <c:pt idx="100">
                  <c:v>2.5399999999999999E-2</c:v>
                </c:pt>
                <c:pt idx="101">
                  <c:v>2.53E-2</c:v>
                </c:pt>
                <c:pt idx="102">
                  <c:v>2.5100000000000001E-2</c:v>
                </c:pt>
                <c:pt idx="103">
                  <c:v>2.52E-2</c:v>
                </c:pt>
                <c:pt idx="104">
                  <c:v>2.5100000000000001E-2</c:v>
                </c:pt>
                <c:pt idx="105">
                  <c:v>2.4899999999999999E-2</c:v>
                </c:pt>
                <c:pt idx="106">
                  <c:v>2.5000000000000001E-2</c:v>
                </c:pt>
                <c:pt idx="107">
                  <c:v>2.5100000000000001E-2</c:v>
                </c:pt>
                <c:pt idx="108">
                  <c:v>2.5399999999999999E-2</c:v>
                </c:pt>
                <c:pt idx="109">
                  <c:v>2.53E-2</c:v>
                </c:pt>
                <c:pt idx="110">
                  <c:v>2.5399999999999999E-2</c:v>
                </c:pt>
                <c:pt idx="111">
                  <c:v>2.53E-2</c:v>
                </c:pt>
                <c:pt idx="112">
                  <c:v>2.53E-2</c:v>
                </c:pt>
                <c:pt idx="113">
                  <c:v>2.53E-2</c:v>
                </c:pt>
                <c:pt idx="114">
                  <c:v>2.52E-2</c:v>
                </c:pt>
                <c:pt idx="115">
                  <c:v>2.5399999999999999E-2</c:v>
                </c:pt>
                <c:pt idx="116">
                  <c:v>2.5600000000000001E-2</c:v>
                </c:pt>
                <c:pt idx="117">
                  <c:v>2.5600000000000001E-2</c:v>
                </c:pt>
                <c:pt idx="118">
                  <c:v>2.58E-2</c:v>
                </c:pt>
                <c:pt idx="119">
                  <c:v>2.5899999999999999E-2</c:v>
                </c:pt>
                <c:pt idx="120">
                  <c:v>2.58E-2</c:v>
                </c:pt>
                <c:pt idx="121">
                  <c:v>2.5700000000000001E-2</c:v>
                </c:pt>
                <c:pt idx="122">
                  <c:v>2.5600000000000001E-2</c:v>
                </c:pt>
                <c:pt idx="123">
                  <c:v>2.5499999999999998E-2</c:v>
                </c:pt>
                <c:pt idx="124">
                  <c:v>2.5499999999999998E-2</c:v>
                </c:pt>
                <c:pt idx="125">
                  <c:v>2.5499999999999998E-2</c:v>
                </c:pt>
                <c:pt idx="126">
                  <c:v>2.58E-2</c:v>
                </c:pt>
                <c:pt idx="127">
                  <c:v>2.58E-2</c:v>
                </c:pt>
                <c:pt idx="128">
                  <c:v>2.5899999999999999E-2</c:v>
                </c:pt>
                <c:pt idx="129">
                  <c:v>2.58E-2</c:v>
                </c:pt>
                <c:pt idx="130">
                  <c:v>2.5499999999999998E-2</c:v>
                </c:pt>
                <c:pt idx="131">
                  <c:v>2.5600000000000001E-2</c:v>
                </c:pt>
                <c:pt idx="132">
                  <c:v>2.5700000000000001E-2</c:v>
                </c:pt>
                <c:pt idx="133">
                  <c:v>2.5499999999999998E-2</c:v>
                </c:pt>
                <c:pt idx="134">
                  <c:v>2.5499999999999998E-2</c:v>
                </c:pt>
                <c:pt idx="135">
                  <c:v>2.5499999999999998E-2</c:v>
                </c:pt>
                <c:pt idx="136">
                  <c:v>2.52E-2</c:v>
                </c:pt>
                <c:pt idx="137">
                  <c:v>2.5100000000000001E-2</c:v>
                </c:pt>
                <c:pt idx="138">
                  <c:v>2.5000000000000001E-2</c:v>
                </c:pt>
                <c:pt idx="139">
                  <c:v>2.53E-2</c:v>
                </c:pt>
                <c:pt idx="140">
                  <c:v>2.53E-2</c:v>
                </c:pt>
                <c:pt idx="141">
                  <c:v>2.5399999999999999E-2</c:v>
                </c:pt>
                <c:pt idx="142">
                  <c:v>2.53E-2</c:v>
                </c:pt>
                <c:pt idx="143">
                  <c:v>2.5399999999999999E-2</c:v>
                </c:pt>
                <c:pt idx="144">
                  <c:v>2.5499999999999998E-2</c:v>
                </c:pt>
                <c:pt idx="145">
                  <c:v>2.5499999999999998E-2</c:v>
                </c:pt>
                <c:pt idx="146">
                  <c:v>2.53E-2</c:v>
                </c:pt>
                <c:pt idx="147">
                  <c:v>2.53E-2</c:v>
                </c:pt>
                <c:pt idx="148">
                  <c:v>2.53E-2</c:v>
                </c:pt>
                <c:pt idx="149">
                  <c:v>2.53E-2</c:v>
                </c:pt>
                <c:pt idx="150">
                  <c:v>2.5700000000000001E-2</c:v>
                </c:pt>
                <c:pt idx="151">
                  <c:v>2.5600000000000001E-2</c:v>
                </c:pt>
                <c:pt idx="152">
                  <c:v>2.53E-2</c:v>
                </c:pt>
                <c:pt idx="153">
                  <c:v>2.5499999999999998E-2</c:v>
                </c:pt>
                <c:pt idx="154">
                  <c:v>2.5600000000000001E-2</c:v>
                </c:pt>
                <c:pt idx="155">
                  <c:v>2.5499999999999998E-2</c:v>
                </c:pt>
                <c:pt idx="156">
                  <c:v>2.53E-2</c:v>
                </c:pt>
                <c:pt idx="157">
                  <c:v>2.5399999999999999E-2</c:v>
                </c:pt>
                <c:pt idx="158">
                  <c:v>2.5399999999999999E-2</c:v>
                </c:pt>
                <c:pt idx="159">
                  <c:v>2.53E-2</c:v>
                </c:pt>
                <c:pt idx="160">
                  <c:v>2.53E-2</c:v>
                </c:pt>
                <c:pt idx="161">
                  <c:v>2.5399999999999999E-2</c:v>
                </c:pt>
                <c:pt idx="162">
                  <c:v>2.5600000000000001E-2</c:v>
                </c:pt>
                <c:pt idx="163">
                  <c:v>2.5600000000000001E-2</c:v>
                </c:pt>
                <c:pt idx="164">
                  <c:v>2.5700000000000001E-2</c:v>
                </c:pt>
                <c:pt idx="165">
                  <c:v>2.5899999999999999E-2</c:v>
                </c:pt>
                <c:pt idx="166">
                  <c:v>2.5899999999999999E-2</c:v>
                </c:pt>
                <c:pt idx="167">
                  <c:v>2.5899999999999999E-2</c:v>
                </c:pt>
                <c:pt idx="168">
                  <c:v>2.5899999999999999E-2</c:v>
                </c:pt>
                <c:pt idx="169">
                  <c:v>2.5999999999999999E-2</c:v>
                </c:pt>
                <c:pt idx="170">
                  <c:v>2.5999999999999999E-2</c:v>
                </c:pt>
                <c:pt idx="171">
                  <c:v>2.6200000000000001E-2</c:v>
                </c:pt>
                <c:pt idx="172">
                  <c:v>2.64E-2</c:v>
                </c:pt>
                <c:pt idx="173">
                  <c:v>2.63E-2</c:v>
                </c:pt>
                <c:pt idx="174">
                  <c:v>2.63E-2</c:v>
                </c:pt>
                <c:pt idx="175">
                  <c:v>2.6499999999999999E-2</c:v>
                </c:pt>
                <c:pt idx="176">
                  <c:v>2.6700000000000002E-2</c:v>
                </c:pt>
                <c:pt idx="177">
                  <c:v>2.6700000000000002E-2</c:v>
                </c:pt>
                <c:pt idx="178">
                  <c:v>2.6499999999999999E-2</c:v>
                </c:pt>
                <c:pt idx="179">
                  <c:v>2.6499999999999999E-2</c:v>
                </c:pt>
                <c:pt idx="180">
                  <c:v>2.6499999999999999E-2</c:v>
                </c:pt>
                <c:pt idx="181">
                  <c:v>2.64E-2</c:v>
                </c:pt>
                <c:pt idx="182">
                  <c:v>2.63E-2</c:v>
                </c:pt>
                <c:pt idx="183">
                  <c:v>2.6499999999999999E-2</c:v>
                </c:pt>
                <c:pt idx="184">
                  <c:v>2.64E-2</c:v>
                </c:pt>
                <c:pt idx="185">
                  <c:v>2.6200000000000001E-2</c:v>
                </c:pt>
                <c:pt idx="186">
                  <c:v>2.6100000000000002E-2</c:v>
                </c:pt>
                <c:pt idx="187">
                  <c:v>2.6100000000000002E-2</c:v>
                </c:pt>
                <c:pt idx="188">
                  <c:v>2.5999999999999999E-2</c:v>
                </c:pt>
                <c:pt idx="189">
                  <c:v>2.58E-2</c:v>
                </c:pt>
                <c:pt idx="190">
                  <c:v>2.58E-2</c:v>
                </c:pt>
                <c:pt idx="191">
                  <c:v>2.5499999999999998E-2</c:v>
                </c:pt>
                <c:pt idx="192">
                  <c:v>2.5499999999999998E-2</c:v>
                </c:pt>
                <c:pt idx="193">
                  <c:v>2.5499999999999998E-2</c:v>
                </c:pt>
                <c:pt idx="194">
                  <c:v>2.5499999999999998E-2</c:v>
                </c:pt>
                <c:pt idx="195">
                  <c:v>2.5600000000000001E-2</c:v>
                </c:pt>
                <c:pt idx="196">
                  <c:v>2.5600000000000001E-2</c:v>
                </c:pt>
                <c:pt idx="197">
                  <c:v>2.5399999999999999E-2</c:v>
                </c:pt>
                <c:pt idx="198">
                  <c:v>2.5600000000000001E-2</c:v>
                </c:pt>
                <c:pt idx="199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E-C347-B65B-5C8DF11B43F6}"/>
            </c:ext>
          </c:extLst>
        </c:ser>
        <c:ser>
          <c:idx val="1"/>
          <c:order val="1"/>
          <c:tx>
            <c:strRef>
              <c:f>'m1-short'!$F$1</c:f>
              <c:strCache>
                <c:ptCount val="1"/>
                <c:pt idx="0">
                  <c:v>y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'm1-short'!$F$2:$F$201</c:f>
              <c:numCache>
                <c:formatCode>General</c:formatCode>
                <c:ptCount val="200"/>
                <c:pt idx="20">
                  <c:v>0.9899</c:v>
                </c:pt>
                <c:pt idx="21">
                  <c:v>0.99019999999999997</c:v>
                </c:pt>
                <c:pt idx="22">
                  <c:v>0.98970000000000002</c:v>
                </c:pt>
                <c:pt idx="23">
                  <c:v>0.9899</c:v>
                </c:pt>
                <c:pt idx="24">
                  <c:v>0.98980000000000001</c:v>
                </c:pt>
                <c:pt idx="25">
                  <c:v>0.98980000000000001</c:v>
                </c:pt>
                <c:pt idx="26">
                  <c:v>0.98980000000000001</c:v>
                </c:pt>
                <c:pt idx="27">
                  <c:v>0.98970000000000002</c:v>
                </c:pt>
                <c:pt idx="28">
                  <c:v>0.9899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0.99029999999999996</c:v>
                </c:pt>
                <c:pt idx="33">
                  <c:v>0.99039999999999995</c:v>
                </c:pt>
                <c:pt idx="34">
                  <c:v>0.99039999999999995</c:v>
                </c:pt>
                <c:pt idx="35">
                  <c:v>0.99039999999999995</c:v>
                </c:pt>
                <c:pt idx="36">
                  <c:v>0.99039999999999995</c:v>
                </c:pt>
                <c:pt idx="37">
                  <c:v>0.99050000000000005</c:v>
                </c:pt>
                <c:pt idx="38">
                  <c:v>0.99080000000000001</c:v>
                </c:pt>
                <c:pt idx="39">
                  <c:v>0.99060000000000004</c:v>
                </c:pt>
                <c:pt idx="40">
                  <c:v>0.99119999999999997</c:v>
                </c:pt>
                <c:pt idx="41">
                  <c:v>0.99109999999999998</c:v>
                </c:pt>
                <c:pt idx="42">
                  <c:v>0.99160000000000004</c:v>
                </c:pt>
                <c:pt idx="43">
                  <c:v>0.99129999999999996</c:v>
                </c:pt>
                <c:pt idx="44">
                  <c:v>0.99139999999999995</c:v>
                </c:pt>
                <c:pt idx="45">
                  <c:v>0.99119999999999997</c:v>
                </c:pt>
                <c:pt idx="46">
                  <c:v>0.99129999999999996</c:v>
                </c:pt>
                <c:pt idx="47">
                  <c:v>0.99160000000000004</c:v>
                </c:pt>
                <c:pt idx="48">
                  <c:v>0.99129999999999996</c:v>
                </c:pt>
                <c:pt idx="49">
                  <c:v>0.99139999999999995</c:v>
                </c:pt>
                <c:pt idx="50">
                  <c:v>0.9909</c:v>
                </c:pt>
                <c:pt idx="51">
                  <c:v>0.99099999999999999</c:v>
                </c:pt>
                <c:pt idx="52">
                  <c:v>0.99080000000000001</c:v>
                </c:pt>
                <c:pt idx="53">
                  <c:v>0.99070000000000003</c:v>
                </c:pt>
                <c:pt idx="54">
                  <c:v>0.99080000000000001</c:v>
                </c:pt>
                <c:pt idx="55">
                  <c:v>0.9909</c:v>
                </c:pt>
                <c:pt idx="56">
                  <c:v>0.9909</c:v>
                </c:pt>
                <c:pt idx="57">
                  <c:v>0.99060000000000004</c:v>
                </c:pt>
                <c:pt idx="58">
                  <c:v>0.99029999999999996</c:v>
                </c:pt>
                <c:pt idx="59">
                  <c:v>0.99009999999999998</c:v>
                </c:pt>
                <c:pt idx="60">
                  <c:v>0.99</c:v>
                </c:pt>
                <c:pt idx="61">
                  <c:v>0.98970000000000002</c:v>
                </c:pt>
                <c:pt idx="62">
                  <c:v>0.98970000000000002</c:v>
                </c:pt>
                <c:pt idx="63">
                  <c:v>0.98980000000000001</c:v>
                </c:pt>
                <c:pt idx="64">
                  <c:v>0.98950000000000005</c:v>
                </c:pt>
                <c:pt idx="65">
                  <c:v>0.98919999999999997</c:v>
                </c:pt>
                <c:pt idx="66">
                  <c:v>0.98899999999999999</c:v>
                </c:pt>
                <c:pt idx="67">
                  <c:v>0.98860000000000003</c:v>
                </c:pt>
                <c:pt idx="68">
                  <c:v>0.98850000000000005</c:v>
                </c:pt>
                <c:pt idx="69">
                  <c:v>0.98839999999999995</c:v>
                </c:pt>
                <c:pt idx="70">
                  <c:v>0.98870000000000002</c:v>
                </c:pt>
                <c:pt idx="71">
                  <c:v>0.98870000000000002</c:v>
                </c:pt>
                <c:pt idx="72">
                  <c:v>0.98870000000000002</c:v>
                </c:pt>
                <c:pt idx="73">
                  <c:v>0.9889</c:v>
                </c:pt>
                <c:pt idx="74">
                  <c:v>0.9889</c:v>
                </c:pt>
                <c:pt idx="75">
                  <c:v>0.98899999999999999</c:v>
                </c:pt>
                <c:pt idx="76">
                  <c:v>0.98880000000000001</c:v>
                </c:pt>
                <c:pt idx="77">
                  <c:v>0.98919999999999997</c:v>
                </c:pt>
                <c:pt idx="78">
                  <c:v>0.98960000000000004</c:v>
                </c:pt>
                <c:pt idx="79">
                  <c:v>0.9899</c:v>
                </c:pt>
                <c:pt idx="80">
                  <c:v>0.98980000000000001</c:v>
                </c:pt>
                <c:pt idx="81">
                  <c:v>0.99</c:v>
                </c:pt>
                <c:pt idx="82">
                  <c:v>0.98970000000000002</c:v>
                </c:pt>
                <c:pt idx="83">
                  <c:v>0.9899</c:v>
                </c:pt>
                <c:pt idx="84">
                  <c:v>0.99</c:v>
                </c:pt>
                <c:pt idx="85">
                  <c:v>0.99039999999999995</c:v>
                </c:pt>
                <c:pt idx="86">
                  <c:v>0.99050000000000005</c:v>
                </c:pt>
                <c:pt idx="87">
                  <c:v>0.99060000000000004</c:v>
                </c:pt>
                <c:pt idx="88">
                  <c:v>0.99080000000000001</c:v>
                </c:pt>
                <c:pt idx="89">
                  <c:v>0.99060000000000004</c:v>
                </c:pt>
                <c:pt idx="90">
                  <c:v>0.99070000000000003</c:v>
                </c:pt>
                <c:pt idx="91">
                  <c:v>0.99029999999999996</c:v>
                </c:pt>
                <c:pt idx="92">
                  <c:v>0.99039999999999995</c:v>
                </c:pt>
                <c:pt idx="93">
                  <c:v>0.99050000000000005</c:v>
                </c:pt>
                <c:pt idx="94">
                  <c:v>0.99070000000000003</c:v>
                </c:pt>
                <c:pt idx="95">
                  <c:v>0.99039999999999995</c:v>
                </c:pt>
                <c:pt idx="96">
                  <c:v>0.99039999999999995</c:v>
                </c:pt>
                <c:pt idx="97">
                  <c:v>0.99</c:v>
                </c:pt>
                <c:pt idx="98">
                  <c:v>0.98960000000000004</c:v>
                </c:pt>
                <c:pt idx="99">
                  <c:v>0.98950000000000005</c:v>
                </c:pt>
                <c:pt idx="100">
                  <c:v>0.98939999999999995</c:v>
                </c:pt>
                <c:pt idx="101">
                  <c:v>0.98939999999999995</c:v>
                </c:pt>
                <c:pt idx="102">
                  <c:v>0.98939999999999995</c:v>
                </c:pt>
                <c:pt idx="103">
                  <c:v>0.98939999999999995</c:v>
                </c:pt>
                <c:pt idx="104">
                  <c:v>0.98929999999999996</c:v>
                </c:pt>
                <c:pt idx="105">
                  <c:v>0.98899999999999999</c:v>
                </c:pt>
                <c:pt idx="106">
                  <c:v>0.98919999999999997</c:v>
                </c:pt>
                <c:pt idx="107">
                  <c:v>0.98909999999999998</c:v>
                </c:pt>
                <c:pt idx="108">
                  <c:v>0.98909999999999998</c:v>
                </c:pt>
                <c:pt idx="109">
                  <c:v>0.98939999999999995</c:v>
                </c:pt>
                <c:pt idx="110">
                  <c:v>0.98919999999999997</c:v>
                </c:pt>
                <c:pt idx="111">
                  <c:v>0.98950000000000005</c:v>
                </c:pt>
                <c:pt idx="112">
                  <c:v>0.98919999999999997</c:v>
                </c:pt>
                <c:pt idx="113">
                  <c:v>0.98919999999999997</c:v>
                </c:pt>
                <c:pt idx="114">
                  <c:v>0.9889</c:v>
                </c:pt>
                <c:pt idx="115">
                  <c:v>0.98899999999999999</c:v>
                </c:pt>
                <c:pt idx="116">
                  <c:v>0.98939999999999995</c:v>
                </c:pt>
                <c:pt idx="117">
                  <c:v>0.98950000000000005</c:v>
                </c:pt>
                <c:pt idx="118">
                  <c:v>0.9899</c:v>
                </c:pt>
                <c:pt idx="119">
                  <c:v>0.98950000000000005</c:v>
                </c:pt>
                <c:pt idx="120">
                  <c:v>0.98919999999999997</c:v>
                </c:pt>
                <c:pt idx="121">
                  <c:v>0.98860000000000003</c:v>
                </c:pt>
                <c:pt idx="122">
                  <c:v>0.9889</c:v>
                </c:pt>
                <c:pt idx="123">
                  <c:v>0.98860000000000003</c:v>
                </c:pt>
                <c:pt idx="124">
                  <c:v>0.98860000000000003</c:v>
                </c:pt>
                <c:pt idx="125">
                  <c:v>0.98860000000000003</c:v>
                </c:pt>
                <c:pt idx="126">
                  <c:v>0.98850000000000005</c:v>
                </c:pt>
                <c:pt idx="127">
                  <c:v>0.98880000000000001</c:v>
                </c:pt>
                <c:pt idx="128">
                  <c:v>0.98899999999999999</c:v>
                </c:pt>
                <c:pt idx="129">
                  <c:v>0.9889</c:v>
                </c:pt>
                <c:pt idx="130">
                  <c:v>0.98899999999999999</c:v>
                </c:pt>
                <c:pt idx="131">
                  <c:v>0.9889</c:v>
                </c:pt>
                <c:pt idx="132">
                  <c:v>0.98929999999999996</c:v>
                </c:pt>
                <c:pt idx="133">
                  <c:v>0.98909999999999998</c:v>
                </c:pt>
                <c:pt idx="134">
                  <c:v>0.98919999999999997</c:v>
                </c:pt>
                <c:pt idx="135">
                  <c:v>0.98899999999999999</c:v>
                </c:pt>
                <c:pt idx="136">
                  <c:v>0.98870000000000002</c:v>
                </c:pt>
                <c:pt idx="137">
                  <c:v>0.98899999999999999</c:v>
                </c:pt>
                <c:pt idx="138">
                  <c:v>0.98880000000000001</c:v>
                </c:pt>
                <c:pt idx="139">
                  <c:v>0.98919999999999997</c:v>
                </c:pt>
                <c:pt idx="140">
                  <c:v>0.98939999999999995</c:v>
                </c:pt>
                <c:pt idx="141">
                  <c:v>0.9899</c:v>
                </c:pt>
                <c:pt idx="142">
                  <c:v>0.99</c:v>
                </c:pt>
                <c:pt idx="143">
                  <c:v>0.99029999999999996</c:v>
                </c:pt>
                <c:pt idx="144">
                  <c:v>0.99039999999999995</c:v>
                </c:pt>
                <c:pt idx="145">
                  <c:v>0.99050000000000005</c:v>
                </c:pt>
                <c:pt idx="146">
                  <c:v>0.99050000000000005</c:v>
                </c:pt>
                <c:pt idx="147">
                  <c:v>0.99009999999999998</c:v>
                </c:pt>
                <c:pt idx="148">
                  <c:v>0.98970000000000002</c:v>
                </c:pt>
                <c:pt idx="149">
                  <c:v>0.9899</c:v>
                </c:pt>
                <c:pt idx="150">
                  <c:v>0.99019999999999997</c:v>
                </c:pt>
                <c:pt idx="151">
                  <c:v>0.99039999999999995</c:v>
                </c:pt>
                <c:pt idx="152">
                  <c:v>0.9899</c:v>
                </c:pt>
                <c:pt idx="153">
                  <c:v>0.98980000000000001</c:v>
                </c:pt>
                <c:pt idx="154">
                  <c:v>0.98980000000000001</c:v>
                </c:pt>
                <c:pt idx="155">
                  <c:v>0.9899</c:v>
                </c:pt>
                <c:pt idx="156">
                  <c:v>0.99</c:v>
                </c:pt>
                <c:pt idx="157">
                  <c:v>0.98970000000000002</c:v>
                </c:pt>
                <c:pt idx="158">
                  <c:v>0.98970000000000002</c:v>
                </c:pt>
                <c:pt idx="159">
                  <c:v>0.98950000000000005</c:v>
                </c:pt>
                <c:pt idx="160">
                  <c:v>0.98960000000000004</c:v>
                </c:pt>
                <c:pt idx="161">
                  <c:v>0.98960000000000004</c:v>
                </c:pt>
                <c:pt idx="162">
                  <c:v>0.98950000000000005</c:v>
                </c:pt>
                <c:pt idx="163">
                  <c:v>0.98960000000000004</c:v>
                </c:pt>
                <c:pt idx="164">
                  <c:v>0.98909999999999998</c:v>
                </c:pt>
                <c:pt idx="165">
                  <c:v>0.98909999999999998</c:v>
                </c:pt>
                <c:pt idx="166">
                  <c:v>0.98929999999999996</c:v>
                </c:pt>
                <c:pt idx="167">
                  <c:v>0.98929999999999996</c:v>
                </c:pt>
                <c:pt idx="168">
                  <c:v>0.98939999999999995</c:v>
                </c:pt>
                <c:pt idx="169">
                  <c:v>0.98899999999999999</c:v>
                </c:pt>
                <c:pt idx="170">
                  <c:v>0.9889</c:v>
                </c:pt>
                <c:pt idx="171">
                  <c:v>0.98870000000000002</c:v>
                </c:pt>
                <c:pt idx="172">
                  <c:v>0.98899999999999999</c:v>
                </c:pt>
                <c:pt idx="173">
                  <c:v>0.9889</c:v>
                </c:pt>
                <c:pt idx="174">
                  <c:v>0.9889</c:v>
                </c:pt>
                <c:pt idx="175">
                  <c:v>0.98899999999999999</c:v>
                </c:pt>
                <c:pt idx="176">
                  <c:v>0.9889</c:v>
                </c:pt>
                <c:pt idx="177">
                  <c:v>0.98899999999999999</c:v>
                </c:pt>
                <c:pt idx="178">
                  <c:v>0.98919999999999997</c:v>
                </c:pt>
                <c:pt idx="179">
                  <c:v>0.98939999999999995</c:v>
                </c:pt>
                <c:pt idx="180">
                  <c:v>0.98970000000000002</c:v>
                </c:pt>
                <c:pt idx="181">
                  <c:v>0.98960000000000004</c:v>
                </c:pt>
                <c:pt idx="182">
                  <c:v>0.98950000000000005</c:v>
                </c:pt>
                <c:pt idx="183">
                  <c:v>0.98929999999999996</c:v>
                </c:pt>
                <c:pt idx="184">
                  <c:v>0.98960000000000004</c:v>
                </c:pt>
                <c:pt idx="185">
                  <c:v>0.98980000000000001</c:v>
                </c:pt>
                <c:pt idx="186">
                  <c:v>0.98980000000000001</c:v>
                </c:pt>
                <c:pt idx="187">
                  <c:v>0.99019999999999997</c:v>
                </c:pt>
                <c:pt idx="188">
                  <c:v>0.99</c:v>
                </c:pt>
                <c:pt idx="189">
                  <c:v>0.99019999999999997</c:v>
                </c:pt>
                <c:pt idx="190">
                  <c:v>0.9899</c:v>
                </c:pt>
                <c:pt idx="191">
                  <c:v>0.99029999999999996</c:v>
                </c:pt>
                <c:pt idx="192">
                  <c:v>0.99019999999999997</c:v>
                </c:pt>
                <c:pt idx="193">
                  <c:v>0.99029999999999996</c:v>
                </c:pt>
                <c:pt idx="194">
                  <c:v>0.99050000000000005</c:v>
                </c:pt>
                <c:pt idx="195">
                  <c:v>0.99</c:v>
                </c:pt>
                <c:pt idx="196">
                  <c:v>0.99019999999999997</c:v>
                </c:pt>
                <c:pt idx="197">
                  <c:v>0.99</c:v>
                </c:pt>
                <c:pt idx="198">
                  <c:v>0.99</c:v>
                </c:pt>
                <c:pt idx="199">
                  <c:v>0.98980000000000001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E-C347-B65B-5C8DF11B43F6}"/>
            </c:ext>
          </c:extLst>
        </c:ser>
        <c:ser>
          <c:idx val="2"/>
          <c:order val="2"/>
          <c:tx>
            <c:strRef>
              <c:f>'m1-short'!$G$1</c:f>
              <c:strCache>
                <c:ptCount val="1"/>
                <c:pt idx="0">
                  <c:v>z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'm1-short'!$G$2:$G$201</c:f>
              <c:numCache>
                <c:formatCode>General</c:formatCode>
                <c:ptCount val="200"/>
                <c:pt idx="20">
                  <c:v>0.2001</c:v>
                </c:pt>
                <c:pt idx="21">
                  <c:v>0.20019999999999999</c:v>
                </c:pt>
                <c:pt idx="22">
                  <c:v>0.2</c:v>
                </c:pt>
                <c:pt idx="23">
                  <c:v>0.2001</c:v>
                </c:pt>
                <c:pt idx="24">
                  <c:v>0.2</c:v>
                </c:pt>
                <c:pt idx="25">
                  <c:v>0.20019999999999999</c:v>
                </c:pt>
                <c:pt idx="26">
                  <c:v>0.2001</c:v>
                </c:pt>
                <c:pt idx="27">
                  <c:v>0.2</c:v>
                </c:pt>
                <c:pt idx="28">
                  <c:v>0.19980000000000001</c:v>
                </c:pt>
                <c:pt idx="29">
                  <c:v>0.19969999999999999</c:v>
                </c:pt>
                <c:pt idx="30">
                  <c:v>0.19980000000000001</c:v>
                </c:pt>
                <c:pt idx="31">
                  <c:v>0.19950000000000001</c:v>
                </c:pt>
                <c:pt idx="32">
                  <c:v>0.19950000000000001</c:v>
                </c:pt>
                <c:pt idx="33">
                  <c:v>0.19950000000000001</c:v>
                </c:pt>
                <c:pt idx="34">
                  <c:v>0.19969999999999999</c:v>
                </c:pt>
                <c:pt idx="35">
                  <c:v>0.1996</c:v>
                </c:pt>
                <c:pt idx="36">
                  <c:v>0.19939999999999999</c:v>
                </c:pt>
                <c:pt idx="37">
                  <c:v>0.19939999999999999</c:v>
                </c:pt>
                <c:pt idx="38">
                  <c:v>0.1991</c:v>
                </c:pt>
                <c:pt idx="39">
                  <c:v>0.1991</c:v>
                </c:pt>
                <c:pt idx="40">
                  <c:v>0.1991</c:v>
                </c:pt>
                <c:pt idx="41">
                  <c:v>0.19919999999999999</c:v>
                </c:pt>
                <c:pt idx="42">
                  <c:v>0.19939999999999999</c:v>
                </c:pt>
                <c:pt idx="43">
                  <c:v>0.19919999999999999</c:v>
                </c:pt>
                <c:pt idx="44">
                  <c:v>0.19939999999999999</c:v>
                </c:pt>
                <c:pt idx="45">
                  <c:v>0.19939999999999999</c:v>
                </c:pt>
                <c:pt idx="46">
                  <c:v>0.19939999999999999</c:v>
                </c:pt>
                <c:pt idx="47">
                  <c:v>0.19939999999999999</c:v>
                </c:pt>
                <c:pt idx="48">
                  <c:v>0.19950000000000001</c:v>
                </c:pt>
                <c:pt idx="49">
                  <c:v>0.1996</c:v>
                </c:pt>
                <c:pt idx="50">
                  <c:v>0.1993</c:v>
                </c:pt>
                <c:pt idx="51">
                  <c:v>0.19950000000000001</c:v>
                </c:pt>
                <c:pt idx="52">
                  <c:v>0.19939999999999999</c:v>
                </c:pt>
                <c:pt idx="53">
                  <c:v>0.19939999999999999</c:v>
                </c:pt>
                <c:pt idx="54">
                  <c:v>0.19939999999999999</c:v>
                </c:pt>
                <c:pt idx="55">
                  <c:v>0.19950000000000001</c:v>
                </c:pt>
                <c:pt idx="56">
                  <c:v>0.19989999999999999</c:v>
                </c:pt>
                <c:pt idx="57">
                  <c:v>0.19980000000000001</c:v>
                </c:pt>
                <c:pt idx="58">
                  <c:v>0.19969999999999999</c:v>
                </c:pt>
                <c:pt idx="59">
                  <c:v>0.19950000000000001</c:v>
                </c:pt>
                <c:pt idx="60">
                  <c:v>0.1996</c:v>
                </c:pt>
                <c:pt idx="61">
                  <c:v>0.19939999999999999</c:v>
                </c:pt>
                <c:pt idx="62">
                  <c:v>0.19939999999999999</c:v>
                </c:pt>
                <c:pt idx="63">
                  <c:v>0.1996</c:v>
                </c:pt>
                <c:pt idx="64">
                  <c:v>0.19969999999999999</c:v>
                </c:pt>
                <c:pt idx="65">
                  <c:v>0.1996</c:v>
                </c:pt>
                <c:pt idx="66">
                  <c:v>0.1996</c:v>
                </c:pt>
                <c:pt idx="67">
                  <c:v>0.19939999999999999</c:v>
                </c:pt>
                <c:pt idx="68">
                  <c:v>0.19950000000000001</c:v>
                </c:pt>
                <c:pt idx="69">
                  <c:v>0.19939999999999999</c:v>
                </c:pt>
                <c:pt idx="70">
                  <c:v>0.19969999999999999</c:v>
                </c:pt>
                <c:pt idx="71">
                  <c:v>0.1996</c:v>
                </c:pt>
                <c:pt idx="72">
                  <c:v>0.19980000000000001</c:v>
                </c:pt>
                <c:pt idx="73">
                  <c:v>0.19980000000000001</c:v>
                </c:pt>
                <c:pt idx="74">
                  <c:v>0.19969999999999999</c:v>
                </c:pt>
                <c:pt idx="75">
                  <c:v>0.19950000000000001</c:v>
                </c:pt>
                <c:pt idx="76">
                  <c:v>0.1993</c:v>
                </c:pt>
                <c:pt idx="77">
                  <c:v>0.1991</c:v>
                </c:pt>
                <c:pt idx="78">
                  <c:v>0.19919999999999999</c:v>
                </c:pt>
                <c:pt idx="79">
                  <c:v>0.19919999999999999</c:v>
                </c:pt>
                <c:pt idx="80">
                  <c:v>0.1993</c:v>
                </c:pt>
                <c:pt idx="81">
                  <c:v>0.1993</c:v>
                </c:pt>
                <c:pt idx="82">
                  <c:v>0.19919999999999999</c:v>
                </c:pt>
                <c:pt idx="83">
                  <c:v>0.1991</c:v>
                </c:pt>
                <c:pt idx="84">
                  <c:v>0.19889999999999999</c:v>
                </c:pt>
                <c:pt idx="85">
                  <c:v>0.1988</c:v>
                </c:pt>
                <c:pt idx="86">
                  <c:v>0.19869999999999999</c:v>
                </c:pt>
                <c:pt idx="87">
                  <c:v>0.19900000000000001</c:v>
                </c:pt>
                <c:pt idx="88">
                  <c:v>0.19919999999999999</c:v>
                </c:pt>
                <c:pt idx="89">
                  <c:v>0.1993</c:v>
                </c:pt>
                <c:pt idx="90">
                  <c:v>0.19900000000000001</c:v>
                </c:pt>
                <c:pt idx="91">
                  <c:v>0.19900000000000001</c:v>
                </c:pt>
                <c:pt idx="92">
                  <c:v>0.19889999999999999</c:v>
                </c:pt>
                <c:pt idx="93">
                  <c:v>0.19900000000000001</c:v>
                </c:pt>
                <c:pt idx="94">
                  <c:v>0.19900000000000001</c:v>
                </c:pt>
                <c:pt idx="95">
                  <c:v>0.1993</c:v>
                </c:pt>
                <c:pt idx="96">
                  <c:v>0.1993</c:v>
                </c:pt>
                <c:pt idx="97">
                  <c:v>0.1993</c:v>
                </c:pt>
                <c:pt idx="98">
                  <c:v>0.1993</c:v>
                </c:pt>
                <c:pt idx="99">
                  <c:v>0.1996</c:v>
                </c:pt>
                <c:pt idx="100">
                  <c:v>0.1996</c:v>
                </c:pt>
                <c:pt idx="101">
                  <c:v>0.19950000000000001</c:v>
                </c:pt>
                <c:pt idx="102">
                  <c:v>0.19950000000000001</c:v>
                </c:pt>
                <c:pt idx="103">
                  <c:v>0.1991</c:v>
                </c:pt>
                <c:pt idx="104">
                  <c:v>0.1991</c:v>
                </c:pt>
                <c:pt idx="105">
                  <c:v>0.19919999999999999</c:v>
                </c:pt>
                <c:pt idx="106">
                  <c:v>0.19919999999999999</c:v>
                </c:pt>
                <c:pt idx="107">
                  <c:v>0.19900000000000001</c:v>
                </c:pt>
                <c:pt idx="108">
                  <c:v>0.19900000000000001</c:v>
                </c:pt>
                <c:pt idx="109">
                  <c:v>0.19900000000000001</c:v>
                </c:pt>
                <c:pt idx="110">
                  <c:v>0.19919999999999999</c:v>
                </c:pt>
                <c:pt idx="111">
                  <c:v>0.19919999999999999</c:v>
                </c:pt>
                <c:pt idx="112">
                  <c:v>0.19900000000000001</c:v>
                </c:pt>
                <c:pt idx="113">
                  <c:v>0.19889999999999999</c:v>
                </c:pt>
                <c:pt idx="114">
                  <c:v>0.19889999999999999</c:v>
                </c:pt>
                <c:pt idx="115">
                  <c:v>0.19900000000000001</c:v>
                </c:pt>
                <c:pt idx="116">
                  <c:v>0.19889999999999999</c:v>
                </c:pt>
                <c:pt idx="117">
                  <c:v>0.19900000000000001</c:v>
                </c:pt>
                <c:pt idx="118">
                  <c:v>0.19919999999999999</c:v>
                </c:pt>
                <c:pt idx="119">
                  <c:v>0.19900000000000001</c:v>
                </c:pt>
                <c:pt idx="120">
                  <c:v>0.1988</c:v>
                </c:pt>
                <c:pt idx="121">
                  <c:v>0.19900000000000001</c:v>
                </c:pt>
                <c:pt idx="122">
                  <c:v>0.19900000000000001</c:v>
                </c:pt>
                <c:pt idx="123">
                  <c:v>0.19900000000000001</c:v>
                </c:pt>
                <c:pt idx="124">
                  <c:v>0.19900000000000001</c:v>
                </c:pt>
                <c:pt idx="125">
                  <c:v>0.19900000000000001</c:v>
                </c:pt>
                <c:pt idx="126">
                  <c:v>0.19919999999999999</c:v>
                </c:pt>
                <c:pt idx="127">
                  <c:v>0.19950000000000001</c:v>
                </c:pt>
                <c:pt idx="128">
                  <c:v>0.19950000000000001</c:v>
                </c:pt>
                <c:pt idx="129">
                  <c:v>0.1996</c:v>
                </c:pt>
                <c:pt idx="130">
                  <c:v>0.19969999999999999</c:v>
                </c:pt>
                <c:pt idx="131">
                  <c:v>0.2</c:v>
                </c:pt>
                <c:pt idx="132">
                  <c:v>0.2</c:v>
                </c:pt>
                <c:pt idx="133">
                  <c:v>0.20030000000000001</c:v>
                </c:pt>
                <c:pt idx="134">
                  <c:v>0.20019999999999999</c:v>
                </c:pt>
                <c:pt idx="135">
                  <c:v>0.20030000000000001</c:v>
                </c:pt>
                <c:pt idx="136">
                  <c:v>0.20019999999999999</c:v>
                </c:pt>
                <c:pt idx="137">
                  <c:v>0.20039999999999999</c:v>
                </c:pt>
                <c:pt idx="138">
                  <c:v>0.20019999999999999</c:v>
                </c:pt>
                <c:pt idx="139">
                  <c:v>0.20030000000000001</c:v>
                </c:pt>
                <c:pt idx="140">
                  <c:v>0.20039999999999999</c:v>
                </c:pt>
                <c:pt idx="141">
                  <c:v>0.20050000000000001</c:v>
                </c:pt>
                <c:pt idx="142">
                  <c:v>0.20050000000000001</c:v>
                </c:pt>
                <c:pt idx="143">
                  <c:v>0.20069999999999999</c:v>
                </c:pt>
                <c:pt idx="144">
                  <c:v>0.20080000000000001</c:v>
                </c:pt>
                <c:pt idx="145">
                  <c:v>0.20069999999999999</c:v>
                </c:pt>
                <c:pt idx="146">
                  <c:v>0.20050000000000001</c:v>
                </c:pt>
                <c:pt idx="147">
                  <c:v>0.20039999999999999</c:v>
                </c:pt>
                <c:pt idx="148">
                  <c:v>0.2001</c:v>
                </c:pt>
                <c:pt idx="149">
                  <c:v>0.2001</c:v>
                </c:pt>
                <c:pt idx="150">
                  <c:v>0.19989999999999999</c:v>
                </c:pt>
                <c:pt idx="151">
                  <c:v>0.1996</c:v>
                </c:pt>
                <c:pt idx="152">
                  <c:v>0.19969999999999999</c:v>
                </c:pt>
                <c:pt idx="153">
                  <c:v>0.1993</c:v>
                </c:pt>
                <c:pt idx="154">
                  <c:v>0.19950000000000001</c:v>
                </c:pt>
                <c:pt idx="155">
                  <c:v>0.19919999999999999</c:v>
                </c:pt>
                <c:pt idx="156">
                  <c:v>0.19919999999999999</c:v>
                </c:pt>
                <c:pt idx="157">
                  <c:v>0.1991</c:v>
                </c:pt>
                <c:pt idx="158">
                  <c:v>0.19919999999999999</c:v>
                </c:pt>
                <c:pt idx="159">
                  <c:v>0.19919999999999999</c:v>
                </c:pt>
                <c:pt idx="160">
                  <c:v>0.1991</c:v>
                </c:pt>
                <c:pt idx="161">
                  <c:v>0.19900000000000001</c:v>
                </c:pt>
                <c:pt idx="162">
                  <c:v>0.1991</c:v>
                </c:pt>
                <c:pt idx="163">
                  <c:v>0.19919999999999999</c:v>
                </c:pt>
                <c:pt idx="164">
                  <c:v>0.19919999999999999</c:v>
                </c:pt>
                <c:pt idx="165">
                  <c:v>0.1993</c:v>
                </c:pt>
                <c:pt idx="166">
                  <c:v>0.19919999999999999</c:v>
                </c:pt>
                <c:pt idx="167">
                  <c:v>0.1993</c:v>
                </c:pt>
                <c:pt idx="168">
                  <c:v>0.1993</c:v>
                </c:pt>
                <c:pt idx="169">
                  <c:v>0.1993</c:v>
                </c:pt>
                <c:pt idx="170">
                  <c:v>0.19950000000000001</c:v>
                </c:pt>
                <c:pt idx="171">
                  <c:v>0.19980000000000001</c:v>
                </c:pt>
                <c:pt idx="172">
                  <c:v>0.19980000000000001</c:v>
                </c:pt>
                <c:pt idx="173">
                  <c:v>0.19980000000000001</c:v>
                </c:pt>
                <c:pt idx="174">
                  <c:v>0.1996</c:v>
                </c:pt>
                <c:pt idx="175">
                  <c:v>0.19969999999999999</c:v>
                </c:pt>
                <c:pt idx="176">
                  <c:v>0.19989999999999999</c:v>
                </c:pt>
                <c:pt idx="177">
                  <c:v>0.19989999999999999</c:v>
                </c:pt>
                <c:pt idx="178">
                  <c:v>0.19989999999999999</c:v>
                </c:pt>
                <c:pt idx="179">
                  <c:v>0.19989999999999999</c:v>
                </c:pt>
                <c:pt idx="180">
                  <c:v>0.2</c:v>
                </c:pt>
                <c:pt idx="181">
                  <c:v>0.20039999999999999</c:v>
                </c:pt>
                <c:pt idx="182">
                  <c:v>0.20039999999999999</c:v>
                </c:pt>
                <c:pt idx="183">
                  <c:v>0.20019999999999999</c:v>
                </c:pt>
                <c:pt idx="184">
                  <c:v>0.20030000000000001</c:v>
                </c:pt>
                <c:pt idx="185">
                  <c:v>0.20039999999999999</c:v>
                </c:pt>
                <c:pt idx="186">
                  <c:v>0.20069999999999999</c:v>
                </c:pt>
                <c:pt idx="187">
                  <c:v>0.20030000000000001</c:v>
                </c:pt>
                <c:pt idx="188">
                  <c:v>0.20030000000000001</c:v>
                </c:pt>
                <c:pt idx="189">
                  <c:v>0.2001</c:v>
                </c:pt>
                <c:pt idx="190">
                  <c:v>0.2001</c:v>
                </c:pt>
                <c:pt idx="191">
                  <c:v>0.19980000000000001</c:v>
                </c:pt>
                <c:pt idx="192">
                  <c:v>0.1996</c:v>
                </c:pt>
                <c:pt idx="193">
                  <c:v>0.19969999999999999</c:v>
                </c:pt>
                <c:pt idx="194">
                  <c:v>0.19969999999999999</c:v>
                </c:pt>
                <c:pt idx="195">
                  <c:v>0.19980000000000001</c:v>
                </c:pt>
                <c:pt idx="196">
                  <c:v>0.19980000000000001</c:v>
                </c:pt>
                <c:pt idx="197">
                  <c:v>0.19989999999999999</c:v>
                </c:pt>
                <c:pt idx="198">
                  <c:v>0.1996</c:v>
                </c:pt>
                <c:pt idx="199">
                  <c:v>0.19939999999999999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E-C347-B65B-5C8DF11B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67792"/>
        <c:axId val="1370669504"/>
      </c:scatterChart>
      <c:valAx>
        <c:axId val="137066779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69504"/>
        <c:crosses val="autoZero"/>
        <c:crossBetween val="midCat"/>
      </c:valAx>
      <c:valAx>
        <c:axId val="13706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6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M1 - 20 running sample Min/Max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'm1-short'!$H$1</c:f>
              <c:strCache>
                <c:ptCount val="1"/>
                <c:pt idx="0">
                  <c:v>x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'm1-short'!$H$2:$H$201</c:f>
              <c:numCache>
                <c:formatCode>General</c:formatCode>
                <c:ptCount val="200"/>
                <c:pt idx="20">
                  <c:v>2.8899999999999999E-2</c:v>
                </c:pt>
                <c:pt idx="21">
                  <c:v>2.8899999999999999E-2</c:v>
                </c:pt>
                <c:pt idx="22">
                  <c:v>2.8899999999999999E-2</c:v>
                </c:pt>
                <c:pt idx="23">
                  <c:v>2.8899999999999999E-2</c:v>
                </c:pt>
                <c:pt idx="24">
                  <c:v>2.8899999999999999E-2</c:v>
                </c:pt>
                <c:pt idx="25">
                  <c:v>2.8899999999999999E-2</c:v>
                </c:pt>
                <c:pt idx="26">
                  <c:v>2.8899999999999999E-2</c:v>
                </c:pt>
                <c:pt idx="27">
                  <c:v>2.8899999999999999E-2</c:v>
                </c:pt>
                <c:pt idx="28">
                  <c:v>2.8899999999999999E-2</c:v>
                </c:pt>
                <c:pt idx="29">
                  <c:v>2.8899999999999999E-2</c:v>
                </c:pt>
                <c:pt idx="30">
                  <c:v>2.8899999999999999E-2</c:v>
                </c:pt>
                <c:pt idx="31">
                  <c:v>2.8899999999999999E-2</c:v>
                </c:pt>
                <c:pt idx="32">
                  <c:v>2.8899999999999999E-2</c:v>
                </c:pt>
                <c:pt idx="33">
                  <c:v>2.8899999999999999E-2</c:v>
                </c:pt>
                <c:pt idx="34">
                  <c:v>2.8899999999999999E-2</c:v>
                </c:pt>
                <c:pt idx="35">
                  <c:v>2.8899999999999999E-2</c:v>
                </c:pt>
                <c:pt idx="36">
                  <c:v>2.8899999999999999E-2</c:v>
                </c:pt>
                <c:pt idx="37">
                  <c:v>2.8899999999999999E-2</c:v>
                </c:pt>
                <c:pt idx="38">
                  <c:v>2.8899999999999999E-2</c:v>
                </c:pt>
                <c:pt idx="39">
                  <c:v>2.8500000000000001E-2</c:v>
                </c:pt>
                <c:pt idx="40">
                  <c:v>2.8299999999999999E-2</c:v>
                </c:pt>
                <c:pt idx="41">
                  <c:v>2.8299999999999999E-2</c:v>
                </c:pt>
                <c:pt idx="42">
                  <c:v>2.8299999999999999E-2</c:v>
                </c:pt>
                <c:pt idx="43">
                  <c:v>2.87E-2</c:v>
                </c:pt>
                <c:pt idx="44">
                  <c:v>2.87E-2</c:v>
                </c:pt>
                <c:pt idx="45">
                  <c:v>2.87E-2</c:v>
                </c:pt>
                <c:pt idx="46">
                  <c:v>2.87E-2</c:v>
                </c:pt>
                <c:pt idx="47">
                  <c:v>2.87E-2</c:v>
                </c:pt>
                <c:pt idx="48">
                  <c:v>2.87E-2</c:v>
                </c:pt>
                <c:pt idx="49">
                  <c:v>2.87E-2</c:v>
                </c:pt>
                <c:pt idx="50">
                  <c:v>2.87E-2</c:v>
                </c:pt>
                <c:pt idx="51">
                  <c:v>2.87E-2</c:v>
                </c:pt>
                <c:pt idx="52">
                  <c:v>2.87E-2</c:v>
                </c:pt>
                <c:pt idx="53">
                  <c:v>2.87E-2</c:v>
                </c:pt>
                <c:pt idx="54">
                  <c:v>2.87E-2</c:v>
                </c:pt>
                <c:pt idx="55">
                  <c:v>2.87E-2</c:v>
                </c:pt>
                <c:pt idx="56">
                  <c:v>2.9100000000000001E-2</c:v>
                </c:pt>
                <c:pt idx="57">
                  <c:v>2.9100000000000001E-2</c:v>
                </c:pt>
                <c:pt idx="58">
                  <c:v>2.9100000000000001E-2</c:v>
                </c:pt>
                <c:pt idx="59">
                  <c:v>2.9100000000000001E-2</c:v>
                </c:pt>
                <c:pt idx="60">
                  <c:v>2.9100000000000001E-2</c:v>
                </c:pt>
                <c:pt idx="61">
                  <c:v>2.9100000000000001E-2</c:v>
                </c:pt>
                <c:pt idx="62">
                  <c:v>2.9100000000000001E-2</c:v>
                </c:pt>
                <c:pt idx="63">
                  <c:v>2.9100000000000001E-2</c:v>
                </c:pt>
                <c:pt idx="64">
                  <c:v>2.9100000000000001E-2</c:v>
                </c:pt>
                <c:pt idx="65">
                  <c:v>2.9100000000000001E-2</c:v>
                </c:pt>
                <c:pt idx="66">
                  <c:v>2.9100000000000001E-2</c:v>
                </c:pt>
                <c:pt idx="67">
                  <c:v>2.9100000000000001E-2</c:v>
                </c:pt>
                <c:pt idx="68">
                  <c:v>2.9100000000000001E-2</c:v>
                </c:pt>
                <c:pt idx="69">
                  <c:v>2.9100000000000001E-2</c:v>
                </c:pt>
                <c:pt idx="70">
                  <c:v>2.9100000000000001E-2</c:v>
                </c:pt>
                <c:pt idx="71">
                  <c:v>2.9100000000000001E-2</c:v>
                </c:pt>
                <c:pt idx="72">
                  <c:v>2.9100000000000001E-2</c:v>
                </c:pt>
                <c:pt idx="73">
                  <c:v>2.9100000000000001E-2</c:v>
                </c:pt>
                <c:pt idx="74">
                  <c:v>2.9100000000000001E-2</c:v>
                </c:pt>
                <c:pt idx="75">
                  <c:v>2.9100000000000001E-2</c:v>
                </c:pt>
                <c:pt idx="76">
                  <c:v>2.86E-2</c:v>
                </c:pt>
                <c:pt idx="77">
                  <c:v>2.86E-2</c:v>
                </c:pt>
                <c:pt idx="78">
                  <c:v>2.86E-2</c:v>
                </c:pt>
                <c:pt idx="79">
                  <c:v>2.86E-2</c:v>
                </c:pt>
                <c:pt idx="80">
                  <c:v>2.86E-2</c:v>
                </c:pt>
                <c:pt idx="81">
                  <c:v>2.86E-2</c:v>
                </c:pt>
                <c:pt idx="82">
                  <c:v>2.86E-2</c:v>
                </c:pt>
                <c:pt idx="83">
                  <c:v>2.86E-2</c:v>
                </c:pt>
                <c:pt idx="84">
                  <c:v>2.86E-2</c:v>
                </c:pt>
                <c:pt idx="85">
                  <c:v>2.8899999999999999E-2</c:v>
                </c:pt>
                <c:pt idx="86">
                  <c:v>2.8899999999999999E-2</c:v>
                </c:pt>
                <c:pt idx="87">
                  <c:v>2.8899999999999999E-2</c:v>
                </c:pt>
                <c:pt idx="88">
                  <c:v>2.8899999999999999E-2</c:v>
                </c:pt>
                <c:pt idx="89">
                  <c:v>2.8899999999999999E-2</c:v>
                </c:pt>
                <c:pt idx="90">
                  <c:v>2.8899999999999999E-2</c:v>
                </c:pt>
                <c:pt idx="91">
                  <c:v>2.8899999999999999E-2</c:v>
                </c:pt>
                <c:pt idx="92">
                  <c:v>2.8899999999999999E-2</c:v>
                </c:pt>
                <c:pt idx="93">
                  <c:v>2.8899999999999999E-2</c:v>
                </c:pt>
                <c:pt idx="94">
                  <c:v>2.8899999999999999E-2</c:v>
                </c:pt>
                <c:pt idx="95">
                  <c:v>2.8899999999999999E-2</c:v>
                </c:pt>
                <c:pt idx="96">
                  <c:v>2.8899999999999999E-2</c:v>
                </c:pt>
                <c:pt idx="97">
                  <c:v>2.8899999999999999E-2</c:v>
                </c:pt>
                <c:pt idx="98">
                  <c:v>2.8899999999999999E-2</c:v>
                </c:pt>
                <c:pt idx="99">
                  <c:v>2.8899999999999999E-2</c:v>
                </c:pt>
                <c:pt idx="100">
                  <c:v>2.8899999999999999E-2</c:v>
                </c:pt>
                <c:pt idx="101">
                  <c:v>2.8899999999999999E-2</c:v>
                </c:pt>
                <c:pt idx="102">
                  <c:v>2.8899999999999999E-2</c:v>
                </c:pt>
                <c:pt idx="103">
                  <c:v>2.8899999999999999E-2</c:v>
                </c:pt>
                <c:pt idx="104">
                  <c:v>2.8899999999999999E-2</c:v>
                </c:pt>
                <c:pt idx="105">
                  <c:v>2.86E-2</c:v>
                </c:pt>
                <c:pt idx="106">
                  <c:v>2.86E-2</c:v>
                </c:pt>
                <c:pt idx="107">
                  <c:v>2.86E-2</c:v>
                </c:pt>
                <c:pt idx="108">
                  <c:v>2.86E-2</c:v>
                </c:pt>
                <c:pt idx="109">
                  <c:v>2.86E-2</c:v>
                </c:pt>
                <c:pt idx="110">
                  <c:v>2.86E-2</c:v>
                </c:pt>
                <c:pt idx="111">
                  <c:v>2.86E-2</c:v>
                </c:pt>
                <c:pt idx="112">
                  <c:v>2.86E-2</c:v>
                </c:pt>
                <c:pt idx="113">
                  <c:v>2.86E-2</c:v>
                </c:pt>
                <c:pt idx="114">
                  <c:v>2.86E-2</c:v>
                </c:pt>
                <c:pt idx="115">
                  <c:v>2.87E-2</c:v>
                </c:pt>
                <c:pt idx="116">
                  <c:v>3.0099999999999998E-2</c:v>
                </c:pt>
                <c:pt idx="117">
                  <c:v>3.0099999999999998E-2</c:v>
                </c:pt>
                <c:pt idx="118">
                  <c:v>3.0099999999999998E-2</c:v>
                </c:pt>
                <c:pt idx="119">
                  <c:v>3.0099999999999998E-2</c:v>
                </c:pt>
                <c:pt idx="120">
                  <c:v>3.0099999999999998E-2</c:v>
                </c:pt>
                <c:pt idx="121">
                  <c:v>3.0099999999999998E-2</c:v>
                </c:pt>
                <c:pt idx="122">
                  <c:v>3.0099999999999998E-2</c:v>
                </c:pt>
                <c:pt idx="123">
                  <c:v>3.0099999999999998E-2</c:v>
                </c:pt>
                <c:pt idx="124">
                  <c:v>3.0099999999999998E-2</c:v>
                </c:pt>
                <c:pt idx="125">
                  <c:v>3.0099999999999998E-2</c:v>
                </c:pt>
                <c:pt idx="126">
                  <c:v>3.0099999999999998E-2</c:v>
                </c:pt>
                <c:pt idx="127">
                  <c:v>3.0099999999999998E-2</c:v>
                </c:pt>
                <c:pt idx="128">
                  <c:v>3.0099999999999998E-2</c:v>
                </c:pt>
                <c:pt idx="129">
                  <c:v>3.0099999999999998E-2</c:v>
                </c:pt>
                <c:pt idx="130">
                  <c:v>3.0099999999999998E-2</c:v>
                </c:pt>
                <c:pt idx="131">
                  <c:v>3.0099999999999998E-2</c:v>
                </c:pt>
                <c:pt idx="132">
                  <c:v>3.0099999999999998E-2</c:v>
                </c:pt>
                <c:pt idx="133">
                  <c:v>3.0099999999999998E-2</c:v>
                </c:pt>
                <c:pt idx="134">
                  <c:v>3.0099999999999998E-2</c:v>
                </c:pt>
                <c:pt idx="135">
                  <c:v>3.0099999999999998E-2</c:v>
                </c:pt>
                <c:pt idx="136">
                  <c:v>2.87E-2</c:v>
                </c:pt>
                <c:pt idx="137">
                  <c:v>2.87E-2</c:v>
                </c:pt>
                <c:pt idx="138">
                  <c:v>2.87E-2</c:v>
                </c:pt>
                <c:pt idx="139">
                  <c:v>2.87E-2</c:v>
                </c:pt>
                <c:pt idx="140">
                  <c:v>2.87E-2</c:v>
                </c:pt>
                <c:pt idx="141">
                  <c:v>2.87E-2</c:v>
                </c:pt>
                <c:pt idx="142">
                  <c:v>2.87E-2</c:v>
                </c:pt>
                <c:pt idx="143">
                  <c:v>2.87E-2</c:v>
                </c:pt>
                <c:pt idx="144">
                  <c:v>2.87E-2</c:v>
                </c:pt>
                <c:pt idx="145">
                  <c:v>2.87E-2</c:v>
                </c:pt>
                <c:pt idx="146">
                  <c:v>2.87E-2</c:v>
                </c:pt>
                <c:pt idx="147">
                  <c:v>2.87E-2</c:v>
                </c:pt>
                <c:pt idx="148">
                  <c:v>2.87E-2</c:v>
                </c:pt>
                <c:pt idx="149">
                  <c:v>2.87E-2</c:v>
                </c:pt>
                <c:pt idx="150">
                  <c:v>2.87E-2</c:v>
                </c:pt>
                <c:pt idx="151">
                  <c:v>2.87E-2</c:v>
                </c:pt>
                <c:pt idx="152">
                  <c:v>2.87E-2</c:v>
                </c:pt>
                <c:pt idx="153">
                  <c:v>2.87E-2</c:v>
                </c:pt>
                <c:pt idx="154">
                  <c:v>2.87E-2</c:v>
                </c:pt>
                <c:pt idx="155">
                  <c:v>2.87E-2</c:v>
                </c:pt>
                <c:pt idx="156">
                  <c:v>2.87E-2</c:v>
                </c:pt>
                <c:pt idx="157">
                  <c:v>2.87E-2</c:v>
                </c:pt>
                <c:pt idx="158">
                  <c:v>2.87E-2</c:v>
                </c:pt>
                <c:pt idx="159">
                  <c:v>2.81E-2</c:v>
                </c:pt>
                <c:pt idx="160">
                  <c:v>2.81E-2</c:v>
                </c:pt>
                <c:pt idx="161">
                  <c:v>2.9100000000000001E-2</c:v>
                </c:pt>
                <c:pt idx="162">
                  <c:v>2.9100000000000001E-2</c:v>
                </c:pt>
                <c:pt idx="163">
                  <c:v>2.9100000000000001E-2</c:v>
                </c:pt>
                <c:pt idx="164">
                  <c:v>2.9100000000000001E-2</c:v>
                </c:pt>
                <c:pt idx="165">
                  <c:v>2.9100000000000001E-2</c:v>
                </c:pt>
                <c:pt idx="166">
                  <c:v>2.9100000000000001E-2</c:v>
                </c:pt>
                <c:pt idx="167">
                  <c:v>2.9100000000000001E-2</c:v>
                </c:pt>
                <c:pt idx="168">
                  <c:v>2.9100000000000001E-2</c:v>
                </c:pt>
                <c:pt idx="169">
                  <c:v>2.9100000000000001E-2</c:v>
                </c:pt>
                <c:pt idx="170">
                  <c:v>2.9100000000000001E-2</c:v>
                </c:pt>
                <c:pt idx="171">
                  <c:v>2.9100000000000001E-2</c:v>
                </c:pt>
                <c:pt idx="172">
                  <c:v>2.9100000000000001E-2</c:v>
                </c:pt>
                <c:pt idx="173">
                  <c:v>2.9100000000000001E-2</c:v>
                </c:pt>
                <c:pt idx="174">
                  <c:v>2.9100000000000001E-2</c:v>
                </c:pt>
                <c:pt idx="175">
                  <c:v>2.9100000000000001E-2</c:v>
                </c:pt>
                <c:pt idx="176">
                  <c:v>2.9100000000000001E-2</c:v>
                </c:pt>
                <c:pt idx="177">
                  <c:v>2.9100000000000001E-2</c:v>
                </c:pt>
                <c:pt idx="178">
                  <c:v>2.9100000000000001E-2</c:v>
                </c:pt>
                <c:pt idx="179">
                  <c:v>2.9100000000000001E-2</c:v>
                </c:pt>
                <c:pt idx="180">
                  <c:v>2.9100000000000001E-2</c:v>
                </c:pt>
                <c:pt idx="181">
                  <c:v>2.8899999999999999E-2</c:v>
                </c:pt>
                <c:pt idx="182">
                  <c:v>2.8899999999999999E-2</c:v>
                </c:pt>
                <c:pt idx="183">
                  <c:v>2.8899999999999999E-2</c:v>
                </c:pt>
                <c:pt idx="184">
                  <c:v>2.8899999999999999E-2</c:v>
                </c:pt>
                <c:pt idx="185">
                  <c:v>2.8899999999999999E-2</c:v>
                </c:pt>
                <c:pt idx="186">
                  <c:v>2.8899999999999999E-2</c:v>
                </c:pt>
                <c:pt idx="187">
                  <c:v>2.8899999999999999E-2</c:v>
                </c:pt>
                <c:pt idx="188">
                  <c:v>2.8899999999999999E-2</c:v>
                </c:pt>
                <c:pt idx="189">
                  <c:v>2.87E-2</c:v>
                </c:pt>
                <c:pt idx="190">
                  <c:v>2.87E-2</c:v>
                </c:pt>
                <c:pt idx="191">
                  <c:v>2.86E-2</c:v>
                </c:pt>
                <c:pt idx="192">
                  <c:v>2.86E-2</c:v>
                </c:pt>
                <c:pt idx="193">
                  <c:v>2.86E-2</c:v>
                </c:pt>
                <c:pt idx="194">
                  <c:v>2.86E-2</c:v>
                </c:pt>
                <c:pt idx="195">
                  <c:v>2.86E-2</c:v>
                </c:pt>
                <c:pt idx="196">
                  <c:v>2.86E-2</c:v>
                </c:pt>
                <c:pt idx="197">
                  <c:v>2.86E-2</c:v>
                </c:pt>
                <c:pt idx="198">
                  <c:v>2.86E-2</c:v>
                </c:pt>
                <c:pt idx="199">
                  <c:v>2.86E-2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BD-BB4E-B855-284420800568}"/>
            </c:ext>
          </c:extLst>
        </c:ser>
        <c:ser>
          <c:idx val="1"/>
          <c:order val="1"/>
          <c:tx>
            <c:strRef>
              <c:f>'m1-short'!$I$1</c:f>
              <c:strCache>
                <c:ptCount val="1"/>
                <c:pt idx="0">
                  <c:v>x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'm1-short'!$I$2:$I$201</c:f>
              <c:numCache>
                <c:formatCode>General</c:formatCode>
                <c:ptCount val="200"/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2.1999999999999999E-2</c:v>
                </c:pt>
                <c:pt idx="25">
                  <c:v>2.1999999999999999E-2</c:v>
                </c:pt>
                <c:pt idx="26">
                  <c:v>2.1999999999999999E-2</c:v>
                </c:pt>
                <c:pt idx="27">
                  <c:v>2.1999999999999999E-2</c:v>
                </c:pt>
                <c:pt idx="28">
                  <c:v>2.1999999999999999E-2</c:v>
                </c:pt>
                <c:pt idx="29">
                  <c:v>2.1999999999999999E-2</c:v>
                </c:pt>
                <c:pt idx="30">
                  <c:v>2.1999999999999999E-2</c:v>
                </c:pt>
                <c:pt idx="31">
                  <c:v>2.1999999999999999E-2</c:v>
                </c:pt>
                <c:pt idx="32">
                  <c:v>2.1999999999999999E-2</c:v>
                </c:pt>
                <c:pt idx="33">
                  <c:v>2.29E-2</c:v>
                </c:pt>
                <c:pt idx="34">
                  <c:v>2.29E-2</c:v>
                </c:pt>
                <c:pt idx="35">
                  <c:v>2.29E-2</c:v>
                </c:pt>
                <c:pt idx="36">
                  <c:v>2.29E-2</c:v>
                </c:pt>
                <c:pt idx="37">
                  <c:v>2.29E-2</c:v>
                </c:pt>
                <c:pt idx="38">
                  <c:v>2.29E-2</c:v>
                </c:pt>
                <c:pt idx="39">
                  <c:v>2.1700000000000001E-2</c:v>
                </c:pt>
                <c:pt idx="40">
                  <c:v>2.1700000000000001E-2</c:v>
                </c:pt>
                <c:pt idx="41">
                  <c:v>2.1700000000000001E-2</c:v>
                </c:pt>
                <c:pt idx="42">
                  <c:v>2.1700000000000001E-2</c:v>
                </c:pt>
                <c:pt idx="43">
                  <c:v>2.1700000000000001E-2</c:v>
                </c:pt>
                <c:pt idx="44">
                  <c:v>2.1700000000000001E-2</c:v>
                </c:pt>
                <c:pt idx="45">
                  <c:v>2.1700000000000001E-2</c:v>
                </c:pt>
                <c:pt idx="46">
                  <c:v>2.1700000000000001E-2</c:v>
                </c:pt>
                <c:pt idx="47">
                  <c:v>2.1700000000000001E-2</c:v>
                </c:pt>
                <c:pt idx="48">
                  <c:v>2.1700000000000001E-2</c:v>
                </c:pt>
                <c:pt idx="49">
                  <c:v>2.1700000000000001E-2</c:v>
                </c:pt>
                <c:pt idx="50">
                  <c:v>2.1700000000000001E-2</c:v>
                </c:pt>
                <c:pt idx="51">
                  <c:v>2.1700000000000001E-2</c:v>
                </c:pt>
                <c:pt idx="52">
                  <c:v>2.1700000000000001E-2</c:v>
                </c:pt>
                <c:pt idx="53">
                  <c:v>2.1700000000000001E-2</c:v>
                </c:pt>
                <c:pt idx="54">
                  <c:v>2.06E-2</c:v>
                </c:pt>
                <c:pt idx="55">
                  <c:v>2.06E-2</c:v>
                </c:pt>
                <c:pt idx="56">
                  <c:v>2.06E-2</c:v>
                </c:pt>
                <c:pt idx="57">
                  <c:v>2.06E-2</c:v>
                </c:pt>
                <c:pt idx="58">
                  <c:v>2.06E-2</c:v>
                </c:pt>
                <c:pt idx="59">
                  <c:v>2.06E-2</c:v>
                </c:pt>
                <c:pt idx="60">
                  <c:v>2.06E-2</c:v>
                </c:pt>
                <c:pt idx="61">
                  <c:v>2.06E-2</c:v>
                </c:pt>
                <c:pt idx="62">
                  <c:v>2.06E-2</c:v>
                </c:pt>
                <c:pt idx="63">
                  <c:v>2.06E-2</c:v>
                </c:pt>
                <c:pt idx="64">
                  <c:v>2.06E-2</c:v>
                </c:pt>
                <c:pt idx="65">
                  <c:v>2.06E-2</c:v>
                </c:pt>
                <c:pt idx="66">
                  <c:v>2.06E-2</c:v>
                </c:pt>
                <c:pt idx="67">
                  <c:v>2.06E-2</c:v>
                </c:pt>
                <c:pt idx="68">
                  <c:v>2.06E-2</c:v>
                </c:pt>
                <c:pt idx="69">
                  <c:v>2.06E-2</c:v>
                </c:pt>
                <c:pt idx="70">
                  <c:v>2.06E-2</c:v>
                </c:pt>
                <c:pt idx="71">
                  <c:v>2.06E-2</c:v>
                </c:pt>
                <c:pt idx="72">
                  <c:v>2.06E-2</c:v>
                </c:pt>
                <c:pt idx="73">
                  <c:v>2.06E-2</c:v>
                </c:pt>
                <c:pt idx="74">
                  <c:v>2.2200000000000001E-2</c:v>
                </c:pt>
                <c:pt idx="75">
                  <c:v>2.2200000000000001E-2</c:v>
                </c:pt>
                <c:pt idx="76">
                  <c:v>2.2200000000000001E-2</c:v>
                </c:pt>
                <c:pt idx="77">
                  <c:v>2.2200000000000001E-2</c:v>
                </c:pt>
                <c:pt idx="78">
                  <c:v>2.2200000000000001E-2</c:v>
                </c:pt>
                <c:pt idx="79">
                  <c:v>2.2200000000000001E-2</c:v>
                </c:pt>
                <c:pt idx="80">
                  <c:v>2.2200000000000001E-2</c:v>
                </c:pt>
                <c:pt idx="81">
                  <c:v>2.2200000000000001E-2</c:v>
                </c:pt>
                <c:pt idx="82">
                  <c:v>2.2200000000000001E-2</c:v>
                </c:pt>
                <c:pt idx="83">
                  <c:v>2.2200000000000001E-2</c:v>
                </c:pt>
                <c:pt idx="84">
                  <c:v>2.2200000000000001E-2</c:v>
                </c:pt>
                <c:pt idx="85">
                  <c:v>2.2200000000000001E-2</c:v>
                </c:pt>
                <c:pt idx="86">
                  <c:v>2.12E-2</c:v>
                </c:pt>
                <c:pt idx="87">
                  <c:v>2.12E-2</c:v>
                </c:pt>
                <c:pt idx="88">
                  <c:v>2.12E-2</c:v>
                </c:pt>
                <c:pt idx="89">
                  <c:v>2.12E-2</c:v>
                </c:pt>
                <c:pt idx="90">
                  <c:v>2.12E-2</c:v>
                </c:pt>
                <c:pt idx="91">
                  <c:v>2.12E-2</c:v>
                </c:pt>
                <c:pt idx="92">
                  <c:v>2.12E-2</c:v>
                </c:pt>
                <c:pt idx="93">
                  <c:v>2.12E-2</c:v>
                </c:pt>
                <c:pt idx="94">
                  <c:v>2.12E-2</c:v>
                </c:pt>
                <c:pt idx="95">
                  <c:v>2.12E-2</c:v>
                </c:pt>
                <c:pt idx="96">
                  <c:v>2.12E-2</c:v>
                </c:pt>
                <c:pt idx="97">
                  <c:v>2.12E-2</c:v>
                </c:pt>
                <c:pt idx="98">
                  <c:v>2.12E-2</c:v>
                </c:pt>
                <c:pt idx="99">
                  <c:v>2.12E-2</c:v>
                </c:pt>
                <c:pt idx="100">
                  <c:v>2.12E-2</c:v>
                </c:pt>
                <c:pt idx="101">
                  <c:v>2.12E-2</c:v>
                </c:pt>
                <c:pt idx="102">
                  <c:v>2.12E-2</c:v>
                </c:pt>
                <c:pt idx="103">
                  <c:v>2.12E-2</c:v>
                </c:pt>
                <c:pt idx="104">
                  <c:v>2.12E-2</c:v>
                </c:pt>
                <c:pt idx="105">
                  <c:v>2.12E-2</c:v>
                </c:pt>
                <c:pt idx="106">
                  <c:v>2.1499999999999998E-2</c:v>
                </c:pt>
                <c:pt idx="107">
                  <c:v>2.1499999999999998E-2</c:v>
                </c:pt>
                <c:pt idx="108">
                  <c:v>2.24E-2</c:v>
                </c:pt>
                <c:pt idx="109">
                  <c:v>2.24E-2</c:v>
                </c:pt>
                <c:pt idx="110">
                  <c:v>2.24E-2</c:v>
                </c:pt>
                <c:pt idx="111">
                  <c:v>2.24E-2</c:v>
                </c:pt>
                <c:pt idx="112">
                  <c:v>2.24E-2</c:v>
                </c:pt>
                <c:pt idx="113">
                  <c:v>2.24E-2</c:v>
                </c:pt>
                <c:pt idx="114">
                  <c:v>2.24E-2</c:v>
                </c:pt>
                <c:pt idx="115">
                  <c:v>2.24E-2</c:v>
                </c:pt>
                <c:pt idx="116">
                  <c:v>2.24E-2</c:v>
                </c:pt>
                <c:pt idx="117">
                  <c:v>2.24E-2</c:v>
                </c:pt>
                <c:pt idx="118">
                  <c:v>2.24E-2</c:v>
                </c:pt>
                <c:pt idx="119">
                  <c:v>2.24E-2</c:v>
                </c:pt>
                <c:pt idx="120">
                  <c:v>2.24E-2</c:v>
                </c:pt>
                <c:pt idx="121">
                  <c:v>2.24E-2</c:v>
                </c:pt>
                <c:pt idx="122">
                  <c:v>2.24E-2</c:v>
                </c:pt>
                <c:pt idx="123">
                  <c:v>2.24E-2</c:v>
                </c:pt>
                <c:pt idx="124">
                  <c:v>2.24E-2</c:v>
                </c:pt>
                <c:pt idx="125">
                  <c:v>2.24E-2</c:v>
                </c:pt>
                <c:pt idx="126">
                  <c:v>2.2800000000000001E-2</c:v>
                </c:pt>
                <c:pt idx="127">
                  <c:v>2.2800000000000001E-2</c:v>
                </c:pt>
                <c:pt idx="128">
                  <c:v>2.2800000000000001E-2</c:v>
                </c:pt>
                <c:pt idx="129">
                  <c:v>2.2800000000000001E-2</c:v>
                </c:pt>
                <c:pt idx="130">
                  <c:v>1.9300000000000001E-2</c:v>
                </c:pt>
                <c:pt idx="131">
                  <c:v>1.9300000000000001E-2</c:v>
                </c:pt>
                <c:pt idx="132">
                  <c:v>1.9300000000000001E-2</c:v>
                </c:pt>
                <c:pt idx="133">
                  <c:v>1.9300000000000001E-2</c:v>
                </c:pt>
                <c:pt idx="134">
                  <c:v>1.9300000000000001E-2</c:v>
                </c:pt>
                <c:pt idx="135">
                  <c:v>1.9300000000000001E-2</c:v>
                </c:pt>
                <c:pt idx="136">
                  <c:v>1.9300000000000001E-2</c:v>
                </c:pt>
                <c:pt idx="137">
                  <c:v>1.9300000000000001E-2</c:v>
                </c:pt>
                <c:pt idx="138">
                  <c:v>1.9300000000000001E-2</c:v>
                </c:pt>
                <c:pt idx="139">
                  <c:v>1.9300000000000001E-2</c:v>
                </c:pt>
                <c:pt idx="140">
                  <c:v>1.9300000000000001E-2</c:v>
                </c:pt>
                <c:pt idx="141">
                  <c:v>1.9300000000000001E-2</c:v>
                </c:pt>
                <c:pt idx="142">
                  <c:v>1.9300000000000001E-2</c:v>
                </c:pt>
                <c:pt idx="143">
                  <c:v>1.9300000000000001E-2</c:v>
                </c:pt>
                <c:pt idx="144">
                  <c:v>1.9300000000000001E-2</c:v>
                </c:pt>
                <c:pt idx="145">
                  <c:v>1.9300000000000001E-2</c:v>
                </c:pt>
                <c:pt idx="146">
                  <c:v>1.9300000000000001E-2</c:v>
                </c:pt>
                <c:pt idx="147">
                  <c:v>1.9300000000000001E-2</c:v>
                </c:pt>
                <c:pt idx="148">
                  <c:v>1.9300000000000001E-2</c:v>
                </c:pt>
                <c:pt idx="149">
                  <c:v>1.9300000000000001E-2</c:v>
                </c:pt>
                <c:pt idx="150">
                  <c:v>2.1499999999999998E-2</c:v>
                </c:pt>
                <c:pt idx="151">
                  <c:v>2.1499999999999998E-2</c:v>
                </c:pt>
                <c:pt idx="152">
                  <c:v>2.1299999999999999E-2</c:v>
                </c:pt>
                <c:pt idx="153">
                  <c:v>2.1299999999999999E-2</c:v>
                </c:pt>
                <c:pt idx="154">
                  <c:v>2.1299999999999999E-2</c:v>
                </c:pt>
                <c:pt idx="155">
                  <c:v>2.1299999999999999E-2</c:v>
                </c:pt>
                <c:pt idx="156">
                  <c:v>2.1299999999999999E-2</c:v>
                </c:pt>
                <c:pt idx="157">
                  <c:v>2.1299999999999999E-2</c:v>
                </c:pt>
                <c:pt idx="158">
                  <c:v>2.1299999999999999E-2</c:v>
                </c:pt>
                <c:pt idx="159">
                  <c:v>2.1299999999999999E-2</c:v>
                </c:pt>
                <c:pt idx="160">
                  <c:v>2.1299999999999999E-2</c:v>
                </c:pt>
                <c:pt idx="161">
                  <c:v>2.1299999999999999E-2</c:v>
                </c:pt>
                <c:pt idx="162">
                  <c:v>2.1299999999999999E-2</c:v>
                </c:pt>
                <c:pt idx="163">
                  <c:v>2.1299999999999999E-2</c:v>
                </c:pt>
                <c:pt idx="164">
                  <c:v>2.1299999999999999E-2</c:v>
                </c:pt>
                <c:pt idx="165">
                  <c:v>2.1299999999999999E-2</c:v>
                </c:pt>
                <c:pt idx="166">
                  <c:v>2.1299999999999999E-2</c:v>
                </c:pt>
                <c:pt idx="167">
                  <c:v>2.1299999999999999E-2</c:v>
                </c:pt>
                <c:pt idx="168">
                  <c:v>2.1299999999999999E-2</c:v>
                </c:pt>
                <c:pt idx="169">
                  <c:v>2.1299999999999999E-2</c:v>
                </c:pt>
                <c:pt idx="170">
                  <c:v>2.1299999999999999E-2</c:v>
                </c:pt>
                <c:pt idx="171">
                  <c:v>2.1299999999999999E-2</c:v>
                </c:pt>
                <c:pt idx="172">
                  <c:v>2.1700000000000001E-2</c:v>
                </c:pt>
                <c:pt idx="173">
                  <c:v>2.1700000000000001E-2</c:v>
                </c:pt>
                <c:pt idx="174">
                  <c:v>2.1700000000000001E-2</c:v>
                </c:pt>
                <c:pt idx="175">
                  <c:v>2.1700000000000001E-2</c:v>
                </c:pt>
                <c:pt idx="176">
                  <c:v>2.4E-2</c:v>
                </c:pt>
                <c:pt idx="177">
                  <c:v>2.4E-2</c:v>
                </c:pt>
                <c:pt idx="178">
                  <c:v>2.23E-2</c:v>
                </c:pt>
                <c:pt idx="179">
                  <c:v>2.23E-2</c:v>
                </c:pt>
                <c:pt idx="180">
                  <c:v>2.23E-2</c:v>
                </c:pt>
                <c:pt idx="181">
                  <c:v>2.23E-2</c:v>
                </c:pt>
                <c:pt idx="182">
                  <c:v>2.23E-2</c:v>
                </c:pt>
                <c:pt idx="183">
                  <c:v>2.23E-2</c:v>
                </c:pt>
                <c:pt idx="184">
                  <c:v>2.23E-2</c:v>
                </c:pt>
                <c:pt idx="185">
                  <c:v>2.23E-2</c:v>
                </c:pt>
                <c:pt idx="186">
                  <c:v>2.2200000000000001E-2</c:v>
                </c:pt>
                <c:pt idx="187">
                  <c:v>2.2200000000000001E-2</c:v>
                </c:pt>
                <c:pt idx="188">
                  <c:v>2.2200000000000001E-2</c:v>
                </c:pt>
                <c:pt idx="189">
                  <c:v>2.2200000000000001E-2</c:v>
                </c:pt>
                <c:pt idx="190">
                  <c:v>2.2200000000000001E-2</c:v>
                </c:pt>
                <c:pt idx="191">
                  <c:v>2.2200000000000001E-2</c:v>
                </c:pt>
                <c:pt idx="192">
                  <c:v>2.2200000000000001E-2</c:v>
                </c:pt>
                <c:pt idx="193">
                  <c:v>2.2200000000000001E-2</c:v>
                </c:pt>
                <c:pt idx="194">
                  <c:v>2.2200000000000001E-2</c:v>
                </c:pt>
                <c:pt idx="195">
                  <c:v>2.2200000000000001E-2</c:v>
                </c:pt>
                <c:pt idx="196">
                  <c:v>2.2200000000000001E-2</c:v>
                </c:pt>
                <c:pt idx="197">
                  <c:v>2.2200000000000001E-2</c:v>
                </c:pt>
                <c:pt idx="198">
                  <c:v>2.2200000000000001E-2</c:v>
                </c:pt>
                <c:pt idx="199">
                  <c:v>2.2200000000000001E-2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BD-BB4E-B855-284420800568}"/>
            </c:ext>
          </c:extLst>
        </c:ser>
        <c:ser>
          <c:idx val="2"/>
          <c:order val="2"/>
          <c:tx>
            <c:strRef>
              <c:f>'m1-short'!$J$1</c:f>
              <c:strCache>
                <c:ptCount val="1"/>
                <c:pt idx="0">
                  <c:v>y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'm1-short'!$J$2:$J$201</c:f>
              <c:numCache>
                <c:formatCode>General</c:formatCode>
                <c:ptCount val="200"/>
                <c:pt idx="20">
                  <c:v>0.99550000000000005</c:v>
                </c:pt>
                <c:pt idx="21">
                  <c:v>0.99550000000000005</c:v>
                </c:pt>
                <c:pt idx="22">
                  <c:v>0.99550000000000005</c:v>
                </c:pt>
                <c:pt idx="23">
                  <c:v>0.99550000000000005</c:v>
                </c:pt>
                <c:pt idx="24">
                  <c:v>0.99460000000000004</c:v>
                </c:pt>
                <c:pt idx="25">
                  <c:v>0.99460000000000004</c:v>
                </c:pt>
                <c:pt idx="26">
                  <c:v>0.99460000000000004</c:v>
                </c:pt>
                <c:pt idx="27">
                  <c:v>0.99460000000000004</c:v>
                </c:pt>
                <c:pt idx="28">
                  <c:v>0.99460000000000004</c:v>
                </c:pt>
                <c:pt idx="29">
                  <c:v>0.99460000000000004</c:v>
                </c:pt>
                <c:pt idx="30">
                  <c:v>0.99460000000000004</c:v>
                </c:pt>
                <c:pt idx="31">
                  <c:v>0.99460000000000004</c:v>
                </c:pt>
                <c:pt idx="32">
                  <c:v>0.99460000000000004</c:v>
                </c:pt>
                <c:pt idx="33">
                  <c:v>0.99460000000000004</c:v>
                </c:pt>
                <c:pt idx="34">
                  <c:v>0.99460000000000004</c:v>
                </c:pt>
                <c:pt idx="35">
                  <c:v>0.99460000000000004</c:v>
                </c:pt>
                <c:pt idx="36">
                  <c:v>0.99460000000000004</c:v>
                </c:pt>
                <c:pt idx="37">
                  <c:v>0.99460000000000004</c:v>
                </c:pt>
                <c:pt idx="38">
                  <c:v>0.99460000000000004</c:v>
                </c:pt>
                <c:pt idx="39">
                  <c:v>0.99450000000000005</c:v>
                </c:pt>
                <c:pt idx="40">
                  <c:v>0.99570000000000003</c:v>
                </c:pt>
                <c:pt idx="41">
                  <c:v>0.99570000000000003</c:v>
                </c:pt>
                <c:pt idx="42">
                  <c:v>0.99570000000000003</c:v>
                </c:pt>
                <c:pt idx="43">
                  <c:v>0.99570000000000003</c:v>
                </c:pt>
                <c:pt idx="44">
                  <c:v>0.99570000000000003</c:v>
                </c:pt>
                <c:pt idx="45">
                  <c:v>0.99570000000000003</c:v>
                </c:pt>
                <c:pt idx="46">
                  <c:v>0.99570000000000003</c:v>
                </c:pt>
                <c:pt idx="47">
                  <c:v>0.99570000000000003</c:v>
                </c:pt>
                <c:pt idx="48">
                  <c:v>0.99570000000000003</c:v>
                </c:pt>
                <c:pt idx="49">
                  <c:v>0.99570000000000003</c:v>
                </c:pt>
                <c:pt idx="50">
                  <c:v>0.99570000000000003</c:v>
                </c:pt>
                <c:pt idx="51">
                  <c:v>0.99570000000000003</c:v>
                </c:pt>
                <c:pt idx="52">
                  <c:v>0.99570000000000003</c:v>
                </c:pt>
                <c:pt idx="53">
                  <c:v>0.99570000000000003</c:v>
                </c:pt>
                <c:pt idx="54">
                  <c:v>0.99570000000000003</c:v>
                </c:pt>
                <c:pt idx="55">
                  <c:v>0.99570000000000003</c:v>
                </c:pt>
                <c:pt idx="56">
                  <c:v>0.99570000000000003</c:v>
                </c:pt>
                <c:pt idx="57">
                  <c:v>0.99570000000000003</c:v>
                </c:pt>
                <c:pt idx="58">
                  <c:v>0.99570000000000003</c:v>
                </c:pt>
                <c:pt idx="59">
                  <c:v>0.99570000000000003</c:v>
                </c:pt>
                <c:pt idx="60">
                  <c:v>0.99480000000000002</c:v>
                </c:pt>
                <c:pt idx="61">
                  <c:v>0.99480000000000002</c:v>
                </c:pt>
                <c:pt idx="62">
                  <c:v>0.99399999999999999</c:v>
                </c:pt>
                <c:pt idx="63">
                  <c:v>0.99399999999999999</c:v>
                </c:pt>
                <c:pt idx="64">
                  <c:v>0.99399999999999999</c:v>
                </c:pt>
                <c:pt idx="65">
                  <c:v>0.99399999999999999</c:v>
                </c:pt>
                <c:pt idx="66">
                  <c:v>0.99399999999999999</c:v>
                </c:pt>
                <c:pt idx="67">
                  <c:v>0.99339999999999995</c:v>
                </c:pt>
                <c:pt idx="68">
                  <c:v>0.99339999999999995</c:v>
                </c:pt>
                <c:pt idx="69">
                  <c:v>0.99339999999999995</c:v>
                </c:pt>
                <c:pt idx="70">
                  <c:v>0.99339999999999995</c:v>
                </c:pt>
                <c:pt idx="71">
                  <c:v>0.99339999999999995</c:v>
                </c:pt>
                <c:pt idx="72">
                  <c:v>0.99339999999999995</c:v>
                </c:pt>
                <c:pt idx="73">
                  <c:v>0.99339999999999995</c:v>
                </c:pt>
                <c:pt idx="74">
                  <c:v>0.99339999999999995</c:v>
                </c:pt>
                <c:pt idx="75">
                  <c:v>0.99339999999999995</c:v>
                </c:pt>
                <c:pt idx="76">
                  <c:v>0.99339999999999995</c:v>
                </c:pt>
                <c:pt idx="77">
                  <c:v>0.99460000000000004</c:v>
                </c:pt>
                <c:pt idx="78">
                  <c:v>0.99460000000000004</c:v>
                </c:pt>
                <c:pt idx="79">
                  <c:v>0.99519999999999997</c:v>
                </c:pt>
                <c:pt idx="80">
                  <c:v>0.99519999999999997</c:v>
                </c:pt>
                <c:pt idx="81">
                  <c:v>0.99519999999999997</c:v>
                </c:pt>
                <c:pt idx="82">
                  <c:v>0.99519999999999997</c:v>
                </c:pt>
                <c:pt idx="83">
                  <c:v>0.99519999999999997</c:v>
                </c:pt>
                <c:pt idx="84">
                  <c:v>0.99519999999999997</c:v>
                </c:pt>
                <c:pt idx="85">
                  <c:v>0.99519999999999997</c:v>
                </c:pt>
                <c:pt idx="86">
                  <c:v>0.99519999999999997</c:v>
                </c:pt>
                <c:pt idx="87">
                  <c:v>0.99519999999999997</c:v>
                </c:pt>
                <c:pt idx="88">
                  <c:v>0.99519999999999997</c:v>
                </c:pt>
                <c:pt idx="89">
                  <c:v>0.99519999999999997</c:v>
                </c:pt>
                <c:pt idx="90">
                  <c:v>0.99519999999999997</c:v>
                </c:pt>
                <c:pt idx="91">
                  <c:v>0.99519999999999997</c:v>
                </c:pt>
                <c:pt idx="92">
                  <c:v>0.99519999999999997</c:v>
                </c:pt>
                <c:pt idx="93">
                  <c:v>0.99519999999999997</c:v>
                </c:pt>
                <c:pt idx="94">
                  <c:v>0.99539999999999995</c:v>
                </c:pt>
                <c:pt idx="95">
                  <c:v>0.99539999999999995</c:v>
                </c:pt>
                <c:pt idx="96">
                  <c:v>0.99539999999999995</c:v>
                </c:pt>
                <c:pt idx="97">
                  <c:v>0.99539999999999995</c:v>
                </c:pt>
                <c:pt idx="98">
                  <c:v>0.99539999999999995</c:v>
                </c:pt>
                <c:pt idx="99">
                  <c:v>0.99539999999999995</c:v>
                </c:pt>
                <c:pt idx="100">
                  <c:v>0.99539999999999995</c:v>
                </c:pt>
                <c:pt idx="101">
                  <c:v>0.99539999999999995</c:v>
                </c:pt>
                <c:pt idx="102">
                  <c:v>0.99539999999999995</c:v>
                </c:pt>
                <c:pt idx="103">
                  <c:v>0.99539999999999995</c:v>
                </c:pt>
                <c:pt idx="104">
                  <c:v>0.99539999999999995</c:v>
                </c:pt>
                <c:pt idx="105">
                  <c:v>0.99539999999999995</c:v>
                </c:pt>
                <c:pt idx="106">
                  <c:v>0.99539999999999995</c:v>
                </c:pt>
                <c:pt idx="107">
                  <c:v>0.99539999999999995</c:v>
                </c:pt>
                <c:pt idx="108">
                  <c:v>0.99539999999999995</c:v>
                </c:pt>
                <c:pt idx="109">
                  <c:v>0.99539999999999995</c:v>
                </c:pt>
                <c:pt idx="110">
                  <c:v>0.99539999999999995</c:v>
                </c:pt>
                <c:pt idx="111">
                  <c:v>0.99539999999999995</c:v>
                </c:pt>
                <c:pt idx="112">
                  <c:v>0.99539999999999995</c:v>
                </c:pt>
                <c:pt idx="113">
                  <c:v>0.99539999999999995</c:v>
                </c:pt>
                <c:pt idx="114">
                  <c:v>0.99350000000000005</c:v>
                </c:pt>
                <c:pt idx="115">
                  <c:v>0.99350000000000005</c:v>
                </c:pt>
                <c:pt idx="116">
                  <c:v>0.995</c:v>
                </c:pt>
                <c:pt idx="117">
                  <c:v>0.995</c:v>
                </c:pt>
                <c:pt idx="118">
                  <c:v>0.995</c:v>
                </c:pt>
                <c:pt idx="119">
                  <c:v>0.995</c:v>
                </c:pt>
                <c:pt idx="120">
                  <c:v>0.995</c:v>
                </c:pt>
                <c:pt idx="121">
                  <c:v>0.995</c:v>
                </c:pt>
                <c:pt idx="122">
                  <c:v>0.995</c:v>
                </c:pt>
                <c:pt idx="123">
                  <c:v>0.995</c:v>
                </c:pt>
                <c:pt idx="124">
                  <c:v>0.995</c:v>
                </c:pt>
                <c:pt idx="125">
                  <c:v>0.995</c:v>
                </c:pt>
                <c:pt idx="126">
                  <c:v>0.995</c:v>
                </c:pt>
                <c:pt idx="127">
                  <c:v>0.995</c:v>
                </c:pt>
                <c:pt idx="128">
                  <c:v>0.995</c:v>
                </c:pt>
                <c:pt idx="129">
                  <c:v>0.995</c:v>
                </c:pt>
                <c:pt idx="130">
                  <c:v>0.995</c:v>
                </c:pt>
                <c:pt idx="131">
                  <c:v>0.995</c:v>
                </c:pt>
                <c:pt idx="132">
                  <c:v>0.995</c:v>
                </c:pt>
                <c:pt idx="133">
                  <c:v>0.995</c:v>
                </c:pt>
                <c:pt idx="134">
                  <c:v>0.995</c:v>
                </c:pt>
                <c:pt idx="135">
                  <c:v>0.995</c:v>
                </c:pt>
                <c:pt idx="136">
                  <c:v>0.99490000000000001</c:v>
                </c:pt>
                <c:pt idx="137">
                  <c:v>0.99490000000000001</c:v>
                </c:pt>
                <c:pt idx="138">
                  <c:v>0.99490000000000001</c:v>
                </c:pt>
                <c:pt idx="139">
                  <c:v>0.99490000000000001</c:v>
                </c:pt>
                <c:pt idx="140">
                  <c:v>0.99490000000000001</c:v>
                </c:pt>
                <c:pt idx="141">
                  <c:v>0.99490000000000001</c:v>
                </c:pt>
                <c:pt idx="142">
                  <c:v>0.99490000000000001</c:v>
                </c:pt>
                <c:pt idx="143">
                  <c:v>0.99490000000000001</c:v>
                </c:pt>
                <c:pt idx="144">
                  <c:v>0.99490000000000001</c:v>
                </c:pt>
                <c:pt idx="145">
                  <c:v>0.99490000000000001</c:v>
                </c:pt>
                <c:pt idx="146">
                  <c:v>0.99490000000000001</c:v>
                </c:pt>
                <c:pt idx="147">
                  <c:v>0.99490000000000001</c:v>
                </c:pt>
                <c:pt idx="148">
                  <c:v>0.99490000000000001</c:v>
                </c:pt>
                <c:pt idx="149">
                  <c:v>0.99490000000000001</c:v>
                </c:pt>
                <c:pt idx="150">
                  <c:v>0.99490000000000001</c:v>
                </c:pt>
                <c:pt idx="151">
                  <c:v>0.99490000000000001</c:v>
                </c:pt>
                <c:pt idx="152">
                  <c:v>0.99480000000000002</c:v>
                </c:pt>
                <c:pt idx="153">
                  <c:v>0.99480000000000002</c:v>
                </c:pt>
                <c:pt idx="154">
                  <c:v>0.99480000000000002</c:v>
                </c:pt>
                <c:pt idx="155">
                  <c:v>0.99480000000000002</c:v>
                </c:pt>
                <c:pt idx="156">
                  <c:v>0.99480000000000002</c:v>
                </c:pt>
                <c:pt idx="157">
                  <c:v>0.99480000000000002</c:v>
                </c:pt>
                <c:pt idx="158">
                  <c:v>0.99480000000000002</c:v>
                </c:pt>
                <c:pt idx="159">
                  <c:v>0.99480000000000002</c:v>
                </c:pt>
                <c:pt idx="160">
                  <c:v>0.99480000000000002</c:v>
                </c:pt>
                <c:pt idx="161">
                  <c:v>0.99480000000000002</c:v>
                </c:pt>
                <c:pt idx="162">
                  <c:v>0.99480000000000002</c:v>
                </c:pt>
                <c:pt idx="163">
                  <c:v>0.99480000000000002</c:v>
                </c:pt>
                <c:pt idx="164">
                  <c:v>0.99480000000000002</c:v>
                </c:pt>
                <c:pt idx="165">
                  <c:v>0.99480000000000002</c:v>
                </c:pt>
                <c:pt idx="166">
                  <c:v>0.99480000000000002</c:v>
                </c:pt>
                <c:pt idx="167">
                  <c:v>0.99480000000000002</c:v>
                </c:pt>
                <c:pt idx="168">
                  <c:v>0.99480000000000002</c:v>
                </c:pt>
                <c:pt idx="169">
                  <c:v>0.99390000000000001</c:v>
                </c:pt>
                <c:pt idx="170">
                  <c:v>0.99390000000000001</c:v>
                </c:pt>
                <c:pt idx="171">
                  <c:v>0.99390000000000001</c:v>
                </c:pt>
                <c:pt idx="172">
                  <c:v>0.99390000000000001</c:v>
                </c:pt>
                <c:pt idx="173">
                  <c:v>0.99390000000000001</c:v>
                </c:pt>
                <c:pt idx="174">
                  <c:v>0.99390000000000001</c:v>
                </c:pt>
                <c:pt idx="175">
                  <c:v>0.99390000000000001</c:v>
                </c:pt>
                <c:pt idx="176">
                  <c:v>0.99390000000000001</c:v>
                </c:pt>
                <c:pt idx="177">
                  <c:v>0.99390000000000001</c:v>
                </c:pt>
                <c:pt idx="178">
                  <c:v>0.99390000000000001</c:v>
                </c:pt>
                <c:pt idx="179">
                  <c:v>0.99390000000000001</c:v>
                </c:pt>
                <c:pt idx="180">
                  <c:v>0.99390000000000001</c:v>
                </c:pt>
                <c:pt idx="181">
                  <c:v>0.99390000000000001</c:v>
                </c:pt>
                <c:pt idx="182">
                  <c:v>0.99390000000000001</c:v>
                </c:pt>
                <c:pt idx="183">
                  <c:v>0.99390000000000001</c:v>
                </c:pt>
                <c:pt idx="184">
                  <c:v>0.99390000000000001</c:v>
                </c:pt>
                <c:pt idx="185">
                  <c:v>0.99390000000000001</c:v>
                </c:pt>
                <c:pt idx="186">
                  <c:v>0.99319999999999997</c:v>
                </c:pt>
                <c:pt idx="187">
                  <c:v>0.99350000000000005</c:v>
                </c:pt>
                <c:pt idx="188">
                  <c:v>0.99350000000000005</c:v>
                </c:pt>
                <c:pt idx="189">
                  <c:v>0.99350000000000005</c:v>
                </c:pt>
                <c:pt idx="190">
                  <c:v>0.99350000000000005</c:v>
                </c:pt>
                <c:pt idx="191">
                  <c:v>0.99570000000000003</c:v>
                </c:pt>
                <c:pt idx="192">
                  <c:v>0.99570000000000003</c:v>
                </c:pt>
                <c:pt idx="193">
                  <c:v>0.99570000000000003</c:v>
                </c:pt>
                <c:pt idx="194">
                  <c:v>0.99570000000000003</c:v>
                </c:pt>
                <c:pt idx="195">
                  <c:v>0.99570000000000003</c:v>
                </c:pt>
                <c:pt idx="196">
                  <c:v>0.99570000000000003</c:v>
                </c:pt>
                <c:pt idx="197">
                  <c:v>0.99570000000000003</c:v>
                </c:pt>
                <c:pt idx="198">
                  <c:v>0.99570000000000003</c:v>
                </c:pt>
                <c:pt idx="199">
                  <c:v>0.99570000000000003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BD-BB4E-B855-284420800568}"/>
            </c:ext>
          </c:extLst>
        </c:ser>
        <c:ser>
          <c:idx val="3"/>
          <c:order val="3"/>
          <c:tx>
            <c:strRef>
              <c:f>'m1-short'!$K$1</c:f>
              <c:strCache>
                <c:ptCount val="1"/>
                <c:pt idx="0">
                  <c:v>y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'm1-short'!$K$2:$K$201</c:f>
              <c:numCache>
                <c:formatCode>General</c:formatCode>
                <c:ptCount val="200"/>
                <c:pt idx="20">
                  <c:v>0.98450000000000004</c:v>
                </c:pt>
                <c:pt idx="21">
                  <c:v>0.98450000000000004</c:v>
                </c:pt>
                <c:pt idx="22">
                  <c:v>0.98450000000000004</c:v>
                </c:pt>
                <c:pt idx="23">
                  <c:v>0.98450000000000004</c:v>
                </c:pt>
                <c:pt idx="24">
                  <c:v>0.98450000000000004</c:v>
                </c:pt>
                <c:pt idx="25">
                  <c:v>0.98450000000000004</c:v>
                </c:pt>
                <c:pt idx="26">
                  <c:v>0.98450000000000004</c:v>
                </c:pt>
                <c:pt idx="27">
                  <c:v>0.98450000000000004</c:v>
                </c:pt>
                <c:pt idx="28">
                  <c:v>0.98450000000000004</c:v>
                </c:pt>
                <c:pt idx="29">
                  <c:v>0.98450000000000004</c:v>
                </c:pt>
                <c:pt idx="30">
                  <c:v>0.98450000000000004</c:v>
                </c:pt>
                <c:pt idx="31">
                  <c:v>0.98450000000000004</c:v>
                </c:pt>
                <c:pt idx="32">
                  <c:v>0.98450000000000004</c:v>
                </c:pt>
                <c:pt idx="33">
                  <c:v>0.98450000000000004</c:v>
                </c:pt>
                <c:pt idx="34">
                  <c:v>0.98450000000000004</c:v>
                </c:pt>
                <c:pt idx="35">
                  <c:v>0.98450000000000004</c:v>
                </c:pt>
                <c:pt idx="36">
                  <c:v>0.98450000000000004</c:v>
                </c:pt>
                <c:pt idx="37">
                  <c:v>0.98450000000000004</c:v>
                </c:pt>
                <c:pt idx="38">
                  <c:v>0.98450000000000004</c:v>
                </c:pt>
                <c:pt idx="39">
                  <c:v>0.98450000000000004</c:v>
                </c:pt>
                <c:pt idx="40">
                  <c:v>0.98470000000000002</c:v>
                </c:pt>
                <c:pt idx="41">
                  <c:v>0.98470000000000002</c:v>
                </c:pt>
                <c:pt idx="42">
                  <c:v>0.98819999999999997</c:v>
                </c:pt>
                <c:pt idx="43">
                  <c:v>0.98429999999999995</c:v>
                </c:pt>
                <c:pt idx="44">
                  <c:v>0.98429999999999995</c:v>
                </c:pt>
                <c:pt idx="45">
                  <c:v>0.98429999999999995</c:v>
                </c:pt>
                <c:pt idx="46">
                  <c:v>0.98429999999999995</c:v>
                </c:pt>
                <c:pt idx="47">
                  <c:v>0.98429999999999995</c:v>
                </c:pt>
                <c:pt idx="48">
                  <c:v>0.98429999999999995</c:v>
                </c:pt>
                <c:pt idx="49">
                  <c:v>0.98429999999999995</c:v>
                </c:pt>
                <c:pt idx="50">
                  <c:v>0.98250000000000004</c:v>
                </c:pt>
                <c:pt idx="51">
                  <c:v>0.98250000000000004</c:v>
                </c:pt>
                <c:pt idx="52">
                  <c:v>0.98250000000000004</c:v>
                </c:pt>
                <c:pt idx="53">
                  <c:v>0.98250000000000004</c:v>
                </c:pt>
                <c:pt idx="54">
                  <c:v>0.98250000000000004</c:v>
                </c:pt>
                <c:pt idx="55">
                  <c:v>0.98250000000000004</c:v>
                </c:pt>
                <c:pt idx="56">
                  <c:v>0.98250000000000004</c:v>
                </c:pt>
                <c:pt idx="57">
                  <c:v>0.98250000000000004</c:v>
                </c:pt>
                <c:pt idx="58">
                  <c:v>0.98250000000000004</c:v>
                </c:pt>
                <c:pt idx="59">
                  <c:v>0.98250000000000004</c:v>
                </c:pt>
                <c:pt idx="60">
                  <c:v>0.98250000000000004</c:v>
                </c:pt>
                <c:pt idx="61">
                  <c:v>0.98250000000000004</c:v>
                </c:pt>
                <c:pt idx="62">
                  <c:v>0.98250000000000004</c:v>
                </c:pt>
                <c:pt idx="63">
                  <c:v>0.98250000000000004</c:v>
                </c:pt>
                <c:pt idx="64">
                  <c:v>0.98250000000000004</c:v>
                </c:pt>
                <c:pt idx="65">
                  <c:v>0.98250000000000004</c:v>
                </c:pt>
                <c:pt idx="66">
                  <c:v>0.98250000000000004</c:v>
                </c:pt>
                <c:pt idx="67">
                  <c:v>0.98250000000000004</c:v>
                </c:pt>
                <c:pt idx="68">
                  <c:v>0.98250000000000004</c:v>
                </c:pt>
                <c:pt idx="69">
                  <c:v>0.98250000000000004</c:v>
                </c:pt>
                <c:pt idx="70">
                  <c:v>0.98360000000000003</c:v>
                </c:pt>
                <c:pt idx="71">
                  <c:v>0.98360000000000003</c:v>
                </c:pt>
                <c:pt idx="72">
                  <c:v>0.98360000000000003</c:v>
                </c:pt>
                <c:pt idx="73">
                  <c:v>0.98360000000000003</c:v>
                </c:pt>
                <c:pt idx="74">
                  <c:v>0.98360000000000003</c:v>
                </c:pt>
                <c:pt idx="75">
                  <c:v>0.98360000000000003</c:v>
                </c:pt>
                <c:pt idx="76">
                  <c:v>0.98360000000000003</c:v>
                </c:pt>
                <c:pt idx="77">
                  <c:v>0.98360000000000003</c:v>
                </c:pt>
                <c:pt idx="78">
                  <c:v>0.98360000000000003</c:v>
                </c:pt>
                <c:pt idx="79">
                  <c:v>0.98360000000000003</c:v>
                </c:pt>
                <c:pt idx="80">
                  <c:v>0.98360000000000003</c:v>
                </c:pt>
                <c:pt idx="81">
                  <c:v>0.98360000000000003</c:v>
                </c:pt>
                <c:pt idx="82">
                  <c:v>0.98360000000000003</c:v>
                </c:pt>
                <c:pt idx="83">
                  <c:v>0.98360000000000003</c:v>
                </c:pt>
                <c:pt idx="84">
                  <c:v>0.98360000000000003</c:v>
                </c:pt>
                <c:pt idx="85">
                  <c:v>0.98609999999999998</c:v>
                </c:pt>
                <c:pt idx="86">
                  <c:v>0.98609999999999998</c:v>
                </c:pt>
                <c:pt idx="87">
                  <c:v>0.98609999999999998</c:v>
                </c:pt>
                <c:pt idx="88">
                  <c:v>0.98619999999999997</c:v>
                </c:pt>
                <c:pt idx="89">
                  <c:v>0.98450000000000004</c:v>
                </c:pt>
                <c:pt idx="90">
                  <c:v>0.98450000000000004</c:v>
                </c:pt>
                <c:pt idx="91">
                  <c:v>0.98450000000000004</c:v>
                </c:pt>
                <c:pt idx="92">
                  <c:v>0.98450000000000004</c:v>
                </c:pt>
                <c:pt idx="93">
                  <c:v>0.98450000000000004</c:v>
                </c:pt>
                <c:pt idx="94">
                  <c:v>0.98450000000000004</c:v>
                </c:pt>
                <c:pt idx="95">
                  <c:v>0.98450000000000004</c:v>
                </c:pt>
                <c:pt idx="96">
                  <c:v>0.98450000000000004</c:v>
                </c:pt>
                <c:pt idx="97">
                  <c:v>0.98450000000000004</c:v>
                </c:pt>
                <c:pt idx="98">
                  <c:v>0.9829</c:v>
                </c:pt>
                <c:pt idx="99">
                  <c:v>0.9829</c:v>
                </c:pt>
                <c:pt idx="100">
                  <c:v>0.9829</c:v>
                </c:pt>
                <c:pt idx="101">
                  <c:v>0.9829</c:v>
                </c:pt>
                <c:pt idx="102">
                  <c:v>0.9829</c:v>
                </c:pt>
                <c:pt idx="103">
                  <c:v>0.9829</c:v>
                </c:pt>
                <c:pt idx="104">
                  <c:v>0.9829</c:v>
                </c:pt>
                <c:pt idx="105">
                  <c:v>0.9829</c:v>
                </c:pt>
                <c:pt idx="106">
                  <c:v>0.9829</c:v>
                </c:pt>
                <c:pt idx="107">
                  <c:v>0.9829</c:v>
                </c:pt>
                <c:pt idx="108">
                  <c:v>0.9829</c:v>
                </c:pt>
                <c:pt idx="109">
                  <c:v>0.9829</c:v>
                </c:pt>
                <c:pt idx="110">
                  <c:v>0.9829</c:v>
                </c:pt>
                <c:pt idx="111">
                  <c:v>0.9829</c:v>
                </c:pt>
                <c:pt idx="112">
                  <c:v>0.9829</c:v>
                </c:pt>
                <c:pt idx="113">
                  <c:v>0.9829</c:v>
                </c:pt>
                <c:pt idx="114">
                  <c:v>0.9829</c:v>
                </c:pt>
                <c:pt idx="115">
                  <c:v>0.9829</c:v>
                </c:pt>
                <c:pt idx="116">
                  <c:v>0.9829</c:v>
                </c:pt>
                <c:pt idx="117">
                  <c:v>0.9829</c:v>
                </c:pt>
                <c:pt idx="118">
                  <c:v>0.98519999999999996</c:v>
                </c:pt>
                <c:pt idx="119">
                  <c:v>0.98409999999999997</c:v>
                </c:pt>
                <c:pt idx="120">
                  <c:v>0.9819</c:v>
                </c:pt>
                <c:pt idx="121">
                  <c:v>0.97940000000000005</c:v>
                </c:pt>
                <c:pt idx="122">
                  <c:v>0.97940000000000005</c:v>
                </c:pt>
                <c:pt idx="123">
                  <c:v>0.97940000000000005</c:v>
                </c:pt>
                <c:pt idx="124">
                  <c:v>0.97940000000000005</c:v>
                </c:pt>
                <c:pt idx="125">
                  <c:v>0.97940000000000005</c:v>
                </c:pt>
                <c:pt idx="126">
                  <c:v>0.97940000000000005</c:v>
                </c:pt>
                <c:pt idx="127">
                  <c:v>0.97940000000000005</c:v>
                </c:pt>
                <c:pt idx="128">
                  <c:v>0.97940000000000005</c:v>
                </c:pt>
                <c:pt idx="129">
                  <c:v>0.97940000000000005</c:v>
                </c:pt>
                <c:pt idx="130">
                  <c:v>0.97940000000000005</c:v>
                </c:pt>
                <c:pt idx="131">
                  <c:v>0.97940000000000005</c:v>
                </c:pt>
                <c:pt idx="132">
                  <c:v>0.97940000000000005</c:v>
                </c:pt>
                <c:pt idx="133">
                  <c:v>0.97940000000000005</c:v>
                </c:pt>
                <c:pt idx="134">
                  <c:v>0.97940000000000005</c:v>
                </c:pt>
                <c:pt idx="135">
                  <c:v>0.97940000000000005</c:v>
                </c:pt>
                <c:pt idx="136">
                  <c:v>0.97940000000000005</c:v>
                </c:pt>
                <c:pt idx="137">
                  <c:v>0.97940000000000005</c:v>
                </c:pt>
                <c:pt idx="138">
                  <c:v>0.97940000000000005</c:v>
                </c:pt>
                <c:pt idx="139">
                  <c:v>0.97940000000000005</c:v>
                </c:pt>
                <c:pt idx="140">
                  <c:v>0.97940000000000005</c:v>
                </c:pt>
                <c:pt idx="141">
                  <c:v>0.9839</c:v>
                </c:pt>
                <c:pt idx="142">
                  <c:v>0.9839</c:v>
                </c:pt>
                <c:pt idx="143">
                  <c:v>0.98599999999999999</c:v>
                </c:pt>
                <c:pt idx="144">
                  <c:v>0.98599999999999999</c:v>
                </c:pt>
                <c:pt idx="145">
                  <c:v>0.98599999999999999</c:v>
                </c:pt>
                <c:pt idx="146">
                  <c:v>0.98599999999999999</c:v>
                </c:pt>
                <c:pt idx="147">
                  <c:v>0.98580000000000001</c:v>
                </c:pt>
                <c:pt idx="148">
                  <c:v>0.98580000000000001</c:v>
                </c:pt>
                <c:pt idx="149">
                  <c:v>0.98580000000000001</c:v>
                </c:pt>
                <c:pt idx="150">
                  <c:v>0.98580000000000001</c:v>
                </c:pt>
                <c:pt idx="151">
                  <c:v>0.98580000000000001</c:v>
                </c:pt>
                <c:pt idx="152">
                  <c:v>0.98519999999999996</c:v>
                </c:pt>
                <c:pt idx="153">
                  <c:v>0.98519999999999996</c:v>
                </c:pt>
                <c:pt idx="154">
                  <c:v>0.98519999999999996</c:v>
                </c:pt>
                <c:pt idx="155">
                  <c:v>0.98519999999999996</c:v>
                </c:pt>
                <c:pt idx="156">
                  <c:v>0.98519999999999996</c:v>
                </c:pt>
                <c:pt idx="157">
                  <c:v>0.98519999999999996</c:v>
                </c:pt>
                <c:pt idx="158">
                  <c:v>0.98519999999999996</c:v>
                </c:pt>
                <c:pt idx="159">
                  <c:v>0.98519999999999996</c:v>
                </c:pt>
                <c:pt idx="160">
                  <c:v>0.98519999999999996</c:v>
                </c:pt>
                <c:pt idx="161">
                  <c:v>0.98519999999999996</c:v>
                </c:pt>
                <c:pt idx="162">
                  <c:v>0.98519999999999996</c:v>
                </c:pt>
                <c:pt idx="163">
                  <c:v>0.98519999999999996</c:v>
                </c:pt>
                <c:pt idx="164">
                  <c:v>0.98219999999999996</c:v>
                </c:pt>
                <c:pt idx="165">
                  <c:v>0.98219999999999996</c:v>
                </c:pt>
                <c:pt idx="166">
                  <c:v>0.98219999999999996</c:v>
                </c:pt>
                <c:pt idx="167">
                  <c:v>0.98219999999999996</c:v>
                </c:pt>
                <c:pt idx="168">
                  <c:v>0.98219999999999996</c:v>
                </c:pt>
                <c:pt idx="169">
                  <c:v>0.98219999999999996</c:v>
                </c:pt>
                <c:pt idx="170">
                  <c:v>0.98219999999999996</c:v>
                </c:pt>
                <c:pt idx="171">
                  <c:v>0.98219999999999996</c:v>
                </c:pt>
                <c:pt idx="172">
                  <c:v>0.98219999999999996</c:v>
                </c:pt>
                <c:pt idx="173">
                  <c:v>0.98219999999999996</c:v>
                </c:pt>
                <c:pt idx="174">
                  <c:v>0.98219999999999996</c:v>
                </c:pt>
                <c:pt idx="175">
                  <c:v>0.98219999999999996</c:v>
                </c:pt>
                <c:pt idx="176">
                  <c:v>0.98219999999999996</c:v>
                </c:pt>
                <c:pt idx="177">
                  <c:v>0.98219999999999996</c:v>
                </c:pt>
                <c:pt idx="178">
                  <c:v>0.98219999999999996</c:v>
                </c:pt>
                <c:pt idx="179">
                  <c:v>0.98219999999999996</c:v>
                </c:pt>
                <c:pt idx="180">
                  <c:v>0.98219999999999996</c:v>
                </c:pt>
                <c:pt idx="181">
                  <c:v>0.98219999999999996</c:v>
                </c:pt>
                <c:pt idx="182">
                  <c:v>0.98219999999999996</c:v>
                </c:pt>
                <c:pt idx="183">
                  <c:v>0.98219999999999996</c:v>
                </c:pt>
                <c:pt idx="184">
                  <c:v>0.98570000000000002</c:v>
                </c:pt>
                <c:pt idx="185">
                  <c:v>0.98570000000000002</c:v>
                </c:pt>
                <c:pt idx="186">
                  <c:v>0.98570000000000002</c:v>
                </c:pt>
                <c:pt idx="187">
                  <c:v>0.98640000000000005</c:v>
                </c:pt>
                <c:pt idx="188">
                  <c:v>0.98640000000000005</c:v>
                </c:pt>
                <c:pt idx="189">
                  <c:v>0.98640000000000005</c:v>
                </c:pt>
                <c:pt idx="190">
                  <c:v>0.98570000000000002</c:v>
                </c:pt>
                <c:pt idx="191">
                  <c:v>0.98570000000000002</c:v>
                </c:pt>
                <c:pt idx="192">
                  <c:v>0.98570000000000002</c:v>
                </c:pt>
                <c:pt idx="193">
                  <c:v>0.98570000000000002</c:v>
                </c:pt>
                <c:pt idx="194">
                  <c:v>0.98570000000000002</c:v>
                </c:pt>
                <c:pt idx="195">
                  <c:v>0.98209999999999997</c:v>
                </c:pt>
                <c:pt idx="196">
                  <c:v>0.98209999999999997</c:v>
                </c:pt>
                <c:pt idx="197">
                  <c:v>0.98209999999999997</c:v>
                </c:pt>
                <c:pt idx="198">
                  <c:v>0.98209999999999997</c:v>
                </c:pt>
                <c:pt idx="199">
                  <c:v>0.98209999999999997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BD-BB4E-B855-284420800568}"/>
            </c:ext>
          </c:extLst>
        </c:ser>
        <c:ser>
          <c:idx val="4"/>
          <c:order val="4"/>
          <c:tx>
            <c:strRef>
              <c:f>'m1-short'!$L$1</c:f>
              <c:strCache>
                <c:ptCount val="1"/>
                <c:pt idx="0">
                  <c:v>z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'm1-short'!$L$2:$L$201</c:f>
              <c:numCache>
                <c:formatCode>General</c:formatCode>
                <c:ptCount val="200"/>
                <c:pt idx="20">
                  <c:v>0.20480000000000001</c:v>
                </c:pt>
                <c:pt idx="21">
                  <c:v>0.20480000000000001</c:v>
                </c:pt>
                <c:pt idx="22">
                  <c:v>0.20480000000000001</c:v>
                </c:pt>
                <c:pt idx="23">
                  <c:v>0.20480000000000001</c:v>
                </c:pt>
                <c:pt idx="24">
                  <c:v>0.20480000000000001</c:v>
                </c:pt>
                <c:pt idx="25">
                  <c:v>0.20480000000000001</c:v>
                </c:pt>
                <c:pt idx="26">
                  <c:v>0.20480000000000001</c:v>
                </c:pt>
                <c:pt idx="27">
                  <c:v>0.20480000000000001</c:v>
                </c:pt>
                <c:pt idx="28">
                  <c:v>0.20480000000000001</c:v>
                </c:pt>
                <c:pt idx="29">
                  <c:v>0.20480000000000001</c:v>
                </c:pt>
                <c:pt idx="30">
                  <c:v>0.20480000000000001</c:v>
                </c:pt>
                <c:pt idx="31">
                  <c:v>0.20480000000000001</c:v>
                </c:pt>
                <c:pt idx="32">
                  <c:v>0.20480000000000001</c:v>
                </c:pt>
                <c:pt idx="33">
                  <c:v>0.20480000000000001</c:v>
                </c:pt>
                <c:pt idx="34">
                  <c:v>0.20480000000000001</c:v>
                </c:pt>
                <c:pt idx="35">
                  <c:v>0.20480000000000001</c:v>
                </c:pt>
                <c:pt idx="36">
                  <c:v>0.20480000000000001</c:v>
                </c:pt>
                <c:pt idx="37">
                  <c:v>0.20480000000000001</c:v>
                </c:pt>
                <c:pt idx="38">
                  <c:v>0.20250000000000001</c:v>
                </c:pt>
                <c:pt idx="39">
                  <c:v>0.20250000000000001</c:v>
                </c:pt>
                <c:pt idx="40">
                  <c:v>0.20250000000000001</c:v>
                </c:pt>
                <c:pt idx="41">
                  <c:v>0.20280000000000001</c:v>
                </c:pt>
                <c:pt idx="42">
                  <c:v>0.20280000000000001</c:v>
                </c:pt>
                <c:pt idx="43">
                  <c:v>0.20280000000000001</c:v>
                </c:pt>
                <c:pt idx="44">
                  <c:v>0.20280000000000001</c:v>
                </c:pt>
                <c:pt idx="45">
                  <c:v>0.20280000000000001</c:v>
                </c:pt>
                <c:pt idx="46">
                  <c:v>0.20280000000000001</c:v>
                </c:pt>
                <c:pt idx="47">
                  <c:v>0.20280000000000001</c:v>
                </c:pt>
                <c:pt idx="48">
                  <c:v>0.20280000000000001</c:v>
                </c:pt>
                <c:pt idx="49">
                  <c:v>0.20280000000000001</c:v>
                </c:pt>
                <c:pt idx="50">
                  <c:v>0.20280000000000001</c:v>
                </c:pt>
                <c:pt idx="51">
                  <c:v>0.20280000000000001</c:v>
                </c:pt>
                <c:pt idx="52">
                  <c:v>0.20280000000000001</c:v>
                </c:pt>
                <c:pt idx="53">
                  <c:v>0.20280000000000001</c:v>
                </c:pt>
                <c:pt idx="54">
                  <c:v>0.20280000000000001</c:v>
                </c:pt>
                <c:pt idx="55">
                  <c:v>0.20280000000000001</c:v>
                </c:pt>
                <c:pt idx="56">
                  <c:v>0.20430000000000001</c:v>
                </c:pt>
                <c:pt idx="57">
                  <c:v>0.20430000000000001</c:v>
                </c:pt>
                <c:pt idx="58">
                  <c:v>0.20430000000000001</c:v>
                </c:pt>
                <c:pt idx="59">
                  <c:v>0.20430000000000001</c:v>
                </c:pt>
                <c:pt idx="60">
                  <c:v>0.20430000000000001</c:v>
                </c:pt>
                <c:pt idx="61">
                  <c:v>0.20430000000000001</c:v>
                </c:pt>
                <c:pt idx="62">
                  <c:v>0.20430000000000001</c:v>
                </c:pt>
                <c:pt idx="63">
                  <c:v>0.20430000000000001</c:v>
                </c:pt>
                <c:pt idx="64">
                  <c:v>0.20430000000000001</c:v>
                </c:pt>
                <c:pt idx="65">
                  <c:v>0.20430000000000001</c:v>
                </c:pt>
                <c:pt idx="66">
                  <c:v>0.20430000000000001</c:v>
                </c:pt>
                <c:pt idx="67">
                  <c:v>0.20430000000000001</c:v>
                </c:pt>
                <c:pt idx="68">
                  <c:v>0.20430000000000001</c:v>
                </c:pt>
                <c:pt idx="69">
                  <c:v>0.20430000000000001</c:v>
                </c:pt>
                <c:pt idx="70">
                  <c:v>0.20430000000000001</c:v>
                </c:pt>
                <c:pt idx="71">
                  <c:v>0.20430000000000001</c:v>
                </c:pt>
                <c:pt idx="72">
                  <c:v>0.20430000000000001</c:v>
                </c:pt>
                <c:pt idx="73">
                  <c:v>0.20430000000000001</c:v>
                </c:pt>
                <c:pt idx="74">
                  <c:v>0.20430000000000001</c:v>
                </c:pt>
                <c:pt idx="75">
                  <c:v>0.20430000000000001</c:v>
                </c:pt>
                <c:pt idx="76">
                  <c:v>0.2031</c:v>
                </c:pt>
                <c:pt idx="77">
                  <c:v>0.2031</c:v>
                </c:pt>
                <c:pt idx="78">
                  <c:v>0.2031</c:v>
                </c:pt>
                <c:pt idx="79">
                  <c:v>0.2031</c:v>
                </c:pt>
                <c:pt idx="80">
                  <c:v>0.2031</c:v>
                </c:pt>
                <c:pt idx="81">
                  <c:v>0.2031</c:v>
                </c:pt>
                <c:pt idx="82">
                  <c:v>0.2031</c:v>
                </c:pt>
                <c:pt idx="83">
                  <c:v>0.2031</c:v>
                </c:pt>
                <c:pt idx="84">
                  <c:v>0.2031</c:v>
                </c:pt>
                <c:pt idx="85">
                  <c:v>0.2031</c:v>
                </c:pt>
                <c:pt idx="86">
                  <c:v>0.2031</c:v>
                </c:pt>
                <c:pt idx="87">
                  <c:v>0.2031</c:v>
                </c:pt>
                <c:pt idx="88">
                  <c:v>0.20380000000000001</c:v>
                </c:pt>
                <c:pt idx="89">
                  <c:v>0.20380000000000001</c:v>
                </c:pt>
                <c:pt idx="90">
                  <c:v>0.20380000000000001</c:v>
                </c:pt>
                <c:pt idx="91">
                  <c:v>0.20380000000000001</c:v>
                </c:pt>
                <c:pt idx="92">
                  <c:v>0.20380000000000001</c:v>
                </c:pt>
                <c:pt idx="93">
                  <c:v>0.20380000000000001</c:v>
                </c:pt>
                <c:pt idx="94">
                  <c:v>0.20380000000000001</c:v>
                </c:pt>
                <c:pt idx="95">
                  <c:v>0.20380000000000001</c:v>
                </c:pt>
                <c:pt idx="96">
                  <c:v>0.20380000000000001</c:v>
                </c:pt>
                <c:pt idx="97">
                  <c:v>0.20380000000000001</c:v>
                </c:pt>
                <c:pt idx="98">
                  <c:v>0.20380000000000001</c:v>
                </c:pt>
                <c:pt idx="99">
                  <c:v>0.20380000000000001</c:v>
                </c:pt>
                <c:pt idx="100">
                  <c:v>0.20380000000000001</c:v>
                </c:pt>
                <c:pt idx="101">
                  <c:v>0.20380000000000001</c:v>
                </c:pt>
                <c:pt idx="102">
                  <c:v>0.20380000000000001</c:v>
                </c:pt>
                <c:pt idx="103">
                  <c:v>0.20380000000000001</c:v>
                </c:pt>
                <c:pt idx="104">
                  <c:v>0.20380000000000001</c:v>
                </c:pt>
                <c:pt idx="105">
                  <c:v>0.20380000000000001</c:v>
                </c:pt>
                <c:pt idx="106">
                  <c:v>0.20380000000000001</c:v>
                </c:pt>
                <c:pt idx="107">
                  <c:v>0.20380000000000001</c:v>
                </c:pt>
                <c:pt idx="108">
                  <c:v>0.20380000000000001</c:v>
                </c:pt>
                <c:pt idx="109">
                  <c:v>0.20380000000000001</c:v>
                </c:pt>
                <c:pt idx="110">
                  <c:v>0.20380000000000001</c:v>
                </c:pt>
                <c:pt idx="111">
                  <c:v>0.20380000000000001</c:v>
                </c:pt>
                <c:pt idx="112">
                  <c:v>0.20380000000000001</c:v>
                </c:pt>
                <c:pt idx="113">
                  <c:v>0.20380000000000001</c:v>
                </c:pt>
                <c:pt idx="114">
                  <c:v>0.20380000000000001</c:v>
                </c:pt>
                <c:pt idx="115">
                  <c:v>0.20380000000000001</c:v>
                </c:pt>
                <c:pt idx="116">
                  <c:v>0.20380000000000001</c:v>
                </c:pt>
                <c:pt idx="117">
                  <c:v>0.20380000000000001</c:v>
                </c:pt>
                <c:pt idx="118">
                  <c:v>0.20380000000000001</c:v>
                </c:pt>
                <c:pt idx="119">
                  <c:v>0.20200000000000001</c:v>
                </c:pt>
                <c:pt idx="120">
                  <c:v>0.20200000000000001</c:v>
                </c:pt>
                <c:pt idx="121">
                  <c:v>0.20200000000000001</c:v>
                </c:pt>
                <c:pt idx="122">
                  <c:v>0.20200000000000001</c:v>
                </c:pt>
                <c:pt idx="123">
                  <c:v>0.20200000000000001</c:v>
                </c:pt>
                <c:pt idx="124">
                  <c:v>0.20200000000000001</c:v>
                </c:pt>
                <c:pt idx="125">
                  <c:v>0.20200000000000001</c:v>
                </c:pt>
                <c:pt idx="126">
                  <c:v>0.20280000000000001</c:v>
                </c:pt>
                <c:pt idx="127">
                  <c:v>0.2036</c:v>
                </c:pt>
                <c:pt idx="128">
                  <c:v>0.2036</c:v>
                </c:pt>
                <c:pt idx="129">
                  <c:v>0.2036</c:v>
                </c:pt>
                <c:pt idx="130">
                  <c:v>0.20369999999999999</c:v>
                </c:pt>
                <c:pt idx="131">
                  <c:v>0.20369999999999999</c:v>
                </c:pt>
                <c:pt idx="132">
                  <c:v>0.20369999999999999</c:v>
                </c:pt>
                <c:pt idx="133">
                  <c:v>0.2049</c:v>
                </c:pt>
                <c:pt idx="134">
                  <c:v>0.2049</c:v>
                </c:pt>
                <c:pt idx="135">
                  <c:v>0.2049</c:v>
                </c:pt>
                <c:pt idx="136">
                  <c:v>0.2049</c:v>
                </c:pt>
                <c:pt idx="137">
                  <c:v>0.2049</c:v>
                </c:pt>
                <c:pt idx="138">
                  <c:v>0.2049</c:v>
                </c:pt>
                <c:pt idx="139">
                  <c:v>0.2049</c:v>
                </c:pt>
                <c:pt idx="140">
                  <c:v>0.2049</c:v>
                </c:pt>
                <c:pt idx="141">
                  <c:v>0.2049</c:v>
                </c:pt>
                <c:pt idx="142">
                  <c:v>0.2049</c:v>
                </c:pt>
                <c:pt idx="143">
                  <c:v>0.2049</c:v>
                </c:pt>
                <c:pt idx="144">
                  <c:v>0.2049</c:v>
                </c:pt>
                <c:pt idx="145">
                  <c:v>0.2049</c:v>
                </c:pt>
                <c:pt idx="146">
                  <c:v>0.2049</c:v>
                </c:pt>
                <c:pt idx="147">
                  <c:v>0.2049</c:v>
                </c:pt>
                <c:pt idx="148">
                  <c:v>0.2049</c:v>
                </c:pt>
                <c:pt idx="149">
                  <c:v>0.2049</c:v>
                </c:pt>
                <c:pt idx="150">
                  <c:v>0.2049</c:v>
                </c:pt>
                <c:pt idx="151">
                  <c:v>0.2049</c:v>
                </c:pt>
                <c:pt idx="152">
                  <c:v>0.2049</c:v>
                </c:pt>
                <c:pt idx="153">
                  <c:v>0.20369999999999999</c:v>
                </c:pt>
                <c:pt idx="154">
                  <c:v>0.20369999999999999</c:v>
                </c:pt>
                <c:pt idx="155">
                  <c:v>0.20219999999999999</c:v>
                </c:pt>
                <c:pt idx="156">
                  <c:v>0.20219999999999999</c:v>
                </c:pt>
                <c:pt idx="157">
                  <c:v>0.20219999999999999</c:v>
                </c:pt>
                <c:pt idx="158">
                  <c:v>0.20219999999999999</c:v>
                </c:pt>
                <c:pt idx="159">
                  <c:v>0.20219999999999999</c:v>
                </c:pt>
                <c:pt idx="160">
                  <c:v>0.20219999999999999</c:v>
                </c:pt>
                <c:pt idx="161">
                  <c:v>0.20219999999999999</c:v>
                </c:pt>
                <c:pt idx="162">
                  <c:v>0.20219999999999999</c:v>
                </c:pt>
                <c:pt idx="163">
                  <c:v>0.20219999999999999</c:v>
                </c:pt>
                <c:pt idx="164">
                  <c:v>0.20219999999999999</c:v>
                </c:pt>
                <c:pt idx="165">
                  <c:v>0.20219999999999999</c:v>
                </c:pt>
                <c:pt idx="166">
                  <c:v>0.20219999999999999</c:v>
                </c:pt>
                <c:pt idx="167">
                  <c:v>0.2031</c:v>
                </c:pt>
                <c:pt idx="168">
                  <c:v>0.2031</c:v>
                </c:pt>
                <c:pt idx="169">
                  <c:v>0.2031</c:v>
                </c:pt>
                <c:pt idx="170">
                  <c:v>0.2031</c:v>
                </c:pt>
                <c:pt idx="171">
                  <c:v>0.2031</c:v>
                </c:pt>
                <c:pt idx="172">
                  <c:v>0.2031</c:v>
                </c:pt>
                <c:pt idx="173">
                  <c:v>0.2031</c:v>
                </c:pt>
                <c:pt idx="174">
                  <c:v>0.2031</c:v>
                </c:pt>
                <c:pt idx="175">
                  <c:v>0.2031</c:v>
                </c:pt>
                <c:pt idx="176">
                  <c:v>0.2031</c:v>
                </c:pt>
                <c:pt idx="177">
                  <c:v>0.2031</c:v>
                </c:pt>
                <c:pt idx="178">
                  <c:v>0.2031</c:v>
                </c:pt>
                <c:pt idx="179">
                  <c:v>0.2031</c:v>
                </c:pt>
                <c:pt idx="180">
                  <c:v>0.2031</c:v>
                </c:pt>
                <c:pt idx="181">
                  <c:v>0.20480000000000001</c:v>
                </c:pt>
                <c:pt idx="182">
                  <c:v>0.20480000000000001</c:v>
                </c:pt>
                <c:pt idx="183">
                  <c:v>0.20480000000000001</c:v>
                </c:pt>
                <c:pt idx="184">
                  <c:v>0.20480000000000001</c:v>
                </c:pt>
                <c:pt idx="185">
                  <c:v>0.20480000000000001</c:v>
                </c:pt>
                <c:pt idx="186">
                  <c:v>0.20480000000000001</c:v>
                </c:pt>
                <c:pt idx="187">
                  <c:v>0.20480000000000001</c:v>
                </c:pt>
                <c:pt idx="188">
                  <c:v>0.20480000000000001</c:v>
                </c:pt>
                <c:pt idx="189">
                  <c:v>0.20480000000000001</c:v>
                </c:pt>
                <c:pt idx="190">
                  <c:v>0.20480000000000001</c:v>
                </c:pt>
                <c:pt idx="191">
                  <c:v>0.20480000000000001</c:v>
                </c:pt>
                <c:pt idx="192">
                  <c:v>0.20480000000000001</c:v>
                </c:pt>
                <c:pt idx="193">
                  <c:v>0.20480000000000001</c:v>
                </c:pt>
                <c:pt idx="194">
                  <c:v>0.20480000000000001</c:v>
                </c:pt>
                <c:pt idx="195">
                  <c:v>0.20480000000000001</c:v>
                </c:pt>
                <c:pt idx="196">
                  <c:v>0.20480000000000001</c:v>
                </c:pt>
                <c:pt idx="197">
                  <c:v>0.20480000000000001</c:v>
                </c:pt>
                <c:pt idx="198">
                  <c:v>0.20480000000000001</c:v>
                </c:pt>
                <c:pt idx="199">
                  <c:v>0.20480000000000001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BD-BB4E-B855-284420800568}"/>
            </c:ext>
          </c:extLst>
        </c:ser>
        <c:ser>
          <c:idx val="5"/>
          <c:order val="5"/>
          <c:tx>
            <c:strRef>
              <c:f>'m1-short'!$M$1</c:f>
              <c:strCache>
                <c:ptCount val="1"/>
                <c:pt idx="0">
                  <c:v>z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'm1-short'!$A$2:$A$201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'm1-short'!$M$2:$M$201</c:f>
              <c:numCache>
                <c:formatCode>General</c:formatCode>
                <c:ptCount val="200"/>
                <c:pt idx="20">
                  <c:v>0.1956</c:v>
                </c:pt>
                <c:pt idx="21">
                  <c:v>0.1956</c:v>
                </c:pt>
                <c:pt idx="22">
                  <c:v>0.1956</c:v>
                </c:pt>
                <c:pt idx="23">
                  <c:v>0.1956</c:v>
                </c:pt>
                <c:pt idx="24">
                  <c:v>0.1956</c:v>
                </c:pt>
                <c:pt idx="25">
                  <c:v>0.19620000000000001</c:v>
                </c:pt>
                <c:pt idx="26">
                  <c:v>0.19620000000000001</c:v>
                </c:pt>
                <c:pt idx="27">
                  <c:v>0.19620000000000001</c:v>
                </c:pt>
                <c:pt idx="28">
                  <c:v>0.19620000000000001</c:v>
                </c:pt>
                <c:pt idx="29">
                  <c:v>0.19620000000000001</c:v>
                </c:pt>
                <c:pt idx="30">
                  <c:v>0.19620000000000001</c:v>
                </c:pt>
                <c:pt idx="31">
                  <c:v>0.19470000000000001</c:v>
                </c:pt>
                <c:pt idx="32">
                  <c:v>0.19470000000000001</c:v>
                </c:pt>
                <c:pt idx="33">
                  <c:v>0.19470000000000001</c:v>
                </c:pt>
                <c:pt idx="34">
                  <c:v>0.19470000000000001</c:v>
                </c:pt>
                <c:pt idx="35">
                  <c:v>0.19470000000000001</c:v>
                </c:pt>
                <c:pt idx="36">
                  <c:v>0.19470000000000001</c:v>
                </c:pt>
                <c:pt idx="37">
                  <c:v>0.19470000000000001</c:v>
                </c:pt>
                <c:pt idx="38">
                  <c:v>0.19470000000000001</c:v>
                </c:pt>
                <c:pt idx="39">
                  <c:v>0.19470000000000001</c:v>
                </c:pt>
                <c:pt idx="40">
                  <c:v>0.19470000000000001</c:v>
                </c:pt>
                <c:pt idx="41">
                  <c:v>0.19470000000000001</c:v>
                </c:pt>
                <c:pt idx="42">
                  <c:v>0.19470000000000001</c:v>
                </c:pt>
                <c:pt idx="43">
                  <c:v>0.19470000000000001</c:v>
                </c:pt>
                <c:pt idx="44">
                  <c:v>0.19470000000000001</c:v>
                </c:pt>
                <c:pt idx="45">
                  <c:v>0.19470000000000001</c:v>
                </c:pt>
                <c:pt idx="46">
                  <c:v>0.19470000000000001</c:v>
                </c:pt>
                <c:pt idx="47">
                  <c:v>0.19470000000000001</c:v>
                </c:pt>
                <c:pt idx="48">
                  <c:v>0.19470000000000001</c:v>
                </c:pt>
                <c:pt idx="49">
                  <c:v>0.19470000000000001</c:v>
                </c:pt>
                <c:pt idx="50">
                  <c:v>0.19470000000000001</c:v>
                </c:pt>
                <c:pt idx="51">
                  <c:v>0.19650000000000001</c:v>
                </c:pt>
                <c:pt idx="52">
                  <c:v>0.19650000000000001</c:v>
                </c:pt>
                <c:pt idx="53">
                  <c:v>0.19650000000000001</c:v>
                </c:pt>
                <c:pt idx="54">
                  <c:v>0.19650000000000001</c:v>
                </c:pt>
                <c:pt idx="55">
                  <c:v>0.19670000000000001</c:v>
                </c:pt>
                <c:pt idx="56">
                  <c:v>0.19670000000000001</c:v>
                </c:pt>
                <c:pt idx="57">
                  <c:v>0.19670000000000001</c:v>
                </c:pt>
                <c:pt idx="58">
                  <c:v>0.19670000000000001</c:v>
                </c:pt>
                <c:pt idx="59">
                  <c:v>0.1953</c:v>
                </c:pt>
                <c:pt idx="60">
                  <c:v>0.1953</c:v>
                </c:pt>
                <c:pt idx="61">
                  <c:v>0.1953</c:v>
                </c:pt>
                <c:pt idx="62">
                  <c:v>0.1953</c:v>
                </c:pt>
                <c:pt idx="63">
                  <c:v>0.1953</c:v>
                </c:pt>
                <c:pt idx="64">
                  <c:v>0.1953</c:v>
                </c:pt>
                <c:pt idx="65">
                  <c:v>0.1953</c:v>
                </c:pt>
                <c:pt idx="66">
                  <c:v>0.1953</c:v>
                </c:pt>
                <c:pt idx="67">
                  <c:v>0.1938</c:v>
                </c:pt>
                <c:pt idx="68">
                  <c:v>0.1938</c:v>
                </c:pt>
                <c:pt idx="69">
                  <c:v>0.1938</c:v>
                </c:pt>
                <c:pt idx="70">
                  <c:v>0.1938</c:v>
                </c:pt>
                <c:pt idx="71">
                  <c:v>0.1938</c:v>
                </c:pt>
                <c:pt idx="72">
                  <c:v>0.1938</c:v>
                </c:pt>
                <c:pt idx="73">
                  <c:v>0.1938</c:v>
                </c:pt>
                <c:pt idx="74">
                  <c:v>0.1938</c:v>
                </c:pt>
                <c:pt idx="75">
                  <c:v>0.1938</c:v>
                </c:pt>
                <c:pt idx="76">
                  <c:v>0.1938</c:v>
                </c:pt>
                <c:pt idx="77">
                  <c:v>0.1938</c:v>
                </c:pt>
                <c:pt idx="78">
                  <c:v>0.1938</c:v>
                </c:pt>
                <c:pt idx="79">
                  <c:v>0.1938</c:v>
                </c:pt>
                <c:pt idx="80">
                  <c:v>0.1938</c:v>
                </c:pt>
                <c:pt idx="81">
                  <c:v>0.1938</c:v>
                </c:pt>
                <c:pt idx="82">
                  <c:v>0.1938</c:v>
                </c:pt>
                <c:pt idx="83">
                  <c:v>0.1938</c:v>
                </c:pt>
                <c:pt idx="84">
                  <c:v>0.1938</c:v>
                </c:pt>
                <c:pt idx="85">
                  <c:v>0.1938</c:v>
                </c:pt>
                <c:pt idx="86">
                  <c:v>0.1938</c:v>
                </c:pt>
                <c:pt idx="87">
                  <c:v>0.1958</c:v>
                </c:pt>
                <c:pt idx="88">
                  <c:v>0.1958</c:v>
                </c:pt>
                <c:pt idx="89">
                  <c:v>0.1958</c:v>
                </c:pt>
                <c:pt idx="90">
                  <c:v>0.1958</c:v>
                </c:pt>
                <c:pt idx="91">
                  <c:v>0.1958</c:v>
                </c:pt>
                <c:pt idx="92">
                  <c:v>0.1958</c:v>
                </c:pt>
                <c:pt idx="93">
                  <c:v>0.1958</c:v>
                </c:pt>
                <c:pt idx="94">
                  <c:v>0.1958</c:v>
                </c:pt>
                <c:pt idx="95">
                  <c:v>0.1961</c:v>
                </c:pt>
                <c:pt idx="96">
                  <c:v>0.1961</c:v>
                </c:pt>
                <c:pt idx="97">
                  <c:v>0.1961</c:v>
                </c:pt>
                <c:pt idx="98">
                  <c:v>0.1961</c:v>
                </c:pt>
                <c:pt idx="99">
                  <c:v>0.19650000000000001</c:v>
                </c:pt>
                <c:pt idx="100">
                  <c:v>0.19650000000000001</c:v>
                </c:pt>
                <c:pt idx="101">
                  <c:v>0.1958</c:v>
                </c:pt>
                <c:pt idx="102">
                  <c:v>0.1958</c:v>
                </c:pt>
                <c:pt idx="103">
                  <c:v>0.1943</c:v>
                </c:pt>
                <c:pt idx="104">
                  <c:v>0.1943</c:v>
                </c:pt>
                <c:pt idx="105">
                  <c:v>0.1943</c:v>
                </c:pt>
                <c:pt idx="106">
                  <c:v>0.1943</c:v>
                </c:pt>
                <c:pt idx="107">
                  <c:v>0.1943</c:v>
                </c:pt>
                <c:pt idx="108">
                  <c:v>0.1943</c:v>
                </c:pt>
                <c:pt idx="109">
                  <c:v>0.1943</c:v>
                </c:pt>
                <c:pt idx="110">
                  <c:v>0.1943</c:v>
                </c:pt>
                <c:pt idx="111">
                  <c:v>0.1943</c:v>
                </c:pt>
                <c:pt idx="112">
                  <c:v>0.1943</c:v>
                </c:pt>
                <c:pt idx="113">
                  <c:v>0.1943</c:v>
                </c:pt>
                <c:pt idx="114">
                  <c:v>0.1943</c:v>
                </c:pt>
                <c:pt idx="115">
                  <c:v>0.1943</c:v>
                </c:pt>
                <c:pt idx="116">
                  <c:v>0.1943</c:v>
                </c:pt>
                <c:pt idx="117">
                  <c:v>0.1943</c:v>
                </c:pt>
                <c:pt idx="118">
                  <c:v>0.1943</c:v>
                </c:pt>
                <c:pt idx="119">
                  <c:v>0.1943</c:v>
                </c:pt>
                <c:pt idx="120">
                  <c:v>0.1943</c:v>
                </c:pt>
                <c:pt idx="121">
                  <c:v>0.1943</c:v>
                </c:pt>
                <c:pt idx="122">
                  <c:v>0.1943</c:v>
                </c:pt>
                <c:pt idx="123">
                  <c:v>0.19439999999999999</c:v>
                </c:pt>
                <c:pt idx="124">
                  <c:v>0.19439999999999999</c:v>
                </c:pt>
                <c:pt idx="125">
                  <c:v>0.19439999999999999</c:v>
                </c:pt>
                <c:pt idx="126">
                  <c:v>0.19439999999999999</c:v>
                </c:pt>
                <c:pt idx="127">
                  <c:v>0.19439999999999999</c:v>
                </c:pt>
                <c:pt idx="128">
                  <c:v>0.19439999999999999</c:v>
                </c:pt>
                <c:pt idx="129">
                  <c:v>0.19439999999999999</c:v>
                </c:pt>
                <c:pt idx="130">
                  <c:v>0.19439999999999999</c:v>
                </c:pt>
                <c:pt idx="131">
                  <c:v>0.19439999999999999</c:v>
                </c:pt>
                <c:pt idx="132">
                  <c:v>0.19439999999999999</c:v>
                </c:pt>
                <c:pt idx="133">
                  <c:v>0.19439999999999999</c:v>
                </c:pt>
                <c:pt idx="134">
                  <c:v>0.19439999999999999</c:v>
                </c:pt>
                <c:pt idx="135">
                  <c:v>0.19439999999999999</c:v>
                </c:pt>
                <c:pt idx="136">
                  <c:v>0.19439999999999999</c:v>
                </c:pt>
                <c:pt idx="137">
                  <c:v>0.19439999999999999</c:v>
                </c:pt>
                <c:pt idx="138">
                  <c:v>0.19439999999999999</c:v>
                </c:pt>
                <c:pt idx="139">
                  <c:v>0.19439999999999999</c:v>
                </c:pt>
                <c:pt idx="140">
                  <c:v>0.19439999999999999</c:v>
                </c:pt>
                <c:pt idx="141">
                  <c:v>0.19439999999999999</c:v>
                </c:pt>
                <c:pt idx="142">
                  <c:v>0.19439999999999999</c:v>
                </c:pt>
                <c:pt idx="143">
                  <c:v>0.19719999999999999</c:v>
                </c:pt>
                <c:pt idx="144">
                  <c:v>0.19719999999999999</c:v>
                </c:pt>
                <c:pt idx="145">
                  <c:v>0.19719999999999999</c:v>
                </c:pt>
                <c:pt idx="146">
                  <c:v>0.19719999999999999</c:v>
                </c:pt>
                <c:pt idx="147">
                  <c:v>0.19719999999999999</c:v>
                </c:pt>
                <c:pt idx="148">
                  <c:v>0.19719999999999999</c:v>
                </c:pt>
                <c:pt idx="149">
                  <c:v>0.19719999999999999</c:v>
                </c:pt>
                <c:pt idx="150">
                  <c:v>0.19719999999999999</c:v>
                </c:pt>
                <c:pt idx="151">
                  <c:v>0.19719999999999999</c:v>
                </c:pt>
                <c:pt idx="152">
                  <c:v>0.19719999999999999</c:v>
                </c:pt>
                <c:pt idx="153">
                  <c:v>0.19719999999999999</c:v>
                </c:pt>
                <c:pt idx="154">
                  <c:v>0.19719999999999999</c:v>
                </c:pt>
                <c:pt idx="155">
                  <c:v>0.19719999999999999</c:v>
                </c:pt>
                <c:pt idx="156">
                  <c:v>0.19639999999999999</c:v>
                </c:pt>
                <c:pt idx="157">
                  <c:v>0.19639999999999999</c:v>
                </c:pt>
                <c:pt idx="158">
                  <c:v>0.19639999999999999</c:v>
                </c:pt>
                <c:pt idx="159">
                  <c:v>0.19639999999999999</c:v>
                </c:pt>
                <c:pt idx="160">
                  <c:v>0.19639999999999999</c:v>
                </c:pt>
                <c:pt idx="161">
                  <c:v>0.19639999999999999</c:v>
                </c:pt>
                <c:pt idx="162">
                  <c:v>0.19639999999999999</c:v>
                </c:pt>
                <c:pt idx="163">
                  <c:v>0.19639999999999999</c:v>
                </c:pt>
                <c:pt idx="164">
                  <c:v>0.19639999999999999</c:v>
                </c:pt>
                <c:pt idx="165">
                  <c:v>0.19639999999999999</c:v>
                </c:pt>
                <c:pt idx="166">
                  <c:v>0.19639999999999999</c:v>
                </c:pt>
                <c:pt idx="167">
                  <c:v>0.19639999999999999</c:v>
                </c:pt>
                <c:pt idx="168">
                  <c:v>0.19639999999999999</c:v>
                </c:pt>
                <c:pt idx="169">
                  <c:v>0.19639999999999999</c:v>
                </c:pt>
                <c:pt idx="170">
                  <c:v>0.19639999999999999</c:v>
                </c:pt>
                <c:pt idx="171">
                  <c:v>0.19639999999999999</c:v>
                </c:pt>
                <c:pt idx="172">
                  <c:v>0.19639999999999999</c:v>
                </c:pt>
                <c:pt idx="173">
                  <c:v>0.19639999999999999</c:v>
                </c:pt>
                <c:pt idx="174">
                  <c:v>0.19639999999999999</c:v>
                </c:pt>
                <c:pt idx="175">
                  <c:v>0.19639999999999999</c:v>
                </c:pt>
                <c:pt idx="176">
                  <c:v>0.19650000000000001</c:v>
                </c:pt>
                <c:pt idx="177">
                  <c:v>0.19650000000000001</c:v>
                </c:pt>
                <c:pt idx="178">
                  <c:v>0.19650000000000001</c:v>
                </c:pt>
                <c:pt idx="179">
                  <c:v>0.19650000000000001</c:v>
                </c:pt>
                <c:pt idx="180">
                  <c:v>0.19650000000000001</c:v>
                </c:pt>
                <c:pt idx="181">
                  <c:v>0.19650000000000001</c:v>
                </c:pt>
                <c:pt idx="182">
                  <c:v>0.19650000000000001</c:v>
                </c:pt>
                <c:pt idx="183">
                  <c:v>0.19650000000000001</c:v>
                </c:pt>
                <c:pt idx="184">
                  <c:v>0.19650000000000001</c:v>
                </c:pt>
                <c:pt idx="185">
                  <c:v>0.19650000000000001</c:v>
                </c:pt>
                <c:pt idx="186">
                  <c:v>0.19719999999999999</c:v>
                </c:pt>
                <c:pt idx="187">
                  <c:v>0.19470000000000001</c:v>
                </c:pt>
                <c:pt idx="188">
                  <c:v>0.19470000000000001</c:v>
                </c:pt>
                <c:pt idx="189">
                  <c:v>0.19470000000000001</c:v>
                </c:pt>
                <c:pt idx="190">
                  <c:v>0.19470000000000001</c:v>
                </c:pt>
                <c:pt idx="191">
                  <c:v>0.19470000000000001</c:v>
                </c:pt>
                <c:pt idx="192">
                  <c:v>0.19470000000000001</c:v>
                </c:pt>
                <c:pt idx="193">
                  <c:v>0.19470000000000001</c:v>
                </c:pt>
                <c:pt idx="194">
                  <c:v>0.19470000000000001</c:v>
                </c:pt>
                <c:pt idx="195">
                  <c:v>0.19470000000000001</c:v>
                </c:pt>
                <c:pt idx="196">
                  <c:v>0.19470000000000001</c:v>
                </c:pt>
                <c:pt idx="197">
                  <c:v>0.19470000000000001</c:v>
                </c:pt>
                <c:pt idx="198">
                  <c:v>0.19470000000000001</c:v>
                </c:pt>
                <c:pt idx="199">
                  <c:v>0.19470000000000001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BD-BB4E-B855-28442080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508240"/>
        <c:axId val="277815776"/>
      </c:scatterChart>
      <c:valAx>
        <c:axId val="27750824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815776"/>
        <c:crosses val="autoZero"/>
        <c:crossBetween val="midCat"/>
      </c:valAx>
      <c:valAx>
        <c:axId val="2778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50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</a:t>
            </a:r>
            <a:r>
              <a:rPr lang="en-US" baseline="0"/>
              <a:t> raw xyz (100-sample trial)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'm1-long'!$B$1</c:f>
              <c:strCache>
                <c:ptCount val="1"/>
                <c:pt idx="0">
                  <c:v>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'm1-long'!$B$2:$B$201</c:f>
              <c:numCache>
                <c:formatCode>General</c:formatCode>
                <c:ptCount val="200"/>
                <c:pt idx="0">
                  <c:v>2.46E-2</c:v>
                </c:pt>
                <c:pt idx="1">
                  <c:v>2.6200000000000001E-2</c:v>
                </c:pt>
                <c:pt idx="2">
                  <c:v>2.35E-2</c:v>
                </c:pt>
                <c:pt idx="3">
                  <c:v>2.5899999999999999E-2</c:v>
                </c:pt>
                <c:pt idx="4">
                  <c:v>2.5899999999999999E-2</c:v>
                </c:pt>
                <c:pt idx="5">
                  <c:v>2.7E-2</c:v>
                </c:pt>
                <c:pt idx="6">
                  <c:v>2.63E-2</c:v>
                </c:pt>
                <c:pt idx="7">
                  <c:v>2.4199999999999999E-2</c:v>
                </c:pt>
                <c:pt idx="8">
                  <c:v>2.75E-2</c:v>
                </c:pt>
                <c:pt idx="9">
                  <c:v>2.6200000000000001E-2</c:v>
                </c:pt>
                <c:pt idx="10">
                  <c:v>2.8299999999999999E-2</c:v>
                </c:pt>
                <c:pt idx="11">
                  <c:v>2.4199999999999999E-2</c:v>
                </c:pt>
                <c:pt idx="12">
                  <c:v>2.5600000000000001E-2</c:v>
                </c:pt>
                <c:pt idx="13">
                  <c:v>2.4799999999999999E-2</c:v>
                </c:pt>
                <c:pt idx="14">
                  <c:v>2.58E-2</c:v>
                </c:pt>
                <c:pt idx="15">
                  <c:v>2.6200000000000001E-2</c:v>
                </c:pt>
                <c:pt idx="16">
                  <c:v>2.63E-2</c:v>
                </c:pt>
                <c:pt idx="17">
                  <c:v>2.7E-2</c:v>
                </c:pt>
                <c:pt idx="18">
                  <c:v>2.47E-2</c:v>
                </c:pt>
                <c:pt idx="19">
                  <c:v>2.63E-2</c:v>
                </c:pt>
                <c:pt idx="20">
                  <c:v>2.6100000000000002E-2</c:v>
                </c:pt>
                <c:pt idx="21">
                  <c:v>2.4199999999999999E-2</c:v>
                </c:pt>
                <c:pt idx="22">
                  <c:v>0.03</c:v>
                </c:pt>
                <c:pt idx="23">
                  <c:v>2.1499999999999998E-2</c:v>
                </c:pt>
                <c:pt idx="24">
                  <c:v>2.9399999999999999E-2</c:v>
                </c:pt>
                <c:pt idx="25">
                  <c:v>2.6599999999999999E-2</c:v>
                </c:pt>
                <c:pt idx="26">
                  <c:v>2.35E-2</c:v>
                </c:pt>
                <c:pt idx="27">
                  <c:v>2.7400000000000001E-2</c:v>
                </c:pt>
                <c:pt idx="28">
                  <c:v>2.6700000000000002E-2</c:v>
                </c:pt>
                <c:pt idx="29">
                  <c:v>2.4500000000000001E-2</c:v>
                </c:pt>
                <c:pt idx="30">
                  <c:v>2.0299999999999999E-2</c:v>
                </c:pt>
                <c:pt idx="31">
                  <c:v>2.5499999999999998E-2</c:v>
                </c:pt>
                <c:pt idx="32">
                  <c:v>2.64E-2</c:v>
                </c:pt>
                <c:pt idx="33">
                  <c:v>2.6800000000000001E-2</c:v>
                </c:pt>
                <c:pt idx="34">
                  <c:v>2.3300000000000001E-2</c:v>
                </c:pt>
                <c:pt idx="35">
                  <c:v>2.5499999999999998E-2</c:v>
                </c:pt>
                <c:pt idx="36">
                  <c:v>2.35E-2</c:v>
                </c:pt>
                <c:pt idx="37">
                  <c:v>2.46E-2</c:v>
                </c:pt>
                <c:pt idx="38">
                  <c:v>2.53E-2</c:v>
                </c:pt>
                <c:pt idx="39">
                  <c:v>2.7699999999999999E-2</c:v>
                </c:pt>
                <c:pt idx="40">
                  <c:v>2.6700000000000002E-2</c:v>
                </c:pt>
                <c:pt idx="41">
                  <c:v>2.8400000000000002E-2</c:v>
                </c:pt>
                <c:pt idx="42">
                  <c:v>2.4400000000000002E-2</c:v>
                </c:pt>
                <c:pt idx="43">
                  <c:v>2.3400000000000001E-2</c:v>
                </c:pt>
                <c:pt idx="44">
                  <c:v>2.6700000000000002E-2</c:v>
                </c:pt>
                <c:pt idx="45">
                  <c:v>2.2800000000000001E-2</c:v>
                </c:pt>
                <c:pt idx="46">
                  <c:v>2.9700000000000001E-2</c:v>
                </c:pt>
                <c:pt idx="47">
                  <c:v>2.7300000000000001E-2</c:v>
                </c:pt>
                <c:pt idx="48">
                  <c:v>2.2200000000000001E-2</c:v>
                </c:pt>
                <c:pt idx="49">
                  <c:v>2.4400000000000002E-2</c:v>
                </c:pt>
                <c:pt idx="50">
                  <c:v>2.46E-2</c:v>
                </c:pt>
                <c:pt idx="51">
                  <c:v>2.07E-2</c:v>
                </c:pt>
                <c:pt idx="52">
                  <c:v>2.4400000000000002E-2</c:v>
                </c:pt>
                <c:pt idx="53">
                  <c:v>2.63E-2</c:v>
                </c:pt>
                <c:pt idx="54">
                  <c:v>2.7900000000000001E-2</c:v>
                </c:pt>
                <c:pt idx="55">
                  <c:v>2.7799999999999998E-2</c:v>
                </c:pt>
                <c:pt idx="56">
                  <c:v>2.24E-2</c:v>
                </c:pt>
                <c:pt idx="57">
                  <c:v>2.3300000000000001E-2</c:v>
                </c:pt>
                <c:pt idx="58">
                  <c:v>2.5100000000000001E-2</c:v>
                </c:pt>
                <c:pt idx="59">
                  <c:v>2.7199999999999998E-2</c:v>
                </c:pt>
                <c:pt idx="60">
                  <c:v>2.6200000000000001E-2</c:v>
                </c:pt>
                <c:pt idx="61">
                  <c:v>2.6100000000000002E-2</c:v>
                </c:pt>
                <c:pt idx="62">
                  <c:v>2.4799999999999999E-2</c:v>
                </c:pt>
                <c:pt idx="63">
                  <c:v>2.69E-2</c:v>
                </c:pt>
                <c:pt idx="64">
                  <c:v>2.46E-2</c:v>
                </c:pt>
                <c:pt idx="65">
                  <c:v>2.69E-2</c:v>
                </c:pt>
                <c:pt idx="66">
                  <c:v>2.52E-2</c:v>
                </c:pt>
                <c:pt idx="67">
                  <c:v>2.58E-2</c:v>
                </c:pt>
                <c:pt idx="68">
                  <c:v>2.63E-2</c:v>
                </c:pt>
                <c:pt idx="69">
                  <c:v>2.81E-2</c:v>
                </c:pt>
                <c:pt idx="70">
                  <c:v>2.1999999999999999E-2</c:v>
                </c:pt>
                <c:pt idx="71">
                  <c:v>2.58E-2</c:v>
                </c:pt>
                <c:pt idx="72">
                  <c:v>2.64E-2</c:v>
                </c:pt>
                <c:pt idx="73">
                  <c:v>2.86E-2</c:v>
                </c:pt>
                <c:pt idx="74">
                  <c:v>2.3900000000000001E-2</c:v>
                </c:pt>
                <c:pt idx="75">
                  <c:v>2.46E-2</c:v>
                </c:pt>
                <c:pt idx="76">
                  <c:v>2.18E-2</c:v>
                </c:pt>
                <c:pt idx="77">
                  <c:v>2.2499999999999999E-2</c:v>
                </c:pt>
                <c:pt idx="78">
                  <c:v>2.6100000000000002E-2</c:v>
                </c:pt>
                <c:pt idx="79">
                  <c:v>2.6599999999999999E-2</c:v>
                </c:pt>
                <c:pt idx="80">
                  <c:v>2.6100000000000002E-2</c:v>
                </c:pt>
                <c:pt idx="81">
                  <c:v>2.8899999999999999E-2</c:v>
                </c:pt>
                <c:pt idx="82">
                  <c:v>2.3599999999999999E-2</c:v>
                </c:pt>
                <c:pt idx="83">
                  <c:v>2.5499999999999998E-2</c:v>
                </c:pt>
                <c:pt idx="84">
                  <c:v>2.8400000000000002E-2</c:v>
                </c:pt>
                <c:pt idx="85">
                  <c:v>2.69E-2</c:v>
                </c:pt>
                <c:pt idx="86">
                  <c:v>2.6700000000000002E-2</c:v>
                </c:pt>
                <c:pt idx="87">
                  <c:v>2.5499999999999998E-2</c:v>
                </c:pt>
                <c:pt idx="88">
                  <c:v>2.41E-2</c:v>
                </c:pt>
                <c:pt idx="89">
                  <c:v>2.6200000000000001E-2</c:v>
                </c:pt>
                <c:pt idx="90">
                  <c:v>2.7300000000000001E-2</c:v>
                </c:pt>
                <c:pt idx="91">
                  <c:v>2.9399999999999999E-2</c:v>
                </c:pt>
                <c:pt idx="92">
                  <c:v>3.0800000000000001E-2</c:v>
                </c:pt>
                <c:pt idx="93">
                  <c:v>2.35E-2</c:v>
                </c:pt>
                <c:pt idx="94">
                  <c:v>2.1499999999999998E-2</c:v>
                </c:pt>
                <c:pt idx="95">
                  <c:v>2.1999999999999999E-2</c:v>
                </c:pt>
                <c:pt idx="96">
                  <c:v>2.3400000000000001E-2</c:v>
                </c:pt>
                <c:pt idx="97">
                  <c:v>2.6700000000000002E-2</c:v>
                </c:pt>
                <c:pt idx="98">
                  <c:v>2.3599999999999999E-2</c:v>
                </c:pt>
                <c:pt idx="99">
                  <c:v>2.52E-2</c:v>
                </c:pt>
                <c:pt idx="100">
                  <c:v>2.58E-2</c:v>
                </c:pt>
                <c:pt idx="101">
                  <c:v>2.52E-2</c:v>
                </c:pt>
                <c:pt idx="102">
                  <c:v>2.41E-2</c:v>
                </c:pt>
                <c:pt idx="103">
                  <c:v>2.35E-2</c:v>
                </c:pt>
                <c:pt idx="104">
                  <c:v>2.6800000000000001E-2</c:v>
                </c:pt>
                <c:pt idx="105">
                  <c:v>2.2200000000000001E-2</c:v>
                </c:pt>
                <c:pt idx="106">
                  <c:v>2.4199999999999999E-2</c:v>
                </c:pt>
                <c:pt idx="107">
                  <c:v>2.64E-2</c:v>
                </c:pt>
                <c:pt idx="108">
                  <c:v>2.7E-2</c:v>
                </c:pt>
                <c:pt idx="109">
                  <c:v>2.69E-2</c:v>
                </c:pt>
                <c:pt idx="110">
                  <c:v>2.1999999999999999E-2</c:v>
                </c:pt>
                <c:pt idx="111">
                  <c:v>2.5100000000000001E-2</c:v>
                </c:pt>
                <c:pt idx="112">
                  <c:v>2.5499999999999998E-2</c:v>
                </c:pt>
                <c:pt idx="113">
                  <c:v>2.86E-2</c:v>
                </c:pt>
                <c:pt idx="114">
                  <c:v>2.5899999999999999E-2</c:v>
                </c:pt>
                <c:pt idx="115">
                  <c:v>2.5100000000000001E-2</c:v>
                </c:pt>
                <c:pt idx="116">
                  <c:v>2.47E-2</c:v>
                </c:pt>
                <c:pt idx="117">
                  <c:v>2.6599999999999999E-2</c:v>
                </c:pt>
                <c:pt idx="118">
                  <c:v>2.47E-2</c:v>
                </c:pt>
                <c:pt idx="119">
                  <c:v>2.6200000000000001E-2</c:v>
                </c:pt>
                <c:pt idx="120">
                  <c:v>2.6800000000000001E-2</c:v>
                </c:pt>
                <c:pt idx="121">
                  <c:v>2.8500000000000001E-2</c:v>
                </c:pt>
                <c:pt idx="122">
                  <c:v>2.3699999999999999E-2</c:v>
                </c:pt>
                <c:pt idx="123">
                  <c:v>2.47E-2</c:v>
                </c:pt>
                <c:pt idx="124">
                  <c:v>2.58E-2</c:v>
                </c:pt>
                <c:pt idx="125">
                  <c:v>2.8000000000000001E-2</c:v>
                </c:pt>
                <c:pt idx="126">
                  <c:v>2.6599999999999999E-2</c:v>
                </c:pt>
                <c:pt idx="127">
                  <c:v>2.6800000000000001E-2</c:v>
                </c:pt>
                <c:pt idx="128">
                  <c:v>2.7900000000000001E-2</c:v>
                </c:pt>
                <c:pt idx="129">
                  <c:v>2.5000000000000001E-2</c:v>
                </c:pt>
                <c:pt idx="130">
                  <c:v>2.9600000000000001E-2</c:v>
                </c:pt>
                <c:pt idx="131">
                  <c:v>2.5600000000000001E-2</c:v>
                </c:pt>
                <c:pt idx="132">
                  <c:v>2.4500000000000001E-2</c:v>
                </c:pt>
                <c:pt idx="133">
                  <c:v>2.4500000000000001E-2</c:v>
                </c:pt>
                <c:pt idx="134">
                  <c:v>2.2800000000000001E-2</c:v>
                </c:pt>
                <c:pt idx="135">
                  <c:v>2.4500000000000001E-2</c:v>
                </c:pt>
                <c:pt idx="136">
                  <c:v>2.7799999999999998E-2</c:v>
                </c:pt>
                <c:pt idx="137">
                  <c:v>2.4400000000000002E-2</c:v>
                </c:pt>
                <c:pt idx="138">
                  <c:v>2.46E-2</c:v>
                </c:pt>
                <c:pt idx="139">
                  <c:v>2.5600000000000001E-2</c:v>
                </c:pt>
                <c:pt idx="140">
                  <c:v>2.5899999999999999E-2</c:v>
                </c:pt>
                <c:pt idx="141">
                  <c:v>2.64E-2</c:v>
                </c:pt>
                <c:pt idx="142">
                  <c:v>2.5100000000000001E-2</c:v>
                </c:pt>
                <c:pt idx="143">
                  <c:v>2.8400000000000002E-2</c:v>
                </c:pt>
                <c:pt idx="144">
                  <c:v>2.6800000000000001E-2</c:v>
                </c:pt>
                <c:pt idx="145">
                  <c:v>2.7300000000000001E-2</c:v>
                </c:pt>
                <c:pt idx="146">
                  <c:v>2.52E-2</c:v>
                </c:pt>
                <c:pt idx="147">
                  <c:v>2.5000000000000001E-2</c:v>
                </c:pt>
                <c:pt idx="148">
                  <c:v>2.6200000000000001E-2</c:v>
                </c:pt>
                <c:pt idx="149">
                  <c:v>2.7400000000000001E-2</c:v>
                </c:pt>
                <c:pt idx="150">
                  <c:v>2.5100000000000001E-2</c:v>
                </c:pt>
                <c:pt idx="151">
                  <c:v>2.4199999999999999E-2</c:v>
                </c:pt>
                <c:pt idx="152">
                  <c:v>2.3300000000000001E-2</c:v>
                </c:pt>
                <c:pt idx="153">
                  <c:v>2.6200000000000001E-2</c:v>
                </c:pt>
                <c:pt idx="154">
                  <c:v>2.5899999999999999E-2</c:v>
                </c:pt>
                <c:pt idx="155">
                  <c:v>2.3699999999999999E-2</c:v>
                </c:pt>
                <c:pt idx="156">
                  <c:v>2.6200000000000001E-2</c:v>
                </c:pt>
                <c:pt idx="157">
                  <c:v>2.6800000000000001E-2</c:v>
                </c:pt>
                <c:pt idx="158">
                  <c:v>2.2800000000000001E-2</c:v>
                </c:pt>
                <c:pt idx="159">
                  <c:v>2.4199999999999999E-2</c:v>
                </c:pt>
                <c:pt idx="160">
                  <c:v>2.81E-2</c:v>
                </c:pt>
                <c:pt idx="161">
                  <c:v>2.7400000000000001E-2</c:v>
                </c:pt>
                <c:pt idx="162">
                  <c:v>2.7900000000000001E-2</c:v>
                </c:pt>
                <c:pt idx="163">
                  <c:v>2.7400000000000001E-2</c:v>
                </c:pt>
                <c:pt idx="164">
                  <c:v>2.7799999999999998E-2</c:v>
                </c:pt>
                <c:pt idx="165">
                  <c:v>2.63E-2</c:v>
                </c:pt>
                <c:pt idx="166">
                  <c:v>2.7400000000000001E-2</c:v>
                </c:pt>
                <c:pt idx="167">
                  <c:v>2.4500000000000001E-2</c:v>
                </c:pt>
                <c:pt idx="168">
                  <c:v>2.3E-2</c:v>
                </c:pt>
                <c:pt idx="169">
                  <c:v>2.7699999999999999E-2</c:v>
                </c:pt>
                <c:pt idx="170">
                  <c:v>2.63E-2</c:v>
                </c:pt>
                <c:pt idx="171">
                  <c:v>2.5499999999999998E-2</c:v>
                </c:pt>
                <c:pt idx="172">
                  <c:v>2.7799999999999998E-2</c:v>
                </c:pt>
                <c:pt idx="173">
                  <c:v>2.7199999999999998E-2</c:v>
                </c:pt>
                <c:pt idx="174">
                  <c:v>2.9499999999999998E-2</c:v>
                </c:pt>
                <c:pt idx="175">
                  <c:v>2.1700000000000001E-2</c:v>
                </c:pt>
                <c:pt idx="176">
                  <c:v>2.4799999999999999E-2</c:v>
                </c:pt>
                <c:pt idx="177">
                  <c:v>2.7300000000000001E-2</c:v>
                </c:pt>
                <c:pt idx="178">
                  <c:v>2.6599999999999999E-2</c:v>
                </c:pt>
                <c:pt idx="179">
                  <c:v>2.58E-2</c:v>
                </c:pt>
                <c:pt idx="180">
                  <c:v>2.8899999999999999E-2</c:v>
                </c:pt>
                <c:pt idx="181">
                  <c:v>2.8400000000000002E-2</c:v>
                </c:pt>
                <c:pt idx="182">
                  <c:v>2.7400000000000001E-2</c:v>
                </c:pt>
                <c:pt idx="183">
                  <c:v>2.6700000000000002E-2</c:v>
                </c:pt>
                <c:pt idx="184">
                  <c:v>2.3400000000000001E-2</c:v>
                </c:pt>
                <c:pt idx="185">
                  <c:v>2.9399999999999999E-2</c:v>
                </c:pt>
                <c:pt idx="186">
                  <c:v>2.69E-2</c:v>
                </c:pt>
                <c:pt idx="187">
                  <c:v>2.5600000000000001E-2</c:v>
                </c:pt>
                <c:pt idx="188">
                  <c:v>2.6800000000000001E-2</c:v>
                </c:pt>
                <c:pt idx="189">
                  <c:v>2.6599999999999999E-2</c:v>
                </c:pt>
                <c:pt idx="190">
                  <c:v>2.35E-2</c:v>
                </c:pt>
                <c:pt idx="191">
                  <c:v>2.29E-2</c:v>
                </c:pt>
                <c:pt idx="192">
                  <c:v>2.7199999999999998E-2</c:v>
                </c:pt>
                <c:pt idx="193">
                  <c:v>2.7400000000000001E-2</c:v>
                </c:pt>
                <c:pt idx="194">
                  <c:v>2.7699999999999999E-2</c:v>
                </c:pt>
                <c:pt idx="195">
                  <c:v>2.3400000000000001E-2</c:v>
                </c:pt>
                <c:pt idx="196">
                  <c:v>2.8299999999999999E-2</c:v>
                </c:pt>
                <c:pt idx="197">
                  <c:v>2.7099999999999999E-2</c:v>
                </c:pt>
                <c:pt idx="198">
                  <c:v>2.7400000000000001E-2</c:v>
                </c:pt>
                <c:pt idx="199">
                  <c:v>2.7699999999999999E-2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B-5B46-A6BC-40087561F688}"/>
            </c:ext>
          </c:extLst>
        </c:ser>
        <c:ser>
          <c:idx val="1"/>
          <c:order val="1"/>
          <c:tx>
            <c:strRef>
              <c:f>'m1-long'!$C$1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'm1-long'!$C$2:$C$201</c:f>
              <c:numCache>
                <c:formatCode>General</c:formatCode>
                <c:ptCount val="200"/>
                <c:pt idx="0">
                  <c:v>0.99390000000000001</c:v>
                </c:pt>
                <c:pt idx="1">
                  <c:v>0.98460000000000003</c:v>
                </c:pt>
                <c:pt idx="2">
                  <c:v>0.99080000000000001</c:v>
                </c:pt>
                <c:pt idx="3">
                  <c:v>0.99260000000000004</c:v>
                </c:pt>
                <c:pt idx="4">
                  <c:v>0.98719999999999997</c:v>
                </c:pt>
                <c:pt idx="5">
                  <c:v>0.98960000000000004</c:v>
                </c:pt>
                <c:pt idx="6">
                  <c:v>0.99119999999999997</c:v>
                </c:pt>
                <c:pt idx="7">
                  <c:v>0.99109999999999998</c:v>
                </c:pt>
                <c:pt idx="8">
                  <c:v>0.98899999999999999</c:v>
                </c:pt>
                <c:pt idx="9">
                  <c:v>0.9889</c:v>
                </c:pt>
                <c:pt idx="10">
                  <c:v>0.98750000000000004</c:v>
                </c:pt>
                <c:pt idx="11">
                  <c:v>0.98899999999999999</c:v>
                </c:pt>
                <c:pt idx="12">
                  <c:v>0.98519999999999996</c:v>
                </c:pt>
                <c:pt idx="13">
                  <c:v>0.99719999999999998</c:v>
                </c:pt>
                <c:pt idx="14">
                  <c:v>0.98499999999999999</c:v>
                </c:pt>
                <c:pt idx="15">
                  <c:v>0.99209999999999998</c:v>
                </c:pt>
                <c:pt idx="16">
                  <c:v>0.98640000000000005</c:v>
                </c:pt>
                <c:pt idx="17">
                  <c:v>0.99070000000000003</c:v>
                </c:pt>
                <c:pt idx="18">
                  <c:v>0.99319999999999997</c:v>
                </c:pt>
                <c:pt idx="19">
                  <c:v>0.98560000000000003</c:v>
                </c:pt>
                <c:pt idx="20">
                  <c:v>0.99160000000000004</c:v>
                </c:pt>
                <c:pt idx="21">
                  <c:v>0.98839999999999995</c:v>
                </c:pt>
                <c:pt idx="22">
                  <c:v>0.99239999999999995</c:v>
                </c:pt>
                <c:pt idx="23">
                  <c:v>0.99550000000000005</c:v>
                </c:pt>
                <c:pt idx="24">
                  <c:v>0.99609999999999999</c:v>
                </c:pt>
                <c:pt idx="25">
                  <c:v>0.98640000000000005</c:v>
                </c:pt>
                <c:pt idx="26">
                  <c:v>0.98950000000000005</c:v>
                </c:pt>
                <c:pt idx="27">
                  <c:v>0.98960000000000004</c:v>
                </c:pt>
                <c:pt idx="28">
                  <c:v>0.98570000000000002</c:v>
                </c:pt>
                <c:pt idx="29">
                  <c:v>0.99370000000000003</c:v>
                </c:pt>
                <c:pt idx="30">
                  <c:v>0.99280000000000002</c:v>
                </c:pt>
                <c:pt idx="31">
                  <c:v>0.9869</c:v>
                </c:pt>
                <c:pt idx="32">
                  <c:v>0.98880000000000001</c:v>
                </c:pt>
                <c:pt idx="33">
                  <c:v>0.99039999999999995</c:v>
                </c:pt>
                <c:pt idx="34">
                  <c:v>0.99009999999999998</c:v>
                </c:pt>
                <c:pt idx="35">
                  <c:v>0.99409999999999998</c:v>
                </c:pt>
                <c:pt idx="36">
                  <c:v>0.99060000000000004</c:v>
                </c:pt>
                <c:pt idx="37">
                  <c:v>0.99019999999999997</c:v>
                </c:pt>
                <c:pt idx="38">
                  <c:v>0.98819999999999997</c:v>
                </c:pt>
                <c:pt idx="39">
                  <c:v>0.9929</c:v>
                </c:pt>
                <c:pt idx="40">
                  <c:v>0.99429999999999996</c:v>
                </c:pt>
                <c:pt idx="41">
                  <c:v>0.99009999999999998</c:v>
                </c:pt>
                <c:pt idx="42">
                  <c:v>0.9889</c:v>
                </c:pt>
                <c:pt idx="43">
                  <c:v>0.99009999999999998</c:v>
                </c:pt>
                <c:pt idx="44">
                  <c:v>0.98470000000000002</c:v>
                </c:pt>
                <c:pt idx="45">
                  <c:v>0.996</c:v>
                </c:pt>
                <c:pt idx="46">
                  <c:v>0.98560000000000003</c:v>
                </c:pt>
                <c:pt idx="47">
                  <c:v>0.98740000000000006</c:v>
                </c:pt>
                <c:pt idx="48">
                  <c:v>0.99350000000000005</c:v>
                </c:pt>
                <c:pt idx="49">
                  <c:v>0.98850000000000005</c:v>
                </c:pt>
                <c:pt idx="50">
                  <c:v>0.99109999999999998</c:v>
                </c:pt>
                <c:pt idx="51">
                  <c:v>0.98680000000000001</c:v>
                </c:pt>
                <c:pt idx="52">
                  <c:v>0.99070000000000003</c:v>
                </c:pt>
                <c:pt idx="53">
                  <c:v>0.99099999999999999</c:v>
                </c:pt>
                <c:pt idx="54">
                  <c:v>0.98860000000000003</c:v>
                </c:pt>
                <c:pt idx="55">
                  <c:v>0.98640000000000005</c:v>
                </c:pt>
                <c:pt idx="56">
                  <c:v>0.99070000000000003</c:v>
                </c:pt>
                <c:pt idx="57">
                  <c:v>0.99099999999999999</c:v>
                </c:pt>
                <c:pt idx="58">
                  <c:v>0.98380000000000001</c:v>
                </c:pt>
                <c:pt idx="59">
                  <c:v>0.99039999999999995</c:v>
                </c:pt>
                <c:pt idx="60">
                  <c:v>0.99070000000000003</c:v>
                </c:pt>
                <c:pt idx="61">
                  <c:v>0.98829999999999996</c:v>
                </c:pt>
                <c:pt idx="62">
                  <c:v>0.99350000000000005</c:v>
                </c:pt>
                <c:pt idx="63">
                  <c:v>0.98670000000000002</c:v>
                </c:pt>
                <c:pt idx="64">
                  <c:v>0.99609999999999999</c:v>
                </c:pt>
                <c:pt idx="65">
                  <c:v>0.98880000000000001</c:v>
                </c:pt>
                <c:pt idx="66">
                  <c:v>0.99219999999999997</c:v>
                </c:pt>
                <c:pt idx="67">
                  <c:v>0.99019999999999997</c:v>
                </c:pt>
                <c:pt idx="68">
                  <c:v>0.98970000000000002</c:v>
                </c:pt>
                <c:pt idx="69">
                  <c:v>0.98450000000000004</c:v>
                </c:pt>
                <c:pt idx="70">
                  <c:v>0.99480000000000002</c:v>
                </c:pt>
                <c:pt idx="71">
                  <c:v>0.98619999999999997</c:v>
                </c:pt>
                <c:pt idx="72">
                  <c:v>0.99219999999999997</c:v>
                </c:pt>
                <c:pt idx="73">
                  <c:v>0.98780000000000001</c:v>
                </c:pt>
                <c:pt idx="74">
                  <c:v>0.99109999999999998</c:v>
                </c:pt>
                <c:pt idx="75">
                  <c:v>0.99270000000000003</c:v>
                </c:pt>
                <c:pt idx="76">
                  <c:v>0.98740000000000006</c:v>
                </c:pt>
                <c:pt idx="77">
                  <c:v>0.98570000000000002</c:v>
                </c:pt>
                <c:pt idx="78">
                  <c:v>0.99060000000000004</c:v>
                </c:pt>
                <c:pt idx="79">
                  <c:v>0.99119999999999997</c:v>
                </c:pt>
                <c:pt idx="80">
                  <c:v>0.99319999999999997</c:v>
                </c:pt>
                <c:pt idx="81">
                  <c:v>0.98929999999999996</c:v>
                </c:pt>
                <c:pt idx="82">
                  <c:v>0.99409999999999998</c:v>
                </c:pt>
                <c:pt idx="83">
                  <c:v>0.98839999999999995</c:v>
                </c:pt>
                <c:pt idx="84">
                  <c:v>0.99180000000000001</c:v>
                </c:pt>
                <c:pt idx="85">
                  <c:v>0.98929999999999996</c:v>
                </c:pt>
                <c:pt idx="86">
                  <c:v>0.99519999999999997</c:v>
                </c:pt>
                <c:pt idx="87">
                  <c:v>0.98839999999999995</c:v>
                </c:pt>
                <c:pt idx="88">
                  <c:v>0.99039999999999995</c:v>
                </c:pt>
                <c:pt idx="89">
                  <c:v>0.98719999999999997</c:v>
                </c:pt>
                <c:pt idx="90">
                  <c:v>0.99050000000000005</c:v>
                </c:pt>
                <c:pt idx="91">
                  <c:v>0.9899</c:v>
                </c:pt>
                <c:pt idx="92">
                  <c:v>0.98709999999999998</c:v>
                </c:pt>
                <c:pt idx="93">
                  <c:v>0.99350000000000005</c:v>
                </c:pt>
                <c:pt idx="94">
                  <c:v>0.98280000000000001</c:v>
                </c:pt>
                <c:pt idx="95">
                  <c:v>0.98960000000000004</c:v>
                </c:pt>
                <c:pt idx="96">
                  <c:v>0.9849</c:v>
                </c:pt>
                <c:pt idx="97">
                  <c:v>0.9899</c:v>
                </c:pt>
                <c:pt idx="98">
                  <c:v>0.98740000000000006</c:v>
                </c:pt>
                <c:pt idx="99">
                  <c:v>0.99209999999999998</c:v>
                </c:pt>
                <c:pt idx="100">
                  <c:v>0.99229999999999996</c:v>
                </c:pt>
                <c:pt idx="101">
                  <c:v>0.98880000000000001</c:v>
                </c:pt>
                <c:pt idx="102">
                  <c:v>0.98509999999999998</c:v>
                </c:pt>
                <c:pt idx="103">
                  <c:v>0.98960000000000004</c:v>
                </c:pt>
                <c:pt idx="104">
                  <c:v>0.98880000000000001</c:v>
                </c:pt>
                <c:pt idx="105">
                  <c:v>0.99539999999999995</c:v>
                </c:pt>
                <c:pt idx="106">
                  <c:v>0.98499999999999999</c:v>
                </c:pt>
                <c:pt idx="107">
                  <c:v>0.98829999999999996</c:v>
                </c:pt>
                <c:pt idx="108">
                  <c:v>0.99019999999999997</c:v>
                </c:pt>
                <c:pt idx="109">
                  <c:v>0.98560000000000003</c:v>
                </c:pt>
                <c:pt idx="110">
                  <c:v>0.98550000000000004</c:v>
                </c:pt>
                <c:pt idx="111">
                  <c:v>0.99109999999999998</c:v>
                </c:pt>
                <c:pt idx="112">
                  <c:v>0.98670000000000002</c:v>
                </c:pt>
                <c:pt idx="113">
                  <c:v>0.98570000000000002</c:v>
                </c:pt>
                <c:pt idx="114">
                  <c:v>0.98880000000000001</c:v>
                </c:pt>
                <c:pt idx="115">
                  <c:v>0.98829999999999996</c:v>
                </c:pt>
                <c:pt idx="116">
                  <c:v>0.98729999999999996</c:v>
                </c:pt>
                <c:pt idx="117">
                  <c:v>0.99009999999999998</c:v>
                </c:pt>
                <c:pt idx="118">
                  <c:v>0.99</c:v>
                </c:pt>
                <c:pt idx="119">
                  <c:v>0.99009999999999998</c:v>
                </c:pt>
                <c:pt idx="120">
                  <c:v>0.98819999999999997</c:v>
                </c:pt>
                <c:pt idx="121">
                  <c:v>0.9889</c:v>
                </c:pt>
                <c:pt idx="122">
                  <c:v>0.98440000000000005</c:v>
                </c:pt>
                <c:pt idx="123">
                  <c:v>0.99129999999999996</c:v>
                </c:pt>
                <c:pt idx="124">
                  <c:v>0.98460000000000003</c:v>
                </c:pt>
                <c:pt idx="125">
                  <c:v>0.99</c:v>
                </c:pt>
                <c:pt idx="126">
                  <c:v>0.98750000000000004</c:v>
                </c:pt>
                <c:pt idx="127">
                  <c:v>0.99</c:v>
                </c:pt>
                <c:pt idx="128">
                  <c:v>0.99119999999999997</c:v>
                </c:pt>
                <c:pt idx="129">
                  <c:v>0.98629999999999995</c:v>
                </c:pt>
                <c:pt idx="130">
                  <c:v>0.99280000000000002</c:v>
                </c:pt>
                <c:pt idx="131">
                  <c:v>0.98939999999999995</c:v>
                </c:pt>
                <c:pt idx="132">
                  <c:v>0.99439999999999995</c:v>
                </c:pt>
                <c:pt idx="133">
                  <c:v>0.99080000000000001</c:v>
                </c:pt>
                <c:pt idx="134">
                  <c:v>0.98950000000000005</c:v>
                </c:pt>
                <c:pt idx="135">
                  <c:v>0.98850000000000005</c:v>
                </c:pt>
                <c:pt idx="136">
                  <c:v>0.99409999999999998</c:v>
                </c:pt>
                <c:pt idx="137">
                  <c:v>0.98519999999999996</c:v>
                </c:pt>
                <c:pt idx="138">
                  <c:v>0.99299999999999999</c:v>
                </c:pt>
                <c:pt idx="139">
                  <c:v>0.98680000000000001</c:v>
                </c:pt>
                <c:pt idx="140">
                  <c:v>0.99129999999999996</c:v>
                </c:pt>
                <c:pt idx="141">
                  <c:v>0.99150000000000005</c:v>
                </c:pt>
                <c:pt idx="142">
                  <c:v>0.98960000000000004</c:v>
                </c:pt>
                <c:pt idx="143">
                  <c:v>0.98729999999999996</c:v>
                </c:pt>
                <c:pt idx="144">
                  <c:v>0.99209999999999998</c:v>
                </c:pt>
                <c:pt idx="145">
                  <c:v>0.98950000000000005</c:v>
                </c:pt>
                <c:pt idx="146">
                  <c:v>0.98850000000000005</c:v>
                </c:pt>
                <c:pt idx="147">
                  <c:v>0.99</c:v>
                </c:pt>
                <c:pt idx="148">
                  <c:v>0.99099999999999999</c:v>
                </c:pt>
                <c:pt idx="149">
                  <c:v>0.99619999999999997</c:v>
                </c:pt>
                <c:pt idx="150">
                  <c:v>0.98909999999999998</c:v>
                </c:pt>
                <c:pt idx="151">
                  <c:v>0.99560000000000004</c:v>
                </c:pt>
                <c:pt idx="152">
                  <c:v>0.99009999999999998</c:v>
                </c:pt>
                <c:pt idx="153">
                  <c:v>0.98619999999999997</c:v>
                </c:pt>
                <c:pt idx="154">
                  <c:v>0.99550000000000005</c:v>
                </c:pt>
                <c:pt idx="155">
                  <c:v>0.98719999999999997</c:v>
                </c:pt>
                <c:pt idx="156">
                  <c:v>0.98839999999999995</c:v>
                </c:pt>
                <c:pt idx="157">
                  <c:v>0.99480000000000002</c:v>
                </c:pt>
                <c:pt idx="158">
                  <c:v>0.9919</c:v>
                </c:pt>
                <c:pt idx="159">
                  <c:v>0.98729999999999996</c:v>
                </c:pt>
                <c:pt idx="160">
                  <c:v>0.98939999999999995</c:v>
                </c:pt>
                <c:pt idx="161">
                  <c:v>0.99129999999999996</c:v>
                </c:pt>
                <c:pt idx="162">
                  <c:v>0.98709999999999998</c:v>
                </c:pt>
                <c:pt idx="163">
                  <c:v>0.99109999999999998</c:v>
                </c:pt>
                <c:pt idx="164">
                  <c:v>0.99</c:v>
                </c:pt>
                <c:pt idx="165">
                  <c:v>0.98770000000000002</c:v>
                </c:pt>
                <c:pt idx="166">
                  <c:v>0.9879</c:v>
                </c:pt>
                <c:pt idx="167">
                  <c:v>0.98899999999999999</c:v>
                </c:pt>
                <c:pt idx="168">
                  <c:v>0.99</c:v>
                </c:pt>
                <c:pt idx="169">
                  <c:v>0.99239999999999995</c:v>
                </c:pt>
                <c:pt idx="170">
                  <c:v>0.99219999999999997</c:v>
                </c:pt>
                <c:pt idx="171">
                  <c:v>0.98970000000000002</c:v>
                </c:pt>
                <c:pt idx="172">
                  <c:v>0.98629999999999995</c:v>
                </c:pt>
                <c:pt idx="173">
                  <c:v>0.98950000000000005</c:v>
                </c:pt>
                <c:pt idx="174">
                  <c:v>0.99480000000000002</c:v>
                </c:pt>
                <c:pt idx="175">
                  <c:v>0.98960000000000004</c:v>
                </c:pt>
                <c:pt idx="176">
                  <c:v>0.9839</c:v>
                </c:pt>
                <c:pt idx="177">
                  <c:v>0.99239999999999995</c:v>
                </c:pt>
                <c:pt idx="178">
                  <c:v>0.99119999999999997</c:v>
                </c:pt>
                <c:pt idx="179">
                  <c:v>0.98829999999999996</c:v>
                </c:pt>
                <c:pt idx="180">
                  <c:v>0.99319999999999997</c:v>
                </c:pt>
                <c:pt idx="181">
                  <c:v>0.98740000000000006</c:v>
                </c:pt>
                <c:pt idx="182">
                  <c:v>0.9879</c:v>
                </c:pt>
                <c:pt idx="183">
                  <c:v>0.99229999999999996</c:v>
                </c:pt>
                <c:pt idx="184">
                  <c:v>0.99</c:v>
                </c:pt>
                <c:pt idx="185">
                  <c:v>0.9869</c:v>
                </c:pt>
                <c:pt idx="186">
                  <c:v>0.9879</c:v>
                </c:pt>
                <c:pt idx="187">
                  <c:v>0.98929999999999996</c:v>
                </c:pt>
                <c:pt idx="188">
                  <c:v>0.99319999999999997</c:v>
                </c:pt>
                <c:pt idx="189">
                  <c:v>0.99160000000000004</c:v>
                </c:pt>
                <c:pt idx="190">
                  <c:v>0.99550000000000005</c:v>
                </c:pt>
                <c:pt idx="191">
                  <c:v>0.98440000000000005</c:v>
                </c:pt>
                <c:pt idx="192">
                  <c:v>0.98950000000000005</c:v>
                </c:pt>
                <c:pt idx="193">
                  <c:v>0.98770000000000002</c:v>
                </c:pt>
                <c:pt idx="194">
                  <c:v>0.99260000000000004</c:v>
                </c:pt>
                <c:pt idx="195">
                  <c:v>0.99239999999999995</c:v>
                </c:pt>
                <c:pt idx="196">
                  <c:v>0.99409999999999998</c:v>
                </c:pt>
                <c:pt idx="197">
                  <c:v>0.99450000000000005</c:v>
                </c:pt>
                <c:pt idx="198">
                  <c:v>0.99529999999999996</c:v>
                </c:pt>
                <c:pt idx="199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B-5B46-A6BC-40087561F688}"/>
            </c:ext>
          </c:extLst>
        </c:ser>
        <c:ser>
          <c:idx val="2"/>
          <c:order val="2"/>
          <c:tx>
            <c:strRef>
              <c:f>'m1-long'!$D$1</c:f>
              <c:strCache>
                <c:ptCount val="1"/>
                <c:pt idx="0">
                  <c:v>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'm1-long'!$D$2:$D$201</c:f>
              <c:numCache>
                <c:formatCode>General</c:formatCode>
                <c:ptCount val="200"/>
                <c:pt idx="0">
                  <c:v>0.19919999999999999</c:v>
                </c:pt>
                <c:pt idx="1">
                  <c:v>0.1981</c:v>
                </c:pt>
                <c:pt idx="2">
                  <c:v>0.2014</c:v>
                </c:pt>
                <c:pt idx="3">
                  <c:v>0.20300000000000001</c:v>
                </c:pt>
                <c:pt idx="4">
                  <c:v>0.20030000000000001</c:v>
                </c:pt>
                <c:pt idx="5">
                  <c:v>0.2019</c:v>
                </c:pt>
                <c:pt idx="6">
                  <c:v>0.19639999999999999</c:v>
                </c:pt>
                <c:pt idx="7">
                  <c:v>0.1981</c:v>
                </c:pt>
                <c:pt idx="8">
                  <c:v>0.19869999999999999</c:v>
                </c:pt>
                <c:pt idx="9">
                  <c:v>0.1953</c:v>
                </c:pt>
                <c:pt idx="10">
                  <c:v>0.1993</c:v>
                </c:pt>
                <c:pt idx="11">
                  <c:v>0.19869999999999999</c:v>
                </c:pt>
                <c:pt idx="12">
                  <c:v>0.2026</c:v>
                </c:pt>
                <c:pt idx="13">
                  <c:v>0.20119999999999999</c:v>
                </c:pt>
                <c:pt idx="14">
                  <c:v>0.1956</c:v>
                </c:pt>
                <c:pt idx="15">
                  <c:v>0.20330000000000001</c:v>
                </c:pt>
                <c:pt idx="16">
                  <c:v>0.2009</c:v>
                </c:pt>
                <c:pt idx="17">
                  <c:v>0.19589999999999999</c:v>
                </c:pt>
                <c:pt idx="18">
                  <c:v>0.2</c:v>
                </c:pt>
                <c:pt idx="19">
                  <c:v>0.19769999999999999</c:v>
                </c:pt>
                <c:pt idx="20">
                  <c:v>0.19889999999999999</c:v>
                </c:pt>
                <c:pt idx="21">
                  <c:v>0.20519999999999999</c:v>
                </c:pt>
                <c:pt idx="22">
                  <c:v>0.19869999999999999</c:v>
                </c:pt>
                <c:pt idx="23">
                  <c:v>0.2014</c:v>
                </c:pt>
                <c:pt idx="24">
                  <c:v>0.20039999999999999</c:v>
                </c:pt>
                <c:pt idx="25">
                  <c:v>0.20039999999999999</c:v>
                </c:pt>
                <c:pt idx="26">
                  <c:v>0.1988</c:v>
                </c:pt>
                <c:pt idx="27">
                  <c:v>0.19900000000000001</c:v>
                </c:pt>
                <c:pt idx="28">
                  <c:v>0.1958</c:v>
                </c:pt>
                <c:pt idx="29">
                  <c:v>0.1948</c:v>
                </c:pt>
                <c:pt idx="30">
                  <c:v>0.20030000000000001</c:v>
                </c:pt>
                <c:pt idx="31">
                  <c:v>0.20030000000000001</c:v>
                </c:pt>
                <c:pt idx="32">
                  <c:v>0.19919999999999999</c:v>
                </c:pt>
                <c:pt idx="33">
                  <c:v>0.19750000000000001</c:v>
                </c:pt>
                <c:pt idx="34">
                  <c:v>0.2014</c:v>
                </c:pt>
                <c:pt idx="35">
                  <c:v>0.19750000000000001</c:v>
                </c:pt>
                <c:pt idx="36">
                  <c:v>0.19900000000000001</c:v>
                </c:pt>
                <c:pt idx="37">
                  <c:v>0.1978</c:v>
                </c:pt>
                <c:pt idx="38">
                  <c:v>0.1973</c:v>
                </c:pt>
                <c:pt idx="39">
                  <c:v>0.2014</c:v>
                </c:pt>
                <c:pt idx="40">
                  <c:v>0.20300000000000001</c:v>
                </c:pt>
                <c:pt idx="41">
                  <c:v>0.2006</c:v>
                </c:pt>
                <c:pt idx="42">
                  <c:v>0.20200000000000001</c:v>
                </c:pt>
                <c:pt idx="43">
                  <c:v>0.2011</c:v>
                </c:pt>
                <c:pt idx="44">
                  <c:v>0.19919999999999999</c:v>
                </c:pt>
                <c:pt idx="45">
                  <c:v>0.20100000000000001</c:v>
                </c:pt>
                <c:pt idx="46">
                  <c:v>0.20419999999999999</c:v>
                </c:pt>
                <c:pt idx="47">
                  <c:v>0.20080000000000001</c:v>
                </c:pt>
                <c:pt idx="48">
                  <c:v>0.19819999999999999</c:v>
                </c:pt>
                <c:pt idx="49">
                  <c:v>0.20319999999999999</c:v>
                </c:pt>
                <c:pt idx="50">
                  <c:v>0.1993</c:v>
                </c:pt>
                <c:pt idx="51">
                  <c:v>0.19919999999999999</c:v>
                </c:pt>
                <c:pt idx="52">
                  <c:v>0.19270000000000001</c:v>
                </c:pt>
                <c:pt idx="53">
                  <c:v>0.20169999999999999</c:v>
                </c:pt>
                <c:pt idx="54">
                  <c:v>0.19919999999999999</c:v>
                </c:pt>
                <c:pt idx="55">
                  <c:v>0.19969999999999999</c:v>
                </c:pt>
                <c:pt idx="56">
                  <c:v>0.19980000000000001</c:v>
                </c:pt>
                <c:pt idx="57">
                  <c:v>0.20250000000000001</c:v>
                </c:pt>
                <c:pt idx="58">
                  <c:v>0.1993</c:v>
                </c:pt>
                <c:pt idx="59">
                  <c:v>0.20300000000000001</c:v>
                </c:pt>
                <c:pt idx="60">
                  <c:v>0.20300000000000001</c:v>
                </c:pt>
                <c:pt idx="61">
                  <c:v>0.19939999999999999</c:v>
                </c:pt>
                <c:pt idx="62">
                  <c:v>0.2009</c:v>
                </c:pt>
                <c:pt idx="63">
                  <c:v>0.20050000000000001</c:v>
                </c:pt>
                <c:pt idx="64">
                  <c:v>0.20080000000000001</c:v>
                </c:pt>
                <c:pt idx="65">
                  <c:v>0.1973</c:v>
                </c:pt>
                <c:pt idx="66">
                  <c:v>0.19950000000000001</c:v>
                </c:pt>
                <c:pt idx="67">
                  <c:v>0.19700000000000001</c:v>
                </c:pt>
                <c:pt idx="68">
                  <c:v>0.1993</c:v>
                </c:pt>
                <c:pt idx="69">
                  <c:v>0.20250000000000001</c:v>
                </c:pt>
                <c:pt idx="70">
                  <c:v>0.2</c:v>
                </c:pt>
                <c:pt idx="71">
                  <c:v>0.19939999999999999</c:v>
                </c:pt>
                <c:pt idx="72">
                  <c:v>0.19900000000000001</c:v>
                </c:pt>
                <c:pt idx="73">
                  <c:v>0.19839999999999999</c:v>
                </c:pt>
                <c:pt idx="74">
                  <c:v>0.19980000000000001</c:v>
                </c:pt>
                <c:pt idx="75">
                  <c:v>0.20280000000000001</c:v>
                </c:pt>
                <c:pt idx="76">
                  <c:v>0.1993</c:v>
                </c:pt>
                <c:pt idx="77">
                  <c:v>0.2001</c:v>
                </c:pt>
                <c:pt idx="78">
                  <c:v>0.20330000000000001</c:v>
                </c:pt>
                <c:pt idx="79">
                  <c:v>0.19670000000000001</c:v>
                </c:pt>
                <c:pt idx="80">
                  <c:v>0.19719999999999999</c:v>
                </c:pt>
                <c:pt idx="81">
                  <c:v>0.20080000000000001</c:v>
                </c:pt>
                <c:pt idx="82">
                  <c:v>0.2001</c:v>
                </c:pt>
                <c:pt idx="83">
                  <c:v>0.19789999999999999</c:v>
                </c:pt>
                <c:pt idx="84">
                  <c:v>0.19789999999999999</c:v>
                </c:pt>
                <c:pt idx="85">
                  <c:v>0.19969999999999999</c:v>
                </c:pt>
                <c:pt idx="86">
                  <c:v>0.2</c:v>
                </c:pt>
                <c:pt idx="87">
                  <c:v>0.2011</c:v>
                </c:pt>
                <c:pt idx="88">
                  <c:v>0.20269999999999999</c:v>
                </c:pt>
                <c:pt idx="89">
                  <c:v>0.20119999999999999</c:v>
                </c:pt>
                <c:pt idx="90">
                  <c:v>0.19889999999999999</c:v>
                </c:pt>
                <c:pt idx="91">
                  <c:v>0.2011</c:v>
                </c:pt>
                <c:pt idx="92">
                  <c:v>0.19919999999999999</c:v>
                </c:pt>
                <c:pt idx="93">
                  <c:v>0.19700000000000001</c:v>
                </c:pt>
                <c:pt idx="94">
                  <c:v>0.19769999999999999</c:v>
                </c:pt>
                <c:pt idx="95">
                  <c:v>0.20300000000000001</c:v>
                </c:pt>
                <c:pt idx="96">
                  <c:v>0.1983</c:v>
                </c:pt>
                <c:pt idx="97">
                  <c:v>0.19889999999999999</c:v>
                </c:pt>
                <c:pt idx="98">
                  <c:v>0.2021</c:v>
                </c:pt>
                <c:pt idx="99">
                  <c:v>0.19889999999999999</c:v>
                </c:pt>
                <c:pt idx="100">
                  <c:v>0.19919999999999999</c:v>
                </c:pt>
                <c:pt idx="101">
                  <c:v>0.1958</c:v>
                </c:pt>
                <c:pt idx="102">
                  <c:v>0.20150000000000001</c:v>
                </c:pt>
                <c:pt idx="103">
                  <c:v>0.19719999999999999</c:v>
                </c:pt>
                <c:pt idx="104">
                  <c:v>0.19550000000000001</c:v>
                </c:pt>
                <c:pt idx="105">
                  <c:v>0.1993</c:v>
                </c:pt>
                <c:pt idx="106">
                  <c:v>0.19969999999999999</c:v>
                </c:pt>
                <c:pt idx="107">
                  <c:v>0.1976</c:v>
                </c:pt>
                <c:pt idx="108">
                  <c:v>0.2011</c:v>
                </c:pt>
                <c:pt idx="109">
                  <c:v>0.20050000000000001</c:v>
                </c:pt>
                <c:pt idx="110">
                  <c:v>0.2011</c:v>
                </c:pt>
                <c:pt idx="111">
                  <c:v>0.1976</c:v>
                </c:pt>
                <c:pt idx="112">
                  <c:v>0.2011</c:v>
                </c:pt>
                <c:pt idx="113">
                  <c:v>0.19900000000000001</c:v>
                </c:pt>
                <c:pt idx="114">
                  <c:v>0.19789999999999999</c:v>
                </c:pt>
                <c:pt idx="115">
                  <c:v>0.2034</c:v>
                </c:pt>
                <c:pt idx="116">
                  <c:v>0.20649999999999999</c:v>
                </c:pt>
                <c:pt idx="117">
                  <c:v>0.19650000000000001</c:v>
                </c:pt>
                <c:pt idx="118">
                  <c:v>0.19869999999999999</c:v>
                </c:pt>
                <c:pt idx="119">
                  <c:v>0.19889999999999999</c:v>
                </c:pt>
                <c:pt idx="120">
                  <c:v>0.19989999999999999</c:v>
                </c:pt>
                <c:pt idx="121">
                  <c:v>0.20200000000000001</c:v>
                </c:pt>
                <c:pt idx="122">
                  <c:v>0.19939999999999999</c:v>
                </c:pt>
                <c:pt idx="123">
                  <c:v>0.19980000000000001</c:v>
                </c:pt>
                <c:pt idx="124">
                  <c:v>0.19670000000000001</c:v>
                </c:pt>
                <c:pt idx="125">
                  <c:v>0.19919999999999999</c:v>
                </c:pt>
                <c:pt idx="126">
                  <c:v>0.19839999999999999</c:v>
                </c:pt>
                <c:pt idx="127">
                  <c:v>0.20250000000000001</c:v>
                </c:pt>
                <c:pt idx="128">
                  <c:v>0.20050000000000001</c:v>
                </c:pt>
                <c:pt idx="129">
                  <c:v>0.1988</c:v>
                </c:pt>
                <c:pt idx="130">
                  <c:v>0.19719999999999999</c:v>
                </c:pt>
                <c:pt idx="131">
                  <c:v>0.19950000000000001</c:v>
                </c:pt>
                <c:pt idx="132">
                  <c:v>0.2006</c:v>
                </c:pt>
                <c:pt idx="133">
                  <c:v>0.20150000000000001</c:v>
                </c:pt>
                <c:pt idx="134">
                  <c:v>0.19839999999999999</c:v>
                </c:pt>
                <c:pt idx="135">
                  <c:v>0.1988</c:v>
                </c:pt>
                <c:pt idx="136">
                  <c:v>0.19869999999999999</c:v>
                </c:pt>
                <c:pt idx="137">
                  <c:v>0.1978</c:v>
                </c:pt>
                <c:pt idx="138">
                  <c:v>0.20169999999999999</c:v>
                </c:pt>
                <c:pt idx="139">
                  <c:v>0.2001</c:v>
                </c:pt>
                <c:pt idx="140">
                  <c:v>0.20330000000000001</c:v>
                </c:pt>
                <c:pt idx="141">
                  <c:v>0.1973</c:v>
                </c:pt>
                <c:pt idx="142">
                  <c:v>0.1993</c:v>
                </c:pt>
                <c:pt idx="143">
                  <c:v>0.20280000000000001</c:v>
                </c:pt>
                <c:pt idx="144">
                  <c:v>0.2001</c:v>
                </c:pt>
                <c:pt idx="145">
                  <c:v>0.20050000000000001</c:v>
                </c:pt>
                <c:pt idx="146">
                  <c:v>0.2019</c:v>
                </c:pt>
                <c:pt idx="147">
                  <c:v>0.19969999999999999</c:v>
                </c:pt>
                <c:pt idx="148">
                  <c:v>0.20030000000000001</c:v>
                </c:pt>
                <c:pt idx="149">
                  <c:v>0.19939999999999999</c:v>
                </c:pt>
                <c:pt idx="150">
                  <c:v>0.19900000000000001</c:v>
                </c:pt>
                <c:pt idx="151">
                  <c:v>0.20269999999999999</c:v>
                </c:pt>
                <c:pt idx="152">
                  <c:v>0.2026</c:v>
                </c:pt>
                <c:pt idx="153">
                  <c:v>0.20169999999999999</c:v>
                </c:pt>
                <c:pt idx="154">
                  <c:v>0.2014</c:v>
                </c:pt>
                <c:pt idx="155">
                  <c:v>0.19869999999999999</c:v>
                </c:pt>
                <c:pt idx="156">
                  <c:v>0.1983</c:v>
                </c:pt>
                <c:pt idx="157">
                  <c:v>0.19789999999999999</c:v>
                </c:pt>
                <c:pt idx="158">
                  <c:v>0.2006</c:v>
                </c:pt>
                <c:pt idx="159">
                  <c:v>0.20230000000000001</c:v>
                </c:pt>
                <c:pt idx="160">
                  <c:v>0.19750000000000001</c:v>
                </c:pt>
                <c:pt idx="161">
                  <c:v>0.2</c:v>
                </c:pt>
                <c:pt idx="162">
                  <c:v>0.2011</c:v>
                </c:pt>
                <c:pt idx="163">
                  <c:v>0.19889999999999999</c:v>
                </c:pt>
                <c:pt idx="164">
                  <c:v>0.20330000000000001</c:v>
                </c:pt>
                <c:pt idx="165">
                  <c:v>0.2016</c:v>
                </c:pt>
                <c:pt idx="166">
                  <c:v>0.19950000000000001</c:v>
                </c:pt>
                <c:pt idx="167">
                  <c:v>0.20250000000000001</c:v>
                </c:pt>
                <c:pt idx="168">
                  <c:v>0.1971</c:v>
                </c:pt>
                <c:pt idx="169">
                  <c:v>0.19980000000000001</c:v>
                </c:pt>
                <c:pt idx="170">
                  <c:v>0.20330000000000001</c:v>
                </c:pt>
                <c:pt idx="171">
                  <c:v>0.2001</c:v>
                </c:pt>
                <c:pt idx="172">
                  <c:v>0.1978</c:v>
                </c:pt>
                <c:pt idx="173">
                  <c:v>0.20519999999999999</c:v>
                </c:pt>
                <c:pt idx="174">
                  <c:v>0.19700000000000001</c:v>
                </c:pt>
                <c:pt idx="175">
                  <c:v>0.20030000000000001</c:v>
                </c:pt>
                <c:pt idx="176">
                  <c:v>0.20039999999999999</c:v>
                </c:pt>
                <c:pt idx="177">
                  <c:v>0.2009</c:v>
                </c:pt>
                <c:pt idx="178">
                  <c:v>0.20449999999999999</c:v>
                </c:pt>
                <c:pt idx="179">
                  <c:v>0.2001</c:v>
                </c:pt>
                <c:pt idx="180">
                  <c:v>0.2009</c:v>
                </c:pt>
                <c:pt idx="181">
                  <c:v>0.20230000000000001</c:v>
                </c:pt>
                <c:pt idx="182">
                  <c:v>0.20269999999999999</c:v>
                </c:pt>
                <c:pt idx="183">
                  <c:v>0.1968</c:v>
                </c:pt>
                <c:pt idx="184">
                  <c:v>0.19819999999999999</c:v>
                </c:pt>
                <c:pt idx="185">
                  <c:v>0.19819999999999999</c:v>
                </c:pt>
                <c:pt idx="186">
                  <c:v>0.20169999999999999</c:v>
                </c:pt>
                <c:pt idx="187">
                  <c:v>0.19989999999999999</c:v>
                </c:pt>
                <c:pt idx="188">
                  <c:v>0.19650000000000001</c:v>
                </c:pt>
                <c:pt idx="189">
                  <c:v>0.2034</c:v>
                </c:pt>
                <c:pt idx="190">
                  <c:v>0.20030000000000001</c:v>
                </c:pt>
                <c:pt idx="191">
                  <c:v>0.2019</c:v>
                </c:pt>
                <c:pt idx="192">
                  <c:v>0.19539999999999999</c:v>
                </c:pt>
                <c:pt idx="193">
                  <c:v>0.2034</c:v>
                </c:pt>
                <c:pt idx="194">
                  <c:v>0.19950000000000001</c:v>
                </c:pt>
                <c:pt idx="195">
                  <c:v>0.2</c:v>
                </c:pt>
                <c:pt idx="196">
                  <c:v>0.20119999999999999</c:v>
                </c:pt>
                <c:pt idx="197">
                  <c:v>0.2019</c:v>
                </c:pt>
                <c:pt idx="198">
                  <c:v>0.20280000000000001</c:v>
                </c:pt>
                <c:pt idx="199">
                  <c:v>0.2036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B-5B46-A6BC-40087561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496048"/>
        <c:axId val="22870592"/>
      </c:scatterChart>
      <c:valAx>
        <c:axId val="135149604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0592"/>
        <c:crosses val="autoZero"/>
        <c:crossBetween val="midCat"/>
      </c:valAx>
      <c:valAx>
        <c:axId val="228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49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</a:t>
            </a:r>
            <a:r>
              <a:rPr lang="en-US" baseline="0"/>
              <a:t> </a:t>
            </a:r>
            <a:r>
              <a:rPr lang="en-US"/>
              <a:t>100-sample Running</a:t>
            </a:r>
            <a:r>
              <a:rPr lang="en-US" baseline="0"/>
              <a:t>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'm1-long'!$E$1</c:f>
              <c:strCache>
                <c:ptCount val="1"/>
                <c:pt idx="0">
                  <c:v>x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'm1-long'!$E$2:$E$201</c:f>
              <c:numCache>
                <c:formatCode>General</c:formatCode>
                <c:ptCount val="200"/>
                <c:pt idx="100">
                  <c:v>2.5600000000000001E-2</c:v>
                </c:pt>
                <c:pt idx="101">
                  <c:v>2.5600000000000001E-2</c:v>
                </c:pt>
                <c:pt idx="102">
                  <c:v>2.5600000000000001E-2</c:v>
                </c:pt>
                <c:pt idx="103">
                  <c:v>2.5499999999999998E-2</c:v>
                </c:pt>
                <c:pt idx="104">
                  <c:v>2.5499999999999998E-2</c:v>
                </c:pt>
                <c:pt idx="105">
                  <c:v>2.5499999999999998E-2</c:v>
                </c:pt>
                <c:pt idx="106">
                  <c:v>2.5499999999999998E-2</c:v>
                </c:pt>
                <c:pt idx="107">
                  <c:v>2.5499999999999998E-2</c:v>
                </c:pt>
                <c:pt idx="108">
                  <c:v>2.5499999999999998E-2</c:v>
                </c:pt>
                <c:pt idx="109">
                  <c:v>2.5499999999999998E-2</c:v>
                </c:pt>
                <c:pt idx="110">
                  <c:v>2.5399999999999999E-2</c:v>
                </c:pt>
                <c:pt idx="111">
                  <c:v>2.5399999999999999E-2</c:v>
                </c:pt>
                <c:pt idx="112">
                  <c:v>2.5399999999999999E-2</c:v>
                </c:pt>
                <c:pt idx="113">
                  <c:v>2.5499999999999998E-2</c:v>
                </c:pt>
                <c:pt idx="114">
                  <c:v>2.5499999999999998E-2</c:v>
                </c:pt>
                <c:pt idx="115">
                  <c:v>2.5499999999999998E-2</c:v>
                </c:pt>
                <c:pt idx="116">
                  <c:v>2.5499999999999998E-2</c:v>
                </c:pt>
                <c:pt idx="117">
                  <c:v>2.5499999999999998E-2</c:v>
                </c:pt>
                <c:pt idx="118">
                  <c:v>2.5499999999999998E-2</c:v>
                </c:pt>
                <c:pt idx="119">
                  <c:v>2.5499999999999998E-2</c:v>
                </c:pt>
                <c:pt idx="120">
                  <c:v>2.5499999999999998E-2</c:v>
                </c:pt>
                <c:pt idx="121">
                  <c:v>2.5499999999999998E-2</c:v>
                </c:pt>
                <c:pt idx="122">
                  <c:v>2.5399999999999999E-2</c:v>
                </c:pt>
                <c:pt idx="123">
                  <c:v>2.5499999999999998E-2</c:v>
                </c:pt>
                <c:pt idx="124">
                  <c:v>2.5399999999999999E-2</c:v>
                </c:pt>
                <c:pt idx="125">
                  <c:v>2.5499999999999998E-2</c:v>
                </c:pt>
                <c:pt idx="126">
                  <c:v>2.5499999999999998E-2</c:v>
                </c:pt>
                <c:pt idx="127">
                  <c:v>2.5499999999999998E-2</c:v>
                </c:pt>
                <c:pt idx="128">
                  <c:v>2.5499999999999998E-2</c:v>
                </c:pt>
                <c:pt idx="129">
                  <c:v>2.5499999999999998E-2</c:v>
                </c:pt>
                <c:pt idx="130">
                  <c:v>2.5600000000000001E-2</c:v>
                </c:pt>
                <c:pt idx="131">
                  <c:v>2.5600000000000001E-2</c:v>
                </c:pt>
                <c:pt idx="132">
                  <c:v>2.5600000000000001E-2</c:v>
                </c:pt>
                <c:pt idx="133">
                  <c:v>2.5499999999999998E-2</c:v>
                </c:pt>
                <c:pt idx="134">
                  <c:v>2.5499999999999998E-2</c:v>
                </c:pt>
                <c:pt idx="135">
                  <c:v>2.5499999999999998E-2</c:v>
                </c:pt>
                <c:pt idx="136">
                  <c:v>2.5600000000000001E-2</c:v>
                </c:pt>
                <c:pt idx="137">
                  <c:v>2.5600000000000001E-2</c:v>
                </c:pt>
                <c:pt idx="138">
                  <c:v>2.5600000000000001E-2</c:v>
                </c:pt>
                <c:pt idx="139">
                  <c:v>2.5499999999999998E-2</c:v>
                </c:pt>
                <c:pt idx="140">
                  <c:v>2.5499999999999998E-2</c:v>
                </c:pt>
                <c:pt idx="141">
                  <c:v>2.5499999999999998E-2</c:v>
                </c:pt>
                <c:pt idx="142">
                  <c:v>2.5499999999999998E-2</c:v>
                </c:pt>
                <c:pt idx="143">
                  <c:v>2.5600000000000001E-2</c:v>
                </c:pt>
                <c:pt idx="144">
                  <c:v>2.5600000000000001E-2</c:v>
                </c:pt>
                <c:pt idx="145">
                  <c:v>2.5600000000000001E-2</c:v>
                </c:pt>
                <c:pt idx="146">
                  <c:v>2.5600000000000001E-2</c:v>
                </c:pt>
                <c:pt idx="147">
                  <c:v>2.5600000000000001E-2</c:v>
                </c:pt>
                <c:pt idx="148">
                  <c:v>2.5600000000000001E-2</c:v>
                </c:pt>
                <c:pt idx="149">
                  <c:v>2.5600000000000001E-2</c:v>
                </c:pt>
                <c:pt idx="150">
                  <c:v>2.5600000000000001E-2</c:v>
                </c:pt>
                <c:pt idx="151">
                  <c:v>2.5700000000000001E-2</c:v>
                </c:pt>
                <c:pt idx="152">
                  <c:v>2.5700000000000001E-2</c:v>
                </c:pt>
                <c:pt idx="153">
                  <c:v>2.5600000000000001E-2</c:v>
                </c:pt>
                <c:pt idx="154">
                  <c:v>2.5600000000000001E-2</c:v>
                </c:pt>
                <c:pt idx="155">
                  <c:v>2.5600000000000001E-2</c:v>
                </c:pt>
                <c:pt idx="156">
                  <c:v>2.5600000000000001E-2</c:v>
                </c:pt>
                <c:pt idx="157">
                  <c:v>2.5700000000000001E-2</c:v>
                </c:pt>
                <c:pt idx="158">
                  <c:v>2.5600000000000001E-2</c:v>
                </c:pt>
                <c:pt idx="159">
                  <c:v>2.5600000000000001E-2</c:v>
                </c:pt>
                <c:pt idx="160">
                  <c:v>2.5600000000000001E-2</c:v>
                </c:pt>
                <c:pt idx="161">
                  <c:v>2.5600000000000001E-2</c:v>
                </c:pt>
                <c:pt idx="162">
                  <c:v>2.5700000000000001E-2</c:v>
                </c:pt>
                <c:pt idx="163">
                  <c:v>2.5700000000000001E-2</c:v>
                </c:pt>
                <c:pt idx="164">
                  <c:v>2.5700000000000001E-2</c:v>
                </c:pt>
                <c:pt idx="165">
                  <c:v>2.5700000000000001E-2</c:v>
                </c:pt>
                <c:pt idx="166">
                  <c:v>2.5700000000000001E-2</c:v>
                </c:pt>
                <c:pt idx="167">
                  <c:v>2.5700000000000001E-2</c:v>
                </c:pt>
                <c:pt idx="168">
                  <c:v>2.5700000000000001E-2</c:v>
                </c:pt>
                <c:pt idx="169">
                  <c:v>2.5700000000000001E-2</c:v>
                </c:pt>
                <c:pt idx="170">
                  <c:v>2.5700000000000001E-2</c:v>
                </c:pt>
                <c:pt idx="171">
                  <c:v>2.5700000000000001E-2</c:v>
                </c:pt>
                <c:pt idx="172">
                  <c:v>2.5700000000000001E-2</c:v>
                </c:pt>
                <c:pt idx="173">
                  <c:v>2.5700000000000001E-2</c:v>
                </c:pt>
                <c:pt idx="174">
                  <c:v>2.58E-2</c:v>
                </c:pt>
                <c:pt idx="175">
                  <c:v>2.5700000000000001E-2</c:v>
                </c:pt>
                <c:pt idx="176">
                  <c:v>2.58E-2</c:v>
                </c:pt>
                <c:pt idx="177">
                  <c:v>2.58E-2</c:v>
                </c:pt>
                <c:pt idx="178">
                  <c:v>2.58E-2</c:v>
                </c:pt>
                <c:pt idx="179">
                  <c:v>2.58E-2</c:v>
                </c:pt>
                <c:pt idx="180">
                  <c:v>2.58E-2</c:v>
                </c:pt>
                <c:pt idx="181">
                  <c:v>2.58E-2</c:v>
                </c:pt>
                <c:pt idx="182">
                  <c:v>2.5899999999999999E-2</c:v>
                </c:pt>
                <c:pt idx="183">
                  <c:v>2.5899999999999999E-2</c:v>
                </c:pt>
                <c:pt idx="184">
                  <c:v>2.58E-2</c:v>
                </c:pt>
                <c:pt idx="185">
                  <c:v>2.5899999999999999E-2</c:v>
                </c:pt>
                <c:pt idx="186">
                  <c:v>2.5899999999999999E-2</c:v>
                </c:pt>
                <c:pt idx="187">
                  <c:v>2.5899999999999999E-2</c:v>
                </c:pt>
                <c:pt idx="188">
                  <c:v>2.5899999999999999E-2</c:v>
                </c:pt>
                <c:pt idx="189">
                  <c:v>2.5899999999999999E-2</c:v>
                </c:pt>
                <c:pt idx="190">
                  <c:v>2.5899999999999999E-2</c:v>
                </c:pt>
                <c:pt idx="191">
                  <c:v>2.58E-2</c:v>
                </c:pt>
                <c:pt idx="192">
                  <c:v>2.58E-2</c:v>
                </c:pt>
                <c:pt idx="193">
                  <c:v>2.58E-2</c:v>
                </c:pt>
                <c:pt idx="194">
                  <c:v>2.5899999999999999E-2</c:v>
                </c:pt>
                <c:pt idx="195">
                  <c:v>2.5899999999999999E-2</c:v>
                </c:pt>
                <c:pt idx="196">
                  <c:v>2.5899999999999999E-2</c:v>
                </c:pt>
                <c:pt idx="197">
                  <c:v>2.5899999999999999E-2</c:v>
                </c:pt>
                <c:pt idx="198">
                  <c:v>2.5999999999999999E-2</c:v>
                </c:pt>
                <c:pt idx="199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6-E74F-ACBA-3BB3401C291F}"/>
            </c:ext>
          </c:extLst>
        </c:ser>
        <c:ser>
          <c:idx val="1"/>
          <c:order val="1"/>
          <c:tx>
            <c:strRef>
              <c:f>'m1-long'!$F$1</c:f>
              <c:strCache>
                <c:ptCount val="1"/>
                <c:pt idx="0">
                  <c:v>y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'm1-long'!$F$2:$F$201</c:f>
              <c:numCache>
                <c:formatCode>General</c:formatCode>
                <c:ptCount val="200"/>
                <c:pt idx="100">
                  <c:v>0.9899</c:v>
                </c:pt>
                <c:pt idx="101">
                  <c:v>0.9899</c:v>
                </c:pt>
                <c:pt idx="102">
                  <c:v>0.9899</c:v>
                </c:pt>
                <c:pt idx="103">
                  <c:v>0.98980000000000001</c:v>
                </c:pt>
                <c:pt idx="104">
                  <c:v>0.9899</c:v>
                </c:pt>
                <c:pt idx="105">
                  <c:v>0.9899</c:v>
                </c:pt>
                <c:pt idx="106">
                  <c:v>0.98980000000000001</c:v>
                </c:pt>
                <c:pt idx="107">
                  <c:v>0.98980000000000001</c:v>
                </c:pt>
                <c:pt idx="108">
                  <c:v>0.98980000000000001</c:v>
                </c:pt>
                <c:pt idx="109">
                  <c:v>0.98980000000000001</c:v>
                </c:pt>
                <c:pt idx="110">
                  <c:v>0.98980000000000001</c:v>
                </c:pt>
                <c:pt idx="111">
                  <c:v>0.98980000000000001</c:v>
                </c:pt>
                <c:pt idx="112">
                  <c:v>0.98980000000000001</c:v>
                </c:pt>
                <c:pt idx="113">
                  <c:v>0.98970000000000002</c:v>
                </c:pt>
                <c:pt idx="114">
                  <c:v>0.98970000000000002</c:v>
                </c:pt>
                <c:pt idx="115">
                  <c:v>0.98970000000000002</c:v>
                </c:pt>
                <c:pt idx="116">
                  <c:v>0.98970000000000002</c:v>
                </c:pt>
                <c:pt idx="117">
                  <c:v>0.98970000000000002</c:v>
                </c:pt>
                <c:pt idx="118">
                  <c:v>0.98970000000000002</c:v>
                </c:pt>
                <c:pt idx="119">
                  <c:v>0.98970000000000002</c:v>
                </c:pt>
                <c:pt idx="120">
                  <c:v>0.98970000000000002</c:v>
                </c:pt>
                <c:pt idx="121">
                  <c:v>0.98970000000000002</c:v>
                </c:pt>
                <c:pt idx="122">
                  <c:v>0.98960000000000004</c:v>
                </c:pt>
                <c:pt idx="123">
                  <c:v>0.98960000000000004</c:v>
                </c:pt>
                <c:pt idx="124">
                  <c:v>0.98939999999999995</c:v>
                </c:pt>
                <c:pt idx="125">
                  <c:v>0.98950000000000005</c:v>
                </c:pt>
                <c:pt idx="126">
                  <c:v>0.98950000000000005</c:v>
                </c:pt>
                <c:pt idx="127">
                  <c:v>0.98950000000000005</c:v>
                </c:pt>
                <c:pt idx="128">
                  <c:v>0.98950000000000005</c:v>
                </c:pt>
                <c:pt idx="129">
                  <c:v>0.98950000000000005</c:v>
                </c:pt>
                <c:pt idx="130">
                  <c:v>0.98950000000000005</c:v>
                </c:pt>
                <c:pt idx="131">
                  <c:v>0.98950000000000005</c:v>
                </c:pt>
                <c:pt idx="132">
                  <c:v>0.98950000000000005</c:v>
                </c:pt>
                <c:pt idx="133">
                  <c:v>0.98950000000000005</c:v>
                </c:pt>
                <c:pt idx="134">
                  <c:v>0.98950000000000005</c:v>
                </c:pt>
                <c:pt idx="135">
                  <c:v>0.98950000000000005</c:v>
                </c:pt>
                <c:pt idx="136">
                  <c:v>0.98950000000000005</c:v>
                </c:pt>
                <c:pt idx="137">
                  <c:v>0.98950000000000005</c:v>
                </c:pt>
                <c:pt idx="138">
                  <c:v>0.98950000000000005</c:v>
                </c:pt>
                <c:pt idx="139">
                  <c:v>0.98939999999999995</c:v>
                </c:pt>
                <c:pt idx="140">
                  <c:v>0.98939999999999995</c:v>
                </c:pt>
                <c:pt idx="141">
                  <c:v>0.98939999999999995</c:v>
                </c:pt>
                <c:pt idx="142">
                  <c:v>0.98939999999999995</c:v>
                </c:pt>
                <c:pt idx="143">
                  <c:v>0.98939999999999995</c:v>
                </c:pt>
                <c:pt idx="144">
                  <c:v>0.98950000000000005</c:v>
                </c:pt>
                <c:pt idx="145">
                  <c:v>0.98939999999999995</c:v>
                </c:pt>
                <c:pt idx="146">
                  <c:v>0.98939999999999995</c:v>
                </c:pt>
                <c:pt idx="147">
                  <c:v>0.98950000000000005</c:v>
                </c:pt>
                <c:pt idx="148">
                  <c:v>0.98939999999999995</c:v>
                </c:pt>
                <c:pt idx="149">
                  <c:v>0.98950000000000005</c:v>
                </c:pt>
                <c:pt idx="150">
                  <c:v>0.98950000000000005</c:v>
                </c:pt>
                <c:pt idx="151">
                  <c:v>0.98960000000000004</c:v>
                </c:pt>
                <c:pt idx="152">
                  <c:v>0.98960000000000004</c:v>
                </c:pt>
                <c:pt idx="153">
                  <c:v>0.98950000000000005</c:v>
                </c:pt>
                <c:pt idx="154">
                  <c:v>0.98960000000000004</c:v>
                </c:pt>
                <c:pt idx="155">
                  <c:v>0.98960000000000004</c:v>
                </c:pt>
                <c:pt idx="156">
                  <c:v>0.98960000000000004</c:v>
                </c:pt>
                <c:pt idx="157">
                  <c:v>0.98960000000000004</c:v>
                </c:pt>
                <c:pt idx="158">
                  <c:v>0.98970000000000002</c:v>
                </c:pt>
                <c:pt idx="159">
                  <c:v>0.98970000000000002</c:v>
                </c:pt>
                <c:pt idx="160">
                  <c:v>0.98970000000000002</c:v>
                </c:pt>
                <c:pt idx="161">
                  <c:v>0.98970000000000002</c:v>
                </c:pt>
                <c:pt idx="162">
                  <c:v>0.98960000000000004</c:v>
                </c:pt>
                <c:pt idx="163">
                  <c:v>0.98970000000000002</c:v>
                </c:pt>
                <c:pt idx="164">
                  <c:v>0.98960000000000004</c:v>
                </c:pt>
                <c:pt idx="165">
                  <c:v>0.98960000000000004</c:v>
                </c:pt>
                <c:pt idx="166">
                  <c:v>0.98960000000000004</c:v>
                </c:pt>
                <c:pt idx="167">
                  <c:v>0.98960000000000004</c:v>
                </c:pt>
                <c:pt idx="168">
                  <c:v>0.98960000000000004</c:v>
                </c:pt>
                <c:pt idx="169">
                  <c:v>0.98960000000000004</c:v>
                </c:pt>
                <c:pt idx="170">
                  <c:v>0.98960000000000004</c:v>
                </c:pt>
                <c:pt idx="171">
                  <c:v>0.98960000000000004</c:v>
                </c:pt>
                <c:pt idx="172">
                  <c:v>0.98960000000000004</c:v>
                </c:pt>
                <c:pt idx="173">
                  <c:v>0.98960000000000004</c:v>
                </c:pt>
                <c:pt idx="174">
                  <c:v>0.98960000000000004</c:v>
                </c:pt>
                <c:pt idx="175">
                  <c:v>0.98960000000000004</c:v>
                </c:pt>
                <c:pt idx="176">
                  <c:v>0.98960000000000004</c:v>
                </c:pt>
                <c:pt idx="177">
                  <c:v>0.98960000000000004</c:v>
                </c:pt>
                <c:pt idx="178">
                  <c:v>0.98960000000000004</c:v>
                </c:pt>
                <c:pt idx="179">
                  <c:v>0.98960000000000004</c:v>
                </c:pt>
                <c:pt idx="180">
                  <c:v>0.98960000000000004</c:v>
                </c:pt>
                <c:pt idx="181">
                  <c:v>0.98960000000000004</c:v>
                </c:pt>
                <c:pt idx="182">
                  <c:v>0.98950000000000005</c:v>
                </c:pt>
                <c:pt idx="183">
                  <c:v>0.98960000000000004</c:v>
                </c:pt>
                <c:pt idx="184">
                  <c:v>0.98960000000000004</c:v>
                </c:pt>
                <c:pt idx="185">
                  <c:v>0.98950000000000005</c:v>
                </c:pt>
                <c:pt idx="186">
                  <c:v>0.98950000000000005</c:v>
                </c:pt>
                <c:pt idx="187">
                  <c:v>0.98950000000000005</c:v>
                </c:pt>
                <c:pt idx="188">
                  <c:v>0.98950000000000005</c:v>
                </c:pt>
                <c:pt idx="189">
                  <c:v>0.98950000000000005</c:v>
                </c:pt>
                <c:pt idx="190">
                  <c:v>0.98960000000000004</c:v>
                </c:pt>
                <c:pt idx="191">
                  <c:v>0.98950000000000005</c:v>
                </c:pt>
                <c:pt idx="192">
                  <c:v>0.98960000000000004</c:v>
                </c:pt>
                <c:pt idx="193">
                  <c:v>0.98950000000000005</c:v>
                </c:pt>
                <c:pt idx="194">
                  <c:v>0.98960000000000004</c:v>
                </c:pt>
                <c:pt idx="195">
                  <c:v>0.98960000000000004</c:v>
                </c:pt>
                <c:pt idx="196">
                  <c:v>0.98970000000000002</c:v>
                </c:pt>
                <c:pt idx="197">
                  <c:v>0.98980000000000001</c:v>
                </c:pt>
                <c:pt idx="198">
                  <c:v>0.98980000000000001</c:v>
                </c:pt>
                <c:pt idx="199">
                  <c:v>0.9899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6-E74F-ACBA-3BB3401C291F}"/>
            </c:ext>
          </c:extLst>
        </c:ser>
        <c:ser>
          <c:idx val="2"/>
          <c:order val="2"/>
          <c:tx>
            <c:strRef>
              <c:f>'m1-long'!$G$1</c:f>
              <c:strCache>
                <c:ptCount val="1"/>
                <c:pt idx="0">
                  <c:v>z 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'm1-long'!$G$2:$G$201</c:f>
              <c:numCache>
                <c:formatCode>General</c:formatCode>
                <c:ptCount val="200"/>
                <c:pt idx="100">
                  <c:v>0.19980000000000001</c:v>
                </c:pt>
                <c:pt idx="101">
                  <c:v>0.19969999999999999</c:v>
                </c:pt>
                <c:pt idx="102">
                  <c:v>0.19969999999999999</c:v>
                </c:pt>
                <c:pt idx="103">
                  <c:v>0.19969999999999999</c:v>
                </c:pt>
                <c:pt idx="104">
                  <c:v>0.1996</c:v>
                </c:pt>
                <c:pt idx="105">
                  <c:v>0.1996</c:v>
                </c:pt>
                <c:pt idx="106">
                  <c:v>0.1996</c:v>
                </c:pt>
                <c:pt idx="107">
                  <c:v>0.1996</c:v>
                </c:pt>
                <c:pt idx="108">
                  <c:v>0.1996</c:v>
                </c:pt>
                <c:pt idx="109">
                  <c:v>0.19969999999999999</c:v>
                </c:pt>
                <c:pt idx="110">
                  <c:v>0.19969999999999999</c:v>
                </c:pt>
                <c:pt idx="111">
                  <c:v>0.19969999999999999</c:v>
                </c:pt>
                <c:pt idx="112">
                  <c:v>0.19969999999999999</c:v>
                </c:pt>
                <c:pt idx="113">
                  <c:v>0.19969999999999999</c:v>
                </c:pt>
                <c:pt idx="114">
                  <c:v>0.19969999999999999</c:v>
                </c:pt>
                <c:pt idx="115">
                  <c:v>0.19969999999999999</c:v>
                </c:pt>
                <c:pt idx="116">
                  <c:v>0.19980000000000001</c:v>
                </c:pt>
                <c:pt idx="117">
                  <c:v>0.19980000000000001</c:v>
                </c:pt>
                <c:pt idx="118">
                  <c:v>0.19969999999999999</c:v>
                </c:pt>
                <c:pt idx="119">
                  <c:v>0.19980000000000001</c:v>
                </c:pt>
                <c:pt idx="120">
                  <c:v>0.19980000000000001</c:v>
                </c:pt>
                <c:pt idx="121">
                  <c:v>0.19969999999999999</c:v>
                </c:pt>
                <c:pt idx="122">
                  <c:v>0.19969999999999999</c:v>
                </c:pt>
                <c:pt idx="123">
                  <c:v>0.19969999999999999</c:v>
                </c:pt>
                <c:pt idx="124">
                  <c:v>0.19969999999999999</c:v>
                </c:pt>
                <c:pt idx="125">
                  <c:v>0.19969999999999999</c:v>
                </c:pt>
                <c:pt idx="126">
                  <c:v>0.19969999999999999</c:v>
                </c:pt>
                <c:pt idx="127">
                  <c:v>0.19969999999999999</c:v>
                </c:pt>
                <c:pt idx="128">
                  <c:v>0.19980000000000001</c:v>
                </c:pt>
                <c:pt idx="129">
                  <c:v>0.19980000000000001</c:v>
                </c:pt>
                <c:pt idx="130">
                  <c:v>0.19980000000000001</c:v>
                </c:pt>
                <c:pt idx="131">
                  <c:v>0.19980000000000001</c:v>
                </c:pt>
                <c:pt idx="132">
                  <c:v>0.19980000000000001</c:v>
                </c:pt>
                <c:pt idx="133">
                  <c:v>0.19980000000000001</c:v>
                </c:pt>
                <c:pt idx="134">
                  <c:v>0.19980000000000001</c:v>
                </c:pt>
                <c:pt idx="135">
                  <c:v>0.19980000000000001</c:v>
                </c:pt>
                <c:pt idx="136">
                  <c:v>0.19980000000000001</c:v>
                </c:pt>
                <c:pt idx="137">
                  <c:v>0.19980000000000001</c:v>
                </c:pt>
                <c:pt idx="138">
                  <c:v>0.19980000000000001</c:v>
                </c:pt>
                <c:pt idx="139">
                  <c:v>0.19980000000000001</c:v>
                </c:pt>
                <c:pt idx="140">
                  <c:v>0.19980000000000001</c:v>
                </c:pt>
                <c:pt idx="141">
                  <c:v>0.19980000000000001</c:v>
                </c:pt>
                <c:pt idx="142">
                  <c:v>0.19980000000000001</c:v>
                </c:pt>
                <c:pt idx="143">
                  <c:v>0.19980000000000001</c:v>
                </c:pt>
                <c:pt idx="144">
                  <c:v>0.19980000000000001</c:v>
                </c:pt>
                <c:pt idx="145">
                  <c:v>0.19980000000000001</c:v>
                </c:pt>
                <c:pt idx="146">
                  <c:v>0.19980000000000001</c:v>
                </c:pt>
                <c:pt idx="147">
                  <c:v>0.19969999999999999</c:v>
                </c:pt>
                <c:pt idx="148">
                  <c:v>0.19980000000000001</c:v>
                </c:pt>
                <c:pt idx="149">
                  <c:v>0.19969999999999999</c:v>
                </c:pt>
                <c:pt idx="150">
                  <c:v>0.19969999999999999</c:v>
                </c:pt>
                <c:pt idx="151">
                  <c:v>0.19980000000000001</c:v>
                </c:pt>
                <c:pt idx="152">
                  <c:v>0.19989999999999999</c:v>
                </c:pt>
                <c:pt idx="153">
                  <c:v>0.19989999999999999</c:v>
                </c:pt>
                <c:pt idx="154">
                  <c:v>0.19989999999999999</c:v>
                </c:pt>
                <c:pt idx="155">
                  <c:v>0.19989999999999999</c:v>
                </c:pt>
                <c:pt idx="156">
                  <c:v>0.19989999999999999</c:v>
                </c:pt>
                <c:pt idx="157">
                  <c:v>0.19980000000000001</c:v>
                </c:pt>
                <c:pt idx="158">
                  <c:v>0.19980000000000001</c:v>
                </c:pt>
                <c:pt idx="159">
                  <c:v>0.19980000000000001</c:v>
                </c:pt>
                <c:pt idx="160">
                  <c:v>0.19980000000000001</c:v>
                </c:pt>
                <c:pt idx="161">
                  <c:v>0.19980000000000001</c:v>
                </c:pt>
                <c:pt idx="162">
                  <c:v>0.19980000000000001</c:v>
                </c:pt>
                <c:pt idx="163">
                  <c:v>0.19980000000000001</c:v>
                </c:pt>
                <c:pt idx="164">
                  <c:v>0.19980000000000001</c:v>
                </c:pt>
                <c:pt idx="165">
                  <c:v>0.19980000000000001</c:v>
                </c:pt>
                <c:pt idx="166">
                  <c:v>0.19980000000000001</c:v>
                </c:pt>
                <c:pt idx="167">
                  <c:v>0.19989999999999999</c:v>
                </c:pt>
                <c:pt idx="168">
                  <c:v>0.19989999999999999</c:v>
                </c:pt>
                <c:pt idx="169">
                  <c:v>0.19980000000000001</c:v>
                </c:pt>
                <c:pt idx="170">
                  <c:v>0.19989999999999999</c:v>
                </c:pt>
                <c:pt idx="171">
                  <c:v>0.19989999999999999</c:v>
                </c:pt>
                <c:pt idx="172">
                  <c:v>0.19989999999999999</c:v>
                </c:pt>
                <c:pt idx="173">
                  <c:v>0.19989999999999999</c:v>
                </c:pt>
                <c:pt idx="174">
                  <c:v>0.19989999999999999</c:v>
                </c:pt>
                <c:pt idx="175">
                  <c:v>0.19989999999999999</c:v>
                </c:pt>
                <c:pt idx="176">
                  <c:v>0.19989999999999999</c:v>
                </c:pt>
                <c:pt idx="177">
                  <c:v>0.19989999999999999</c:v>
                </c:pt>
                <c:pt idx="178">
                  <c:v>0.19989999999999999</c:v>
                </c:pt>
                <c:pt idx="179">
                  <c:v>0.19989999999999999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0.19989999999999999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0.19989999999999999</c:v>
                </c:pt>
                <c:pt idx="193">
                  <c:v>0.2</c:v>
                </c:pt>
                <c:pt idx="194">
                  <c:v>0.2</c:v>
                </c:pt>
                <c:pt idx="195">
                  <c:v>0.2</c:v>
                </c:pt>
                <c:pt idx="196">
                  <c:v>0.2</c:v>
                </c:pt>
                <c:pt idx="197">
                  <c:v>0.2001</c:v>
                </c:pt>
                <c:pt idx="198">
                  <c:v>0.2001</c:v>
                </c:pt>
                <c:pt idx="199">
                  <c:v>0.2001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26-E74F-ACBA-3BB3401C2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746064"/>
        <c:axId val="1372270256"/>
      </c:scatterChart>
      <c:valAx>
        <c:axId val="137174606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70256"/>
        <c:crosses val="autoZero"/>
        <c:crossBetween val="midCat"/>
      </c:valAx>
      <c:valAx>
        <c:axId val="137227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74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M1 100</a:t>
            </a:r>
            <a:r>
              <a:rPr lang="en-US" baseline="0"/>
              <a:t> running </a:t>
            </a:r>
            <a:r>
              <a:rPr lang="en-US"/>
              <a:t>sampleMin/Max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'm1-long'!$H$1</c:f>
              <c:strCache>
                <c:ptCount val="1"/>
                <c:pt idx="0">
                  <c:v>x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'm1-long'!$H$2:$H$201</c:f>
              <c:numCache>
                <c:formatCode>General</c:formatCode>
                <c:ptCount val="200"/>
                <c:pt idx="100">
                  <c:v>3.0800000000000001E-2</c:v>
                </c:pt>
                <c:pt idx="101">
                  <c:v>3.0800000000000001E-2</c:v>
                </c:pt>
                <c:pt idx="102">
                  <c:v>3.0800000000000001E-2</c:v>
                </c:pt>
                <c:pt idx="103">
                  <c:v>3.0800000000000001E-2</c:v>
                </c:pt>
                <c:pt idx="104">
                  <c:v>3.0800000000000001E-2</c:v>
                </c:pt>
                <c:pt idx="105">
                  <c:v>3.0800000000000001E-2</c:v>
                </c:pt>
                <c:pt idx="106">
                  <c:v>3.0800000000000001E-2</c:v>
                </c:pt>
                <c:pt idx="107">
                  <c:v>3.0800000000000001E-2</c:v>
                </c:pt>
                <c:pt idx="108">
                  <c:v>3.0800000000000001E-2</c:v>
                </c:pt>
                <c:pt idx="109">
                  <c:v>3.0800000000000001E-2</c:v>
                </c:pt>
                <c:pt idx="110">
                  <c:v>3.0800000000000001E-2</c:v>
                </c:pt>
                <c:pt idx="111">
                  <c:v>3.0800000000000001E-2</c:v>
                </c:pt>
                <c:pt idx="112">
                  <c:v>3.0800000000000001E-2</c:v>
                </c:pt>
                <c:pt idx="113">
                  <c:v>3.0800000000000001E-2</c:v>
                </c:pt>
                <c:pt idx="114">
                  <c:v>3.0800000000000001E-2</c:v>
                </c:pt>
                <c:pt idx="115">
                  <c:v>3.0800000000000001E-2</c:v>
                </c:pt>
                <c:pt idx="116">
                  <c:v>3.0800000000000001E-2</c:v>
                </c:pt>
                <c:pt idx="117">
                  <c:v>3.0800000000000001E-2</c:v>
                </c:pt>
                <c:pt idx="118">
                  <c:v>3.0800000000000001E-2</c:v>
                </c:pt>
                <c:pt idx="119">
                  <c:v>3.0800000000000001E-2</c:v>
                </c:pt>
                <c:pt idx="120">
                  <c:v>3.0800000000000001E-2</c:v>
                </c:pt>
                <c:pt idx="121">
                  <c:v>3.0800000000000001E-2</c:v>
                </c:pt>
                <c:pt idx="122">
                  <c:v>3.0800000000000001E-2</c:v>
                </c:pt>
                <c:pt idx="123">
                  <c:v>3.0800000000000001E-2</c:v>
                </c:pt>
                <c:pt idx="124">
                  <c:v>3.0800000000000001E-2</c:v>
                </c:pt>
                <c:pt idx="125">
                  <c:v>3.0800000000000001E-2</c:v>
                </c:pt>
                <c:pt idx="126">
                  <c:v>3.0800000000000001E-2</c:v>
                </c:pt>
                <c:pt idx="127">
                  <c:v>3.0800000000000001E-2</c:v>
                </c:pt>
                <c:pt idx="128">
                  <c:v>3.0800000000000001E-2</c:v>
                </c:pt>
                <c:pt idx="129">
                  <c:v>3.0800000000000001E-2</c:v>
                </c:pt>
                <c:pt idx="130">
                  <c:v>3.0800000000000001E-2</c:v>
                </c:pt>
                <c:pt idx="131">
                  <c:v>3.0800000000000001E-2</c:v>
                </c:pt>
                <c:pt idx="132">
                  <c:v>3.0800000000000001E-2</c:v>
                </c:pt>
                <c:pt idx="133">
                  <c:v>3.0800000000000001E-2</c:v>
                </c:pt>
                <c:pt idx="134">
                  <c:v>3.0800000000000001E-2</c:v>
                </c:pt>
                <c:pt idx="135">
                  <c:v>3.0800000000000001E-2</c:v>
                </c:pt>
                <c:pt idx="136">
                  <c:v>3.0800000000000001E-2</c:v>
                </c:pt>
                <c:pt idx="137">
                  <c:v>3.0800000000000001E-2</c:v>
                </c:pt>
                <c:pt idx="138">
                  <c:v>3.0800000000000001E-2</c:v>
                </c:pt>
                <c:pt idx="139">
                  <c:v>3.0800000000000001E-2</c:v>
                </c:pt>
                <c:pt idx="140">
                  <c:v>3.0800000000000001E-2</c:v>
                </c:pt>
                <c:pt idx="141">
                  <c:v>3.0800000000000001E-2</c:v>
                </c:pt>
                <c:pt idx="142">
                  <c:v>3.0800000000000001E-2</c:v>
                </c:pt>
                <c:pt idx="143">
                  <c:v>3.0800000000000001E-2</c:v>
                </c:pt>
                <c:pt idx="144">
                  <c:v>3.0800000000000001E-2</c:v>
                </c:pt>
                <c:pt idx="145">
                  <c:v>3.0800000000000001E-2</c:v>
                </c:pt>
                <c:pt idx="146">
                  <c:v>3.0800000000000001E-2</c:v>
                </c:pt>
                <c:pt idx="147">
                  <c:v>3.0800000000000001E-2</c:v>
                </c:pt>
                <c:pt idx="148">
                  <c:v>3.0800000000000001E-2</c:v>
                </c:pt>
                <c:pt idx="149">
                  <c:v>3.0800000000000001E-2</c:v>
                </c:pt>
                <c:pt idx="150">
                  <c:v>3.0800000000000001E-2</c:v>
                </c:pt>
                <c:pt idx="151">
                  <c:v>3.0800000000000001E-2</c:v>
                </c:pt>
                <c:pt idx="152">
                  <c:v>3.0800000000000001E-2</c:v>
                </c:pt>
                <c:pt idx="153">
                  <c:v>3.0800000000000001E-2</c:v>
                </c:pt>
                <c:pt idx="154">
                  <c:v>3.0800000000000001E-2</c:v>
                </c:pt>
                <c:pt idx="155">
                  <c:v>3.0800000000000001E-2</c:v>
                </c:pt>
                <c:pt idx="156">
                  <c:v>3.0800000000000001E-2</c:v>
                </c:pt>
                <c:pt idx="157">
                  <c:v>3.0800000000000001E-2</c:v>
                </c:pt>
                <c:pt idx="158">
                  <c:v>3.0800000000000001E-2</c:v>
                </c:pt>
                <c:pt idx="159">
                  <c:v>3.0800000000000001E-2</c:v>
                </c:pt>
                <c:pt idx="160">
                  <c:v>3.0800000000000001E-2</c:v>
                </c:pt>
                <c:pt idx="161">
                  <c:v>3.0800000000000001E-2</c:v>
                </c:pt>
                <c:pt idx="162">
                  <c:v>3.0800000000000001E-2</c:v>
                </c:pt>
                <c:pt idx="163">
                  <c:v>3.0800000000000001E-2</c:v>
                </c:pt>
                <c:pt idx="164">
                  <c:v>3.0800000000000001E-2</c:v>
                </c:pt>
                <c:pt idx="165">
                  <c:v>3.0800000000000001E-2</c:v>
                </c:pt>
                <c:pt idx="166">
                  <c:v>3.0800000000000001E-2</c:v>
                </c:pt>
                <c:pt idx="167">
                  <c:v>3.0800000000000001E-2</c:v>
                </c:pt>
                <c:pt idx="168">
                  <c:v>3.0800000000000001E-2</c:v>
                </c:pt>
                <c:pt idx="169">
                  <c:v>3.0800000000000001E-2</c:v>
                </c:pt>
                <c:pt idx="170">
                  <c:v>3.0800000000000001E-2</c:v>
                </c:pt>
                <c:pt idx="171">
                  <c:v>3.0800000000000001E-2</c:v>
                </c:pt>
                <c:pt idx="172">
                  <c:v>3.0800000000000001E-2</c:v>
                </c:pt>
                <c:pt idx="173">
                  <c:v>3.0800000000000001E-2</c:v>
                </c:pt>
                <c:pt idx="174">
                  <c:v>3.0800000000000001E-2</c:v>
                </c:pt>
                <c:pt idx="175">
                  <c:v>3.0800000000000001E-2</c:v>
                </c:pt>
                <c:pt idx="176">
                  <c:v>3.0800000000000001E-2</c:v>
                </c:pt>
                <c:pt idx="177">
                  <c:v>3.0800000000000001E-2</c:v>
                </c:pt>
                <c:pt idx="178">
                  <c:v>3.0800000000000001E-2</c:v>
                </c:pt>
                <c:pt idx="179">
                  <c:v>3.0800000000000001E-2</c:v>
                </c:pt>
                <c:pt idx="180">
                  <c:v>3.0800000000000001E-2</c:v>
                </c:pt>
                <c:pt idx="181">
                  <c:v>3.0800000000000001E-2</c:v>
                </c:pt>
                <c:pt idx="182">
                  <c:v>3.0800000000000001E-2</c:v>
                </c:pt>
                <c:pt idx="183">
                  <c:v>3.0800000000000001E-2</c:v>
                </c:pt>
                <c:pt idx="184">
                  <c:v>3.0800000000000001E-2</c:v>
                </c:pt>
                <c:pt idx="185">
                  <c:v>3.0800000000000001E-2</c:v>
                </c:pt>
                <c:pt idx="186">
                  <c:v>3.0800000000000001E-2</c:v>
                </c:pt>
                <c:pt idx="187">
                  <c:v>3.0800000000000001E-2</c:v>
                </c:pt>
                <c:pt idx="188">
                  <c:v>3.0800000000000001E-2</c:v>
                </c:pt>
                <c:pt idx="189">
                  <c:v>3.0800000000000001E-2</c:v>
                </c:pt>
                <c:pt idx="190">
                  <c:v>3.0800000000000001E-2</c:v>
                </c:pt>
                <c:pt idx="191">
                  <c:v>3.0800000000000001E-2</c:v>
                </c:pt>
                <c:pt idx="192">
                  <c:v>2.9600000000000001E-2</c:v>
                </c:pt>
                <c:pt idx="193">
                  <c:v>2.9600000000000001E-2</c:v>
                </c:pt>
                <c:pt idx="194">
                  <c:v>2.9600000000000001E-2</c:v>
                </c:pt>
                <c:pt idx="195">
                  <c:v>2.9600000000000001E-2</c:v>
                </c:pt>
                <c:pt idx="196">
                  <c:v>2.9600000000000001E-2</c:v>
                </c:pt>
                <c:pt idx="197">
                  <c:v>2.9600000000000001E-2</c:v>
                </c:pt>
                <c:pt idx="198">
                  <c:v>2.9600000000000001E-2</c:v>
                </c:pt>
                <c:pt idx="199">
                  <c:v>2.9600000000000001E-2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7A-324F-9AB7-DCAFAEBD8078}"/>
            </c:ext>
          </c:extLst>
        </c:ser>
        <c:ser>
          <c:idx val="1"/>
          <c:order val="1"/>
          <c:tx>
            <c:strRef>
              <c:f>'m1-long'!$I$1</c:f>
              <c:strCache>
                <c:ptCount val="1"/>
                <c:pt idx="0">
                  <c:v>x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'm1-long'!$I$2:$I$201</c:f>
              <c:numCache>
                <c:formatCode>General</c:formatCode>
                <c:ptCount val="200"/>
                <c:pt idx="100">
                  <c:v>2.0299999999999999E-2</c:v>
                </c:pt>
                <c:pt idx="101">
                  <c:v>2.0299999999999999E-2</c:v>
                </c:pt>
                <c:pt idx="102">
                  <c:v>2.0299999999999999E-2</c:v>
                </c:pt>
                <c:pt idx="103">
                  <c:v>2.0299999999999999E-2</c:v>
                </c:pt>
                <c:pt idx="104">
                  <c:v>2.0299999999999999E-2</c:v>
                </c:pt>
                <c:pt idx="105">
                  <c:v>2.0299999999999999E-2</c:v>
                </c:pt>
                <c:pt idx="106">
                  <c:v>2.0299999999999999E-2</c:v>
                </c:pt>
                <c:pt idx="107">
                  <c:v>2.0299999999999999E-2</c:v>
                </c:pt>
                <c:pt idx="108">
                  <c:v>2.0299999999999999E-2</c:v>
                </c:pt>
                <c:pt idx="109">
                  <c:v>2.0299999999999999E-2</c:v>
                </c:pt>
                <c:pt idx="110">
                  <c:v>2.0299999999999999E-2</c:v>
                </c:pt>
                <c:pt idx="111">
                  <c:v>2.0299999999999999E-2</c:v>
                </c:pt>
                <c:pt idx="112">
                  <c:v>2.0299999999999999E-2</c:v>
                </c:pt>
                <c:pt idx="113">
                  <c:v>2.0299999999999999E-2</c:v>
                </c:pt>
                <c:pt idx="114">
                  <c:v>2.0299999999999999E-2</c:v>
                </c:pt>
                <c:pt idx="115">
                  <c:v>2.0299999999999999E-2</c:v>
                </c:pt>
                <c:pt idx="116">
                  <c:v>2.0299999999999999E-2</c:v>
                </c:pt>
                <c:pt idx="117">
                  <c:v>2.0299999999999999E-2</c:v>
                </c:pt>
                <c:pt idx="118">
                  <c:v>2.0299999999999999E-2</c:v>
                </c:pt>
                <c:pt idx="119">
                  <c:v>2.0299999999999999E-2</c:v>
                </c:pt>
                <c:pt idx="120">
                  <c:v>2.0299999999999999E-2</c:v>
                </c:pt>
                <c:pt idx="121">
                  <c:v>2.0299999999999999E-2</c:v>
                </c:pt>
                <c:pt idx="122">
                  <c:v>2.0299999999999999E-2</c:v>
                </c:pt>
                <c:pt idx="123">
                  <c:v>2.0299999999999999E-2</c:v>
                </c:pt>
                <c:pt idx="124">
                  <c:v>2.0299999999999999E-2</c:v>
                </c:pt>
                <c:pt idx="125">
                  <c:v>2.0299999999999999E-2</c:v>
                </c:pt>
                <c:pt idx="126">
                  <c:v>2.0299999999999999E-2</c:v>
                </c:pt>
                <c:pt idx="127">
                  <c:v>2.0299999999999999E-2</c:v>
                </c:pt>
                <c:pt idx="128">
                  <c:v>2.0299999999999999E-2</c:v>
                </c:pt>
                <c:pt idx="129">
                  <c:v>2.0299999999999999E-2</c:v>
                </c:pt>
                <c:pt idx="130">
                  <c:v>2.07E-2</c:v>
                </c:pt>
                <c:pt idx="131">
                  <c:v>2.07E-2</c:v>
                </c:pt>
                <c:pt idx="132">
                  <c:v>2.07E-2</c:v>
                </c:pt>
                <c:pt idx="133">
                  <c:v>2.07E-2</c:v>
                </c:pt>
                <c:pt idx="134">
                  <c:v>2.07E-2</c:v>
                </c:pt>
                <c:pt idx="135">
                  <c:v>2.07E-2</c:v>
                </c:pt>
                <c:pt idx="136">
                  <c:v>2.07E-2</c:v>
                </c:pt>
                <c:pt idx="137">
                  <c:v>2.07E-2</c:v>
                </c:pt>
                <c:pt idx="138">
                  <c:v>2.07E-2</c:v>
                </c:pt>
                <c:pt idx="139">
                  <c:v>2.07E-2</c:v>
                </c:pt>
                <c:pt idx="140">
                  <c:v>2.07E-2</c:v>
                </c:pt>
                <c:pt idx="141">
                  <c:v>2.07E-2</c:v>
                </c:pt>
                <c:pt idx="142">
                  <c:v>2.07E-2</c:v>
                </c:pt>
                <c:pt idx="143">
                  <c:v>2.07E-2</c:v>
                </c:pt>
                <c:pt idx="144">
                  <c:v>2.07E-2</c:v>
                </c:pt>
                <c:pt idx="145">
                  <c:v>2.07E-2</c:v>
                </c:pt>
                <c:pt idx="146">
                  <c:v>2.07E-2</c:v>
                </c:pt>
                <c:pt idx="147">
                  <c:v>2.07E-2</c:v>
                </c:pt>
                <c:pt idx="148">
                  <c:v>2.07E-2</c:v>
                </c:pt>
                <c:pt idx="149">
                  <c:v>2.07E-2</c:v>
                </c:pt>
                <c:pt idx="150">
                  <c:v>2.07E-2</c:v>
                </c:pt>
                <c:pt idx="151">
                  <c:v>2.1499999999999998E-2</c:v>
                </c:pt>
                <c:pt idx="152">
                  <c:v>2.1499999999999998E-2</c:v>
                </c:pt>
                <c:pt idx="153">
                  <c:v>2.1499999999999998E-2</c:v>
                </c:pt>
                <c:pt idx="154">
                  <c:v>2.1499999999999998E-2</c:v>
                </c:pt>
                <c:pt idx="155">
                  <c:v>2.1499999999999998E-2</c:v>
                </c:pt>
                <c:pt idx="156">
                  <c:v>2.1499999999999998E-2</c:v>
                </c:pt>
                <c:pt idx="157">
                  <c:v>2.1499999999999998E-2</c:v>
                </c:pt>
                <c:pt idx="158">
                  <c:v>2.1499999999999998E-2</c:v>
                </c:pt>
                <c:pt idx="159">
                  <c:v>2.1499999999999998E-2</c:v>
                </c:pt>
                <c:pt idx="160">
                  <c:v>2.1499999999999998E-2</c:v>
                </c:pt>
                <c:pt idx="161">
                  <c:v>2.1499999999999998E-2</c:v>
                </c:pt>
                <c:pt idx="162">
                  <c:v>2.1499999999999998E-2</c:v>
                </c:pt>
                <c:pt idx="163">
                  <c:v>2.1499999999999998E-2</c:v>
                </c:pt>
                <c:pt idx="164">
                  <c:v>2.1499999999999998E-2</c:v>
                </c:pt>
                <c:pt idx="165">
                  <c:v>2.1499999999999998E-2</c:v>
                </c:pt>
                <c:pt idx="166">
                  <c:v>2.1499999999999998E-2</c:v>
                </c:pt>
                <c:pt idx="167">
                  <c:v>2.1499999999999998E-2</c:v>
                </c:pt>
                <c:pt idx="168">
                  <c:v>2.1499999999999998E-2</c:v>
                </c:pt>
                <c:pt idx="169">
                  <c:v>2.1499999999999998E-2</c:v>
                </c:pt>
                <c:pt idx="170">
                  <c:v>2.1499999999999998E-2</c:v>
                </c:pt>
                <c:pt idx="171">
                  <c:v>2.1499999999999998E-2</c:v>
                </c:pt>
                <c:pt idx="172">
                  <c:v>2.1499999999999998E-2</c:v>
                </c:pt>
                <c:pt idx="173">
                  <c:v>2.1499999999999998E-2</c:v>
                </c:pt>
                <c:pt idx="174">
                  <c:v>2.1499999999999998E-2</c:v>
                </c:pt>
                <c:pt idx="175">
                  <c:v>2.1499999999999998E-2</c:v>
                </c:pt>
                <c:pt idx="176">
                  <c:v>2.1499999999999998E-2</c:v>
                </c:pt>
                <c:pt idx="177">
                  <c:v>2.1499999999999998E-2</c:v>
                </c:pt>
                <c:pt idx="178">
                  <c:v>2.1499999999999998E-2</c:v>
                </c:pt>
                <c:pt idx="179">
                  <c:v>2.1499999999999998E-2</c:v>
                </c:pt>
                <c:pt idx="180">
                  <c:v>2.1499999999999998E-2</c:v>
                </c:pt>
                <c:pt idx="181">
                  <c:v>2.1499999999999998E-2</c:v>
                </c:pt>
                <c:pt idx="182">
                  <c:v>2.1499999999999998E-2</c:v>
                </c:pt>
                <c:pt idx="183">
                  <c:v>2.1499999999999998E-2</c:v>
                </c:pt>
                <c:pt idx="184">
                  <c:v>2.1499999999999998E-2</c:v>
                </c:pt>
                <c:pt idx="185">
                  <c:v>2.1499999999999998E-2</c:v>
                </c:pt>
                <c:pt idx="186">
                  <c:v>2.1499999999999998E-2</c:v>
                </c:pt>
                <c:pt idx="187">
                  <c:v>2.1499999999999998E-2</c:v>
                </c:pt>
                <c:pt idx="188">
                  <c:v>2.1499999999999998E-2</c:v>
                </c:pt>
                <c:pt idx="189">
                  <c:v>2.1499999999999998E-2</c:v>
                </c:pt>
                <c:pt idx="190">
                  <c:v>2.1499999999999998E-2</c:v>
                </c:pt>
                <c:pt idx="191">
                  <c:v>2.1499999999999998E-2</c:v>
                </c:pt>
                <c:pt idx="192">
                  <c:v>2.1499999999999998E-2</c:v>
                </c:pt>
                <c:pt idx="193">
                  <c:v>2.1499999999999998E-2</c:v>
                </c:pt>
                <c:pt idx="194">
                  <c:v>2.1700000000000001E-2</c:v>
                </c:pt>
                <c:pt idx="195">
                  <c:v>2.1700000000000001E-2</c:v>
                </c:pt>
                <c:pt idx="196">
                  <c:v>2.1700000000000001E-2</c:v>
                </c:pt>
                <c:pt idx="197">
                  <c:v>2.1700000000000001E-2</c:v>
                </c:pt>
                <c:pt idx="198">
                  <c:v>2.1700000000000001E-2</c:v>
                </c:pt>
                <c:pt idx="199">
                  <c:v>2.1700000000000001E-2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A-324F-9AB7-DCAFAEBD8078}"/>
            </c:ext>
          </c:extLst>
        </c:ser>
        <c:ser>
          <c:idx val="2"/>
          <c:order val="2"/>
          <c:tx>
            <c:strRef>
              <c:f>'m1-long'!$J$1</c:f>
              <c:strCache>
                <c:ptCount val="1"/>
                <c:pt idx="0">
                  <c:v>y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'm1-long'!$J$2:$J$201</c:f>
              <c:numCache>
                <c:formatCode>General</c:formatCode>
                <c:ptCount val="200"/>
                <c:pt idx="100">
                  <c:v>0.99719999999999998</c:v>
                </c:pt>
                <c:pt idx="101">
                  <c:v>0.99719999999999998</c:v>
                </c:pt>
                <c:pt idx="102">
                  <c:v>0.99719999999999998</c:v>
                </c:pt>
                <c:pt idx="103">
                  <c:v>0.99719999999999998</c:v>
                </c:pt>
                <c:pt idx="104">
                  <c:v>0.99719999999999998</c:v>
                </c:pt>
                <c:pt idx="105">
                  <c:v>0.99719999999999998</c:v>
                </c:pt>
                <c:pt idx="106">
                  <c:v>0.99719999999999998</c:v>
                </c:pt>
                <c:pt idx="107">
                  <c:v>0.99719999999999998</c:v>
                </c:pt>
                <c:pt idx="108">
                  <c:v>0.99719999999999998</c:v>
                </c:pt>
                <c:pt idx="109">
                  <c:v>0.99719999999999998</c:v>
                </c:pt>
                <c:pt idx="110">
                  <c:v>0.99719999999999998</c:v>
                </c:pt>
                <c:pt idx="111">
                  <c:v>0.99719999999999998</c:v>
                </c:pt>
                <c:pt idx="112">
                  <c:v>0.99719999999999998</c:v>
                </c:pt>
                <c:pt idx="113">
                  <c:v>0.99609999999999999</c:v>
                </c:pt>
                <c:pt idx="114">
                  <c:v>0.99609999999999999</c:v>
                </c:pt>
                <c:pt idx="115">
                  <c:v>0.99609999999999999</c:v>
                </c:pt>
                <c:pt idx="116">
                  <c:v>0.99609999999999999</c:v>
                </c:pt>
                <c:pt idx="117">
                  <c:v>0.99609999999999999</c:v>
                </c:pt>
                <c:pt idx="118">
                  <c:v>0.99609999999999999</c:v>
                </c:pt>
                <c:pt idx="119">
                  <c:v>0.99609999999999999</c:v>
                </c:pt>
                <c:pt idx="120">
                  <c:v>0.99609999999999999</c:v>
                </c:pt>
                <c:pt idx="121">
                  <c:v>0.99609999999999999</c:v>
                </c:pt>
                <c:pt idx="122">
                  <c:v>0.99609999999999999</c:v>
                </c:pt>
                <c:pt idx="123">
                  <c:v>0.99609999999999999</c:v>
                </c:pt>
                <c:pt idx="124">
                  <c:v>0.99609999999999999</c:v>
                </c:pt>
                <c:pt idx="125">
                  <c:v>0.99609999999999999</c:v>
                </c:pt>
                <c:pt idx="126">
                  <c:v>0.99609999999999999</c:v>
                </c:pt>
                <c:pt idx="127">
                  <c:v>0.99609999999999999</c:v>
                </c:pt>
                <c:pt idx="128">
                  <c:v>0.99609999999999999</c:v>
                </c:pt>
                <c:pt idx="129">
                  <c:v>0.99609999999999999</c:v>
                </c:pt>
                <c:pt idx="130">
                  <c:v>0.99609999999999999</c:v>
                </c:pt>
                <c:pt idx="131">
                  <c:v>0.99609999999999999</c:v>
                </c:pt>
                <c:pt idx="132">
                  <c:v>0.99609999999999999</c:v>
                </c:pt>
                <c:pt idx="133">
                  <c:v>0.99609999999999999</c:v>
                </c:pt>
                <c:pt idx="134">
                  <c:v>0.99609999999999999</c:v>
                </c:pt>
                <c:pt idx="135">
                  <c:v>0.99609999999999999</c:v>
                </c:pt>
                <c:pt idx="136">
                  <c:v>0.99609999999999999</c:v>
                </c:pt>
                <c:pt idx="137">
                  <c:v>0.99609999999999999</c:v>
                </c:pt>
                <c:pt idx="138">
                  <c:v>0.99609999999999999</c:v>
                </c:pt>
                <c:pt idx="139">
                  <c:v>0.99609999999999999</c:v>
                </c:pt>
                <c:pt idx="140">
                  <c:v>0.99609999999999999</c:v>
                </c:pt>
                <c:pt idx="141">
                  <c:v>0.99609999999999999</c:v>
                </c:pt>
                <c:pt idx="142">
                  <c:v>0.99609999999999999</c:v>
                </c:pt>
                <c:pt idx="143">
                  <c:v>0.99609999999999999</c:v>
                </c:pt>
                <c:pt idx="144">
                  <c:v>0.99609999999999999</c:v>
                </c:pt>
                <c:pt idx="145">
                  <c:v>0.99609999999999999</c:v>
                </c:pt>
                <c:pt idx="146">
                  <c:v>0.99609999999999999</c:v>
                </c:pt>
                <c:pt idx="147">
                  <c:v>0.99609999999999999</c:v>
                </c:pt>
                <c:pt idx="148">
                  <c:v>0.99609999999999999</c:v>
                </c:pt>
                <c:pt idx="149">
                  <c:v>0.99619999999999997</c:v>
                </c:pt>
                <c:pt idx="150">
                  <c:v>0.99619999999999997</c:v>
                </c:pt>
                <c:pt idx="151">
                  <c:v>0.99619999999999997</c:v>
                </c:pt>
                <c:pt idx="152">
                  <c:v>0.99619999999999997</c:v>
                </c:pt>
                <c:pt idx="153">
                  <c:v>0.99619999999999997</c:v>
                </c:pt>
                <c:pt idx="154">
                  <c:v>0.99619999999999997</c:v>
                </c:pt>
                <c:pt idx="155">
                  <c:v>0.99619999999999997</c:v>
                </c:pt>
                <c:pt idx="156">
                  <c:v>0.99619999999999997</c:v>
                </c:pt>
                <c:pt idx="157">
                  <c:v>0.99619999999999997</c:v>
                </c:pt>
                <c:pt idx="158">
                  <c:v>0.99619999999999997</c:v>
                </c:pt>
                <c:pt idx="159">
                  <c:v>0.99619999999999997</c:v>
                </c:pt>
                <c:pt idx="160">
                  <c:v>0.99619999999999997</c:v>
                </c:pt>
                <c:pt idx="161">
                  <c:v>0.99619999999999997</c:v>
                </c:pt>
                <c:pt idx="162">
                  <c:v>0.99619999999999997</c:v>
                </c:pt>
                <c:pt idx="163">
                  <c:v>0.99619999999999997</c:v>
                </c:pt>
                <c:pt idx="164">
                  <c:v>0.99619999999999997</c:v>
                </c:pt>
                <c:pt idx="165">
                  <c:v>0.99619999999999997</c:v>
                </c:pt>
                <c:pt idx="166">
                  <c:v>0.99619999999999997</c:v>
                </c:pt>
                <c:pt idx="167">
                  <c:v>0.99619999999999997</c:v>
                </c:pt>
                <c:pt idx="168">
                  <c:v>0.99619999999999997</c:v>
                </c:pt>
                <c:pt idx="169">
                  <c:v>0.99619999999999997</c:v>
                </c:pt>
                <c:pt idx="170">
                  <c:v>0.99619999999999997</c:v>
                </c:pt>
                <c:pt idx="171">
                  <c:v>0.99619999999999997</c:v>
                </c:pt>
                <c:pt idx="172">
                  <c:v>0.99619999999999997</c:v>
                </c:pt>
                <c:pt idx="173">
                  <c:v>0.99619999999999997</c:v>
                </c:pt>
                <c:pt idx="174">
                  <c:v>0.99619999999999997</c:v>
                </c:pt>
                <c:pt idx="175">
                  <c:v>0.99619999999999997</c:v>
                </c:pt>
                <c:pt idx="176">
                  <c:v>0.99619999999999997</c:v>
                </c:pt>
                <c:pt idx="177">
                  <c:v>0.99619999999999997</c:v>
                </c:pt>
                <c:pt idx="178">
                  <c:v>0.99619999999999997</c:v>
                </c:pt>
                <c:pt idx="179">
                  <c:v>0.99619999999999997</c:v>
                </c:pt>
                <c:pt idx="180">
                  <c:v>0.99619999999999997</c:v>
                </c:pt>
                <c:pt idx="181">
                  <c:v>0.99619999999999997</c:v>
                </c:pt>
                <c:pt idx="182">
                  <c:v>0.99619999999999997</c:v>
                </c:pt>
                <c:pt idx="183">
                  <c:v>0.99619999999999997</c:v>
                </c:pt>
                <c:pt idx="184">
                  <c:v>0.99619999999999997</c:v>
                </c:pt>
                <c:pt idx="185">
                  <c:v>0.99619999999999997</c:v>
                </c:pt>
                <c:pt idx="186">
                  <c:v>0.99619999999999997</c:v>
                </c:pt>
                <c:pt idx="187">
                  <c:v>0.99619999999999997</c:v>
                </c:pt>
                <c:pt idx="188">
                  <c:v>0.99619999999999997</c:v>
                </c:pt>
                <c:pt idx="189">
                  <c:v>0.99619999999999997</c:v>
                </c:pt>
                <c:pt idx="190">
                  <c:v>0.99619999999999997</c:v>
                </c:pt>
                <c:pt idx="191">
                  <c:v>0.99619999999999997</c:v>
                </c:pt>
                <c:pt idx="192">
                  <c:v>0.99619999999999997</c:v>
                </c:pt>
                <c:pt idx="193">
                  <c:v>0.99619999999999997</c:v>
                </c:pt>
                <c:pt idx="194">
                  <c:v>0.99619999999999997</c:v>
                </c:pt>
                <c:pt idx="195">
                  <c:v>0.99619999999999997</c:v>
                </c:pt>
                <c:pt idx="196">
                  <c:v>0.99619999999999997</c:v>
                </c:pt>
                <c:pt idx="197">
                  <c:v>0.99619999999999997</c:v>
                </c:pt>
                <c:pt idx="198">
                  <c:v>0.99619999999999997</c:v>
                </c:pt>
                <c:pt idx="199">
                  <c:v>0.99619999999999997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7A-324F-9AB7-DCAFAEBD8078}"/>
            </c:ext>
          </c:extLst>
        </c:ser>
        <c:ser>
          <c:idx val="3"/>
          <c:order val="3"/>
          <c:tx>
            <c:strRef>
              <c:f>'m1-long'!$K$1</c:f>
              <c:strCache>
                <c:ptCount val="1"/>
                <c:pt idx="0">
                  <c:v>y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'm1-long'!$K$2:$K$201</c:f>
              <c:numCache>
                <c:formatCode>General</c:formatCode>
                <c:ptCount val="200"/>
                <c:pt idx="100">
                  <c:v>0.98280000000000001</c:v>
                </c:pt>
                <c:pt idx="101">
                  <c:v>0.98280000000000001</c:v>
                </c:pt>
                <c:pt idx="102">
                  <c:v>0.98280000000000001</c:v>
                </c:pt>
                <c:pt idx="103">
                  <c:v>0.98280000000000001</c:v>
                </c:pt>
                <c:pt idx="104">
                  <c:v>0.98280000000000001</c:v>
                </c:pt>
                <c:pt idx="105">
                  <c:v>0.98280000000000001</c:v>
                </c:pt>
                <c:pt idx="106">
                  <c:v>0.98280000000000001</c:v>
                </c:pt>
                <c:pt idx="107">
                  <c:v>0.98280000000000001</c:v>
                </c:pt>
                <c:pt idx="108">
                  <c:v>0.98280000000000001</c:v>
                </c:pt>
                <c:pt idx="109">
                  <c:v>0.98280000000000001</c:v>
                </c:pt>
                <c:pt idx="110">
                  <c:v>0.98280000000000001</c:v>
                </c:pt>
                <c:pt idx="111">
                  <c:v>0.98280000000000001</c:v>
                </c:pt>
                <c:pt idx="112">
                  <c:v>0.98280000000000001</c:v>
                </c:pt>
                <c:pt idx="113">
                  <c:v>0.98280000000000001</c:v>
                </c:pt>
                <c:pt idx="114">
                  <c:v>0.98280000000000001</c:v>
                </c:pt>
                <c:pt idx="115">
                  <c:v>0.98280000000000001</c:v>
                </c:pt>
                <c:pt idx="116">
                  <c:v>0.98280000000000001</c:v>
                </c:pt>
                <c:pt idx="117">
                  <c:v>0.98280000000000001</c:v>
                </c:pt>
                <c:pt idx="118">
                  <c:v>0.98280000000000001</c:v>
                </c:pt>
                <c:pt idx="119">
                  <c:v>0.98280000000000001</c:v>
                </c:pt>
                <c:pt idx="120">
                  <c:v>0.98280000000000001</c:v>
                </c:pt>
                <c:pt idx="121">
                  <c:v>0.98280000000000001</c:v>
                </c:pt>
                <c:pt idx="122">
                  <c:v>0.98280000000000001</c:v>
                </c:pt>
                <c:pt idx="123">
                  <c:v>0.98280000000000001</c:v>
                </c:pt>
                <c:pt idx="124">
                  <c:v>0.98280000000000001</c:v>
                </c:pt>
                <c:pt idx="125">
                  <c:v>0.98280000000000001</c:v>
                </c:pt>
                <c:pt idx="126">
                  <c:v>0.98280000000000001</c:v>
                </c:pt>
                <c:pt idx="127">
                  <c:v>0.98280000000000001</c:v>
                </c:pt>
                <c:pt idx="128">
                  <c:v>0.98280000000000001</c:v>
                </c:pt>
                <c:pt idx="129">
                  <c:v>0.98280000000000001</c:v>
                </c:pt>
                <c:pt idx="130">
                  <c:v>0.98280000000000001</c:v>
                </c:pt>
                <c:pt idx="131">
                  <c:v>0.98280000000000001</c:v>
                </c:pt>
                <c:pt idx="132">
                  <c:v>0.98280000000000001</c:v>
                </c:pt>
                <c:pt idx="133">
                  <c:v>0.98280000000000001</c:v>
                </c:pt>
                <c:pt idx="134">
                  <c:v>0.98280000000000001</c:v>
                </c:pt>
                <c:pt idx="135">
                  <c:v>0.98280000000000001</c:v>
                </c:pt>
                <c:pt idx="136">
                  <c:v>0.98280000000000001</c:v>
                </c:pt>
                <c:pt idx="137">
                  <c:v>0.98280000000000001</c:v>
                </c:pt>
                <c:pt idx="138">
                  <c:v>0.98280000000000001</c:v>
                </c:pt>
                <c:pt idx="139">
                  <c:v>0.98280000000000001</c:v>
                </c:pt>
                <c:pt idx="140">
                  <c:v>0.98280000000000001</c:v>
                </c:pt>
                <c:pt idx="141">
                  <c:v>0.98280000000000001</c:v>
                </c:pt>
                <c:pt idx="142">
                  <c:v>0.98280000000000001</c:v>
                </c:pt>
                <c:pt idx="143">
                  <c:v>0.98280000000000001</c:v>
                </c:pt>
                <c:pt idx="144">
                  <c:v>0.98280000000000001</c:v>
                </c:pt>
                <c:pt idx="145">
                  <c:v>0.98280000000000001</c:v>
                </c:pt>
                <c:pt idx="146">
                  <c:v>0.98280000000000001</c:v>
                </c:pt>
                <c:pt idx="147">
                  <c:v>0.98280000000000001</c:v>
                </c:pt>
                <c:pt idx="148">
                  <c:v>0.98280000000000001</c:v>
                </c:pt>
                <c:pt idx="149">
                  <c:v>0.98280000000000001</c:v>
                </c:pt>
                <c:pt idx="150">
                  <c:v>0.98280000000000001</c:v>
                </c:pt>
                <c:pt idx="151">
                  <c:v>0.98280000000000001</c:v>
                </c:pt>
                <c:pt idx="152">
                  <c:v>0.98280000000000001</c:v>
                </c:pt>
                <c:pt idx="153">
                  <c:v>0.98280000000000001</c:v>
                </c:pt>
                <c:pt idx="154">
                  <c:v>0.98280000000000001</c:v>
                </c:pt>
                <c:pt idx="155">
                  <c:v>0.98280000000000001</c:v>
                </c:pt>
                <c:pt idx="156">
                  <c:v>0.98280000000000001</c:v>
                </c:pt>
                <c:pt idx="157">
                  <c:v>0.98280000000000001</c:v>
                </c:pt>
                <c:pt idx="158">
                  <c:v>0.98280000000000001</c:v>
                </c:pt>
                <c:pt idx="159">
                  <c:v>0.98280000000000001</c:v>
                </c:pt>
                <c:pt idx="160">
                  <c:v>0.98280000000000001</c:v>
                </c:pt>
                <c:pt idx="161">
                  <c:v>0.98280000000000001</c:v>
                </c:pt>
                <c:pt idx="162">
                  <c:v>0.98280000000000001</c:v>
                </c:pt>
                <c:pt idx="163">
                  <c:v>0.98280000000000001</c:v>
                </c:pt>
                <c:pt idx="164">
                  <c:v>0.98280000000000001</c:v>
                </c:pt>
                <c:pt idx="165">
                  <c:v>0.98280000000000001</c:v>
                </c:pt>
                <c:pt idx="166">
                  <c:v>0.98280000000000001</c:v>
                </c:pt>
                <c:pt idx="167">
                  <c:v>0.98280000000000001</c:v>
                </c:pt>
                <c:pt idx="168">
                  <c:v>0.98280000000000001</c:v>
                </c:pt>
                <c:pt idx="169">
                  <c:v>0.98280000000000001</c:v>
                </c:pt>
                <c:pt idx="170">
                  <c:v>0.98280000000000001</c:v>
                </c:pt>
                <c:pt idx="171">
                  <c:v>0.98280000000000001</c:v>
                </c:pt>
                <c:pt idx="172">
                  <c:v>0.98280000000000001</c:v>
                </c:pt>
                <c:pt idx="173">
                  <c:v>0.98280000000000001</c:v>
                </c:pt>
                <c:pt idx="174">
                  <c:v>0.98280000000000001</c:v>
                </c:pt>
                <c:pt idx="175">
                  <c:v>0.98280000000000001</c:v>
                </c:pt>
                <c:pt idx="176">
                  <c:v>0.98280000000000001</c:v>
                </c:pt>
                <c:pt idx="177">
                  <c:v>0.98280000000000001</c:v>
                </c:pt>
                <c:pt idx="178">
                  <c:v>0.98280000000000001</c:v>
                </c:pt>
                <c:pt idx="179">
                  <c:v>0.98280000000000001</c:v>
                </c:pt>
                <c:pt idx="180">
                  <c:v>0.98280000000000001</c:v>
                </c:pt>
                <c:pt idx="181">
                  <c:v>0.98280000000000001</c:v>
                </c:pt>
                <c:pt idx="182">
                  <c:v>0.98280000000000001</c:v>
                </c:pt>
                <c:pt idx="183">
                  <c:v>0.98280000000000001</c:v>
                </c:pt>
                <c:pt idx="184">
                  <c:v>0.98280000000000001</c:v>
                </c:pt>
                <c:pt idx="185">
                  <c:v>0.98280000000000001</c:v>
                </c:pt>
                <c:pt idx="186">
                  <c:v>0.98280000000000001</c:v>
                </c:pt>
                <c:pt idx="187">
                  <c:v>0.98280000000000001</c:v>
                </c:pt>
                <c:pt idx="188">
                  <c:v>0.98280000000000001</c:v>
                </c:pt>
                <c:pt idx="189">
                  <c:v>0.98280000000000001</c:v>
                </c:pt>
                <c:pt idx="190">
                  <c:v>0.98280000000000001</c:v>
                </c:pt>
                <c:pt idx="191">
                  <c:v>0.98280000000000001</c:v>
                </c:pt>
                <c:pt idx="192">
                  <c:v>0.98280000000000001</c:v>
                </c:pt>
                <c:pt idx="193">
                  <c:v>0.98280000000000001</c:v>
                </c:pt>
                <c:pt idx="194">
                  <c:v>0.9839</c:v>
                </c:pt>
                <c:pt idx="195">
                  <c:v>0.9839</c:v>
                </c:pt>
                <c:pt idx="196">
                  <c:v>0.9839</c:v>
                </c:pt>
                <c:pt idx="197">
                  <c:v>0.9839</c:v>
                </c:pt>
                <c:pt idx="198">
                  <c:v>0.9839</c:v>
                </c:pt>
                <c:pt idx="199">
                  <c:v>0.9839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7A-324F-9AB7-DCAFAEBD8078}"/>
            </c:ext>
          </c:extLst>
        </c:ser>
        <c:ser>
          <c:idx val="4"/>
          <c:order val="4"/>
          <c:tx>
            <c:strRef>
              <c:f>'m1-long'!$L$1</c:f>
              <c:strCache>
                <c:ptCount val="1"/>
                <c:pt idx="0">
                  <c:v>z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'm1-long'!$L$2:$L$201</c:f>
              <c:numCache>
                <c:formatCode>General</c:formatCode>
                <c:ptCount val="200"/>
                <c:pt idx="100">
                  <c:v>0.20519999999999999</c:v>
                </c:pt>
                <c:pt idx="101">
                  <c:v>0.20519999999999999</c:v>
                </c:pt>
                <c:pt idx="102">
                  <c:v>0.20519999999999999</c:v>
                </c:pt>
                <c:pt idx="103">
                  <c:v>0.20519999999999999</c:v>
                </c:pt>
                <c:pt idx="104">
                  <c:v>0.20519999999999999</c:v>
                </c:pt>
                <c:pt idx="105">
                  <c:v>0.20519999999999999</c:v>
                </c:pt>
                <c:pt idx="106">
                  <c:v>0.20519999999999999</c:v>
                </c:pt>
                <c:pt idx="107">
                  <c:v>0.20519999999999999</c:v>
                </c:pt>
                <c:pt idx="108">
                  <c:v>0.20519999999999999</c:v>
                </c:pt>
                <c:pt idx="109">
                  <c:v>0.20519999999999999</c:v>
                </c:pt>
                <c:pt idx="110">
                  <c:v>0.20519999999999999</c:v>
                </c:pt>
                <c:pt idx="111">
                  <c:v>0.20519999999999999</c:v>
                </c:pt>
                <c:pt idx="112">
                  <c:v>0.20519999999999999</c:v>
                </c:pt>
                <c:pt idx="113">
                  <c:v>0.20519999999999999</c:v>
                </c:pt>
                <c:pt idx="114">
                  <c:v>0.20519999999999999</c:v>
                </c:pt>
                <c:pt idx="115">
                  <c:v>0.20519999999999999</c:v>
                </c:pt>
                <c:pt idx="116">
                  <c:v>0.20649999999999999</c:v>
                </c:pt>
                <c:pt idx="117">
                  <c:v>0.20649999999999999</c:v>
                </c:pt>
                <c:pt idx="118">
                  <c:v>0.20649999999999999</c:v>
                </c:pt>
                <c:pt idx="119">
                  <c:v>0.20649999999999999</c:v>
                </c:pt>
                <c:pt idx="120">
                  <c:v>0.20649999999999999</c:v>
                </c:pt>
                <c:pt idx="121">
                  <c:v>0.20649999999999999</c:v>
                </c:pt>
                <c:pt idx="122">
                  <c:v>0.20649999999999999</c:v>
                </c:pt>
                <c:pt idx="123">
                  <c:v>0.20649999999999999</c:v>
                </c:pt>
                <c:pt idx="124">
                  <c:v>0.20649999999999999</c:v>
                </c:pt>
                <c:pt idx="125">
                  <c:v>0.20649999999999999</c:v>
                </c:pt>
                <c:pt idx="126">
                  <c:v>0.20649999999999999</c:v>
                </c:pt>
                <c:pt idx="127">
                  <c:v>0.20649999999999999</c:v>
                </c:pt>
                <c:pt idx="128">
                  <c:v>0.20649999999999999</c:v>
                </c:pt>
                <c:pt idx="129">
                  <c:v>0.20649999999999999</c:v>
                </c:pt>
                <c:pt idx="130">
                  <c:v>0.20649999999999999</c:v>
                </c:pt>
                <c:pt idx="131">
                  <c:v>0.20649999999999999</c:v>
                </c:pt>
                <c:pt idx="132">
                  <c:v>0.20649999999999999</c:v>
                </c:pt>
                <c:pt idx="133">
                  <c:v>0.20649999999999999</c:v>
                </c:pt>
                <c:pt idx="134">
                  <c:v>0.20649999999999999</c:v>
                </c:pt>
                <c:pt idx="135">
                  <c:v>0.20649999999999999</c:v>
                </c:pt>
                <c:pt idx="136">
                  <c:v>0.20649999999999999</c:v>
                </c:pt>
                <c:pt idx="137">
                  <c:v>0.20649999999999999</c:v>
                </c:pt>
                <c:pt idx="138">
                  <c:v>0.20649999999999999</c:v>
                </c:pt>
                <c:pt idx="139">
                  <c:v>0.20649999999999999</c:v>
                </c:pt>
                <c:pt idx="140">
                  <c:v>0.20649999999999999</c:v>
                </c:pt>
                <c:pt idx="141">
                  <c:v>0.20649999999999999</c:v>
                </c:pt>
                <c:pt idx="142">
                  <c:v>0.20649999999999999</c:v>
                </c:pt>
                <c:pt idx="143">
                  <c:v>0.20649999999999999</c:v>
                </c:pt>
                <c:pt idx="144">
                  <c:v>0.20649999999999999</c:v>
                </c:pt>
                <c:pt idx="145">
                  <c:v>0.20649999999999999</c:v>
                </c:pt>
                <c:pt idx="146">
                  <c:v>0.20649999999999999</c:v>
                </c:pt>
                <c:pt idx="147">
                  <c:v>0.20649999999999999</c:v>
                </c:pt>
                <c:pt idx="148">
                  <c:v>0.20649999999999999</c:v>
                </c:pt>
                <c:pt idx="149">
                  <c:v>0.20649999999999999</c:v>
                </c:pt>
                <c:pt idx="150">
                  <c:v>0.20649999999999999</c:v>
                </c:pt>
                <c:pt idx="151">
                  <c:v>0.20649999999999999</c:v>
                </c:pt>
                <c:pt idx="152">
                  <c:v>0.20649999999999999</c:v>
                </c:pt>
                <c:pt idx="153">
                  <c:v>0.20649999999999999</c:v>
                </c:pt>
                <c:pt idx="154">
                  <c:v>0.20649999999999999</c:v>
                </c:pt>
                <c:pt idx="155">
                  <c:v>0.20649999999999999</c:v>
                </c:pt>
                <c:pt idx="156">
                  <c:v>0.20649999999999999</c:v>
                </c:pt>
                <c:pt idx="157">
                  <c:v>0.20649999999999999</c:v>
                </c:pt>
                <c:pt idx="158">
                  <c:v>0.20649999999999999</c:v>
                </c:pt>
                <c:pt idx="159">
                  <c:v>0.20649999999999999</c:v>
                </c:pt>
                <c:pt idx="160">
                  <c:v>0.20649999999999999</c:v>
                </c:pt>
                <c:pt idx="161">
                  <c:v>0.20649999999999999</c:v>
                </c:pt>
                <c:pt idx="162">
                  <c:v>0.20649999999999999</c:v>
                </c:pt>
                <c:pt idx="163">
                  <c:v>0.20649999999999999</c:v>
                </c:pt>
                <c:pt idx="164">
                  <c:v>0.20649999999999999</c:v>
                </c:pt>
                <c:pt idx="165">
                  <c:v>0.20649999999999999</c:v>
                </c:pt>
                <c:pt idx="166">
                  <c:v>0.20649999999999999</c:v>
                </c:pt>
                <c:pt idx="167">
                  <c:v>0.20649999999999999</c:v>
                </c:pt>
                <c:pt idx="168">
                  <c:v>0.20649999999999999</c:v>
                </c:pt>
                <c:pt idx="169">
                  <c:v>0.20649999999999999</c:v>
                </c:pt>
                <c:pt idx="170">
                  <c:v>0.20649999999999999</c:v>
                </c:pt>
                <c:pt idx="171">
                  <c:v>0.20649999999999999</c:v>
                </c:pt>
                <c:pt idx="172">
                  <c:v>0.20649999999999999</c:v>
                </c:pt>
                <c:pt idx="173">
                  <c:v>0.20649999999999999</c:v>
                </c:pt>
                <c:pt idx="174">
                  <c:v>0.20649999999999999</c:v>
                </c:pt>
                <c:pt idx="175">
                  <c:v>0.20649999999999999</c:v>
                </c:pt>
                <c:pt idx="176">
                  <c:v>0.20649999999999999</c:v>
                </c:pt>
                <c:pt idx="177">
                  <c:v>0.20649999999999999</c:v>
                </c:pt>
                <c:pt idx="178">
                  <c:v>0.20649999999999999</c:v>
                </c:pt>
                <c:pt idx="179">
                  <c:v>0.20649999999999999</c:v>
                </c:pt>
                <c:pt idx="180">
                  <c:v>0.20649999999999999</c:v>
                </c:pt>
                <c:pt idx="181">
                  <c:v>0.20649999999999999</c:v>
                </c:pt>
                <c:pt idx="182">
                  <c:v>0.20649999999999999</c:v>
                </c:pt>
                <c:pt idx="183">
                  <c:v>0.20649999999999999</c:v>
                </c:pt>
                <c:pt idx="184">
                  <c:v>0.20649999999999999</c:v>
                </c:pt>
                <c:pt idx="185">
                  <c:v>0.20649999999999999</c:v>
                </c:pt>
                <c:pt idx="186">
                  <c:v>0.20649999999999999</c:v>
                </c:pt>
                <c:pt idx="187">
                  <c:v>0.20649999999999999</c:v>
                </c:pt>
                <c:pt idx="188">
                  <c:v>0.20649999999999999</c:v>
                </c:pt>
                <c:pt idx="189">
                  <c:v>0.20649999999999999</c:v>
                </c:pt>
                <c:pt idx="190">
                  <c:v>0.20649999999999999</c:v>
                </c:pt>
                <c:pt idx="191">
                  <c:v>0.20649999999999999</c:v>
                </c:pt>
                <c:pt idx="192">
                  <c:v>0.20649999999999999</c:v>
                </c:pt>
                <c:pt idx="193">
                  <c:v>0.20649999999999999</c:v>
                </c:pt>
                <c:pt idx="194">
                  <c:v>0.20649999999999999</c:v>
                </c:pt>
                <c:pt idx="195">
                  <c:v>0.20649999999999999</c:v>
                </c:pt>
                <c:pt idx="196">
                  <c:v>0.20649999999999999</c:v>
                </c:pt>
                <c:pt idx="197">
                  <c:v>0.20649999999999999</c:v>
                </c:pt>
                <c:pt idx="198">
                  <c:v>0.20649999999999999</c:v>
                </c:pt>
                <c:pt idx="199">
                  <c:v>0.20649999999999999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7A-324F-9AB7-DCAFAEBD8078}"/>
            </c:ext>
          </c:extLst>
        </c:ser>
        <c:ser>
          <c:idx val="5"/>
          <c:order val="5"/>
          <c:tx>
            <c:strRef>
              <c:f>'m1-long'!$M$1</c:f>
              <c:strCache>
                <c:ptCount val="1"/>
                <c:pt idx="0">
                  <c:v>z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'm1-long'!$A$2:$A$201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'm1-long'!$M$2:$M$201</c:f>
              <c:numCache>
                <c:formatCode>General</c:formatCode>
                <c:ptCount val="200"/>
                <c:pt idx="100">
                  <c:v>0.19270000000000001</c:v>
                </c:pt>
                <c:pt idx="101">
                  <c:v>0.19270000000000001</c:v>
                </c:pt>
                <c:pt idx="102">
                  <c:v>0.19270000000000001</c:v>
                </c:pt>
                <c:pt idx="103">
                  <c:v>0.19270000000000001</c:v>
                </c:pt>
                <c:pt idx="104">
                  <c:v>0.19270000000000001</c:v>
                </c:pt>
                <c:pt idx="105">
                  <c:v>0.19270000000000001</c:v>
                </c:pt>
                <c:pt idx="106">
                  <c:v>0.19270000000000001</c:v>
                </c:pt>
                <c:pt idx="107">
                  <c:v>0.19270000000000001</c:v>
                </c:pt>
                <c:pt idx="108">
                  <c:v>0.19270000000000001</c:v>
                </c:pt>
                <c:pt idx="109">
                  <c:v>0.19270000000000001</c:v>
                </c:pt>
                <c:pt idx="110">
                  <c:v>0.19270000000000001</c:v>
                </c:pt>
                <c:pt idx="111">
                  <c:v>0.19270000000000001</c:v>
                </c:pt>
                <c:pt idx="112">
                  <c:v>0.19270000000000001</c:v>
                </c:pt>
                <c:pt idx="113">
                  <c:v>0.19270000000000001</c:v>
                </c:pt>
                <c:pt idx="114">
                  <c:v>0.19270000000000001</c:v>
                </c:pt>
                <c:pt idx="115">
                  <c:v>0.19270000000000001</c:v>
                </c:pt>
                <c:pt idx="116">
                  <c:v>0.19270000000000001</c:v>
                </c:pt>
                <c:pt idx="117">
                  <c:v>0.19270000000000001</c:v>
                </c:pt>
                <c:pt idx="118">
                  <c:v>0.19270000000000001</c:v>
                </c:pt>
                <c:pt idx="119">
                  <c:v>0.19270000000000001</c:v>
                </c:pt>
                <c:pt idx="120">
                  <c:v>0.19270000000000001</c:v>
                </c:pt>
                <c:pt idx="121">
                  <c:v>0.19270000000000001</c:v>
                </c:pt>
                <c:pt idx="122">
                  <c:v>0.19270000000000001</c:v>
                </c:pt>
                <c:pt idx="123">
                  <c:v>0.19270000000000001</c:v>
                </c:pt>
                <c:pt idx="124">
                  <c:v>0.19270000000000001</c:v>
                </c:pt>
                <c:pt idx="125">
                  <c:v>0.19270000000000001</c:v>
                </c:pt>
                <c:pt idx="126">
                  <c:v>0.19270000000000001</c:v>
                </c:pt>
                <c:pt idx="127">
                  <c:v>0.19270000000000001</c:v>
                </c:pt>
                <c:pt idx="128">
                  <c:v>0.19270000000000001</c:v>
                </c:pt>
                <c:pt idx="129">
                  <c:v>0.19270000000000001</c:v>
                </c:pt>
                <c:pt idx="130">
                  <c:v>0.19270000000000001</c:v>
                </c:pt>
                <c:pt idx="131">
                  <c:v>0.19270000000000001</c:v>
                </c:pt>
                <c:pt idx="132">
                  <c:v>0.19270000000000001</c:v>
                </c:pt>
                <c:pt idx="133">
                  <c:v>0.19270000000000001</c:v>
                </c:pt>
                <c:pt idx="134">
                  <c:v>0.19270000000000001</c:v>
                </c:pt>
                <c:pt idx="135">
                  <c:v>0.19270000000000001</c:v>
                </c:pt>
                <c:pt idx="136">
                  <c:v>0.19270000000000001</c:v>
                </c:pt>
                <c:pt idx="137">
                  <c:v>0.19270000000000001</c:v>
                </c:pt>
                <c:pt idx="138">
                  <c:v>0.19270000000000001</c:v>
                </c:pt>
                <c:pt idx="139">
                  <c:v>0.19270000000000001</c:v>
                </c:pt>
                <c:pt idx="140">
                  <c:v>0.19270000000000001</c:v>
                </c:pt>
                <c:pt idx="141">
                  <c:v>0.19270000000000001</c:v>
                </c:pt>
                <c:pt idx="142">
                  <c:v>0.19270000000000001</c:v>
                </c:pt>
                <c:pt idx="143">
                  <c:v>0.19270000000000001</c:v>
                </c:pt>
                <c:pt idx="144">
                  <c:v>0.19270000000000001</c:v>
                </c:pt>
                <c:pt idx="145">
                  <c:v>0.19270000000000001</c:v>
                </c:pt>
                <c:pt idx="146">
                  <c:v>0.19270000000000001</c:v>
                </c:pt>
                <c:pt idx="147">
                  <c:v>0.19270000000000001</c:v>
                </c:pt>
                <c:pt idx="148">
                  <c:v>0.19270000000000001</c:v>
                </c:pt>
                <c:pt idx="149">
                  <c:v>0.19270000000000001</c:v>
                </c:pt>
                <c:pt idx="150">
                  <c:v>0.19270000000000001</c:v>
                </c:pt>
                <c:pt idx="151">
                  <c:v>0.19270000000000001</c:v>
                </c:pt>
                <c:pt idx="152">
                  <c:v>0.19550000000000001</c:v>
                </c:pt>
                <c:pt idx="153">
                  <c:v>0.19550000000000001</c:v>
                </c:pt>
                <c:pt idx="154">
                  <c:v>0.19550000000000001</c:v>
                </c:pt>
                <c:pt idx="155">
                  <c:v>0.19550000000000001</c:v>
                </c:pt>
                <c:pt idx="156">
                  <c:v>0.19550000000000001</c:v>
                </c:pt>
                <c:pt idx="157">
                  <c:v>0.19550000000000001</c:v>
                </c:pt>
                <c:pt idx="158">
                  <c:v>0.19550000000000001</c:v>
                </c:pt>
                <c:pt idx="159">
                  <c:v>0.19550000000000001</c:v>
                </c:pt>
                <c:pt idx="160">
                  <c:v>0.19550000000000001</c:v>
                </c:pt>
                <c:pt idx="161">
                  <c:v>0.19550000000000001</c:v>
                </c:pt>
                <c:pt idx="162">
                  <c:v>0.19550000000000001</c:v>
                </c:pt>
                <c:pt idx="163">
                  <c:v>0.19550000000000001</c:v>
                </c:pt>
                <c:pt idx="164">
                  <c:v>0.19550000000000001</c:v>
                </c:pt>
                <c:pt idx="165">
                  <c:v>0.19550000000000001</c:v>
                </c:pt>
                <c:pt idx="166">
                  <c:v>0.19550000000000001</c:v>
                </c:pt>
                <c:pt idx="167">
                  <c:v>0.19550000000000001</c:v>
                </c:pt>
                <c:pt idx="168">
                  <c:v>0.19550000000000001</c:v>
                </c:pt>
                <c:pt idx="169">
                  <c:v>0.19550000000000001</c:v>
                </c:pt>
                <c:pt idx="170">
                  <c:v>0.19550000000000001</c:v>
                </c:pt>
                <c:pt idx="171">
                  <c:v>0.19550000000000001</c:v>
                </c:pt>
                <c:pt idx="172">
                  <c:v>0.19550000000000001</c:v>
                </c:pt>
                <c:pt idx="173">
                  <c:v>0.19550000000000001</c:v>
                </c:pt>
                <c:pt idx="174">
                  <c:v>0.19550000000000001</c:v>
                </c:pt>
                <c:pt idx="175">
                  <c:v>0.19550000000000001</c:v>
                </c:pt>
                <c:pt idx="176">
                  <c:v>0.19550000000000001</c:v>
                </c:pt>
                <c:pt idx="177">
                  <c:v>0.19550000000000001</c:v>
                </c:pt>
                <c:pt idx="178">
                  <c:v>0.19550000000000001</c:v>
                </c:pt>
                <c:pt idx="179">
                  <c:v>0.19550000000000001</c:v>
                </c:pt>
                <c:pt idx="180">
                  <c:v>0.19550000000000001</c:v>
                </c:pt>
                <c:pt idx="181">
                  <c:v>0.19550000000000001</c:v>
                </c:pt>
                <c:pt idx="182">
                  <c:v>0.19550000000000001</c:v>
                </c:pt>
                <c:pt idx="183">
                  <c:v>0.19550000000000001</c:v>
                </c:pt>
                <c:pt idx="184">
                  <c:v>0.19550000000000001</c:v>
                </c:pt>
                <c:pt idx="185">
                  <c:v>0.19550000000000001</c:v>
                </c:pt>
                <c:pt idx="186">
                  <c:v>0.19550000000000001</c:v>
                </c:pt>
                <c:pt idx="187">
                  <c:v>0.19550000000000001</c:v>
                </c:pt>
                <c:pt idx="188">
                  <c:v>0.19550000000000001</c:v>
                </c:pt>
                <c:pt idx="189">
                  <c:v>0.19550000000000001</c:v>
                </c:pt>
                <c:pt idx="190">
                  <c:v>0.19550000000000001</c:v>
                </c:pt>
                <c:pt idx="191">
                  <c:v>0.19550000000000001</c:v>
                </c:pt>
                <c:pt idx="192">
                  <c:v>0.19539999999999999</c:v>
                </c:pt>
                <c:pt idx="193">
                  <c:v>0.19539999999999999</c:v>
                </c:pt>
                <c:pt idx="194">
                  <c:v>0.19539999999999999</c:v>
                </c:pt>
                <c:pt idx="195">
                  <c:v>0.19539999999999999</c:v>
                </c:pt>
                <c:pt idx="196">
                  <c:v>0.19539999999999999</c:v>
                </c:pt>
                <c:pt idx="197">
                  <c:v>0.19539999999999999</c:v>
                </c:pt>
                <c:pt idx="198">
                  <c:v>0.19539999999999999</c:v>
                </c:pt>
                <c:pt idx="199">
                  <c:v>0.19539999999999999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7A-324F-9AB7-DCAFAEBD8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895439"/>
        <c:axId val="2095897151"/>
      </c:scatterChart>
      <c:valAx>
        <c:axId val="209589543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7151"/>
        <c:crosses val="autoZero"/>
        <c:crossBetween val="midCat"/>
      </c:valAx>
      <c:valAx>
        <c:axId val="20958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488950</xdr:colOff>
      <xdr:row>6</xdr:row>
      <xdr:rowOff>165100</xdr:rowOff>
    </xdr:from>
    <xdr:to>
      <xdr:col>19</xdr:col>
      <xdr:colOff>476250</xdr:colOff>
      <xdr:row>51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10C20-4702-6212-59FF-C8C9D7CDE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476250</xdr:colOff>
      <xdr:row>6</xdr:row>
      <xdr:rowOff>165100</xdr:rowOff>
    </xdr:from>
    <xdr:to>
      <xdr:col>24</xdr:col>
      <xdr:colOff>463550</xdr:colOff>
      <xdr:row>51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C6C46E-6717-1178-4AD3-7662EDEB5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457200</xdr:colOff>
      <xdr:row>6</xdr:row>
      <xdr:rowOff>169334</xdr:rowOff>
    </xdr:from>
    <xdr:to>
      <xdr:col>30</xdr:col>
      <xdr:colOff>76200</xdr:colOff>
      <xdr:row>51</xdr:row>
      <xdr:rowOff>172382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AA5FF3-25D6-B3C3-99D3-9A149531C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615950</xdr:colOff>
      <xdr:row>3</xdr:row>
      <xdr:rowOff>88900</xdr:rowOff>
    </xdr:from>
    <xdr:to>
      <xdr:col>18</xdr:col>
      <xdr:colOff>603250</xdr:colOff>
      <xdr:row>48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C1DBB-B127-245B-7643-7AC031533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606118</xdr:colOff>
      <xdr:row>3</xdr:row>
      <xdr:rowOff>104468</xdr:rowOff>
    </xdr:from>
    <xdr:to>
      <xdr:col>23</xdr:col>
      <xdr:colOff>596712</xdr:colOff>
      <xdr:row>48</xdr:row>
      <xdr:rowOff>104468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A74D1-76EB-AB9E-60FC-60A482BD9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576621</xdr:colOff>
      <xdr:row>3</xdr:row>
      <xdr:rowOff>115120</xdr:rowOff>
    </xdr:from>
    <xdr:to>
      <xdr:col>28</xdr:col>
      <xdr:colOff>563922</xdr:colOff>
      <xdr:row>48</xdr:row>
      <xdr:rowOff>115120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D283E2-3C8D-A209-53B2-3B8566140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C0A993EB-B3A3-734A-8930-1DD5BE5B7945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ABC16E44-DD9E-5748-A222-03974F18AF02}" autoFormatId="16" applyNumberFormats="0" applyBorderFormats="0" applyFontFormats="0" applyPatternFormats="0" applyAlignmentFormats="0" applyWidthHeightFormats="0">
  <queryTableRefresh nextId="14">
    <queryTableFields count="13">
      <queryTableField id="1" name="t" tableColumnId="1"/>
      <queryTableField id="2" name="x" tableColumnId="2"/>
      <queryTableField id="3" name="y" tableColumnId="3"/>
      <queryTableField id="4" name="z" tableColumnId="4"/>
      <queryTableField id="5" name="x avg" tableColumnId="5"/>
      <queryTableField id="6" name="y avg" tableColumnId="6"/>
      <queryTableField id="7" name="z avg" tableColumnId="7"/>
      <queryTableField id="8" name="x max" tableColumnId="8"/>
      <queryTableField id="9" name="x min" tableColumnId="9"/>
      <queryTableField id="10" name="y max" tableColumnId="10"/>
      <queryTableField id="11" name="y min" tableColumnId="11"/>
      <queryTableField id="12" name="z max" tableColumnId="12"/>
      <queryTableField id="13" name="z mi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09A8270-8833-234B-94BB-E7D22C11EE3B}" autoFormatId="16" applyNumberFormats="0" applyBorderFormats="0" applyFontFormats="0" applyPatternFormats="0" applyAlignmentFormats="0" applyWidthHeightFormats="0">
  <queryTableRefresh nextId="4">
    <queryTableFields count="3">
      <queryTableField id="1" name="x" tableColumnId="1"/>
      <queryTableField id="2" name="y" tableColumnId="2"/>
      <queryTableField id="3" name="z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C47838-6585-524A-84C1-35910BEE0328}" name="m1_short_v4__2" displayName="m1_short_v4__2" ref="A1:M201" tableType="queryTable" totalsRowShown="0">
  <autoFilter ref="A1:M201" xr:uid="{F1C47838-6585-524A-84C1-35910BEE0328}"/>
  <tableColumns count="13">
    <tableColumn id="1" xr3:uid="{A878E49E-7CE0-E943-8668-51CB8AECAA03}" uniqueName="1" name="t" queryTableFieldId="1"/>
    <tableColumn id="2" xr3:uid="{359B5B5C-6376-7C42-B846-9FCD8AF71D0F}" uniqueName="2" name="x" queryTableFieldId="2"/>
    <tableColumn id="3" xr3:uid="{DAB7E824-AD2C-0D45-B810-B4A6E7D9861F}" uniqueName="3" name="y" queryTableFieldId="3"/>
    <tableColumn id="4" xr3:uid="{DD5FD5C3-9309-A544-AF57-EC1F5BBEEDA7}" uniqueName="4" name="z" queryTableFieldId="4"/>
    <tableColumn id="5" xr3:uid="{B0C11FC6-25D5-C840-856E-575CAB815D8C}" uniqueName="5" name="x avg" queryTableFieldId="5"/>
    <tableColumn id="6" xr3:uid="{FCE11682-502A-D443-946C-C1DF3746F7E3}" uniqueName="6" name="y avg" queryTableFieldId="6"/>
    <tableColumn id="7" xr3:uid="{0BD0A254-3E3C-9544-998C-EF8AC697308D}" uniqueName="7" name="z avg" queryTableFieldId="7"/>
    <tableColumn id="8" xr3:uid="{1F0FA088-A5A1-7546-9D30-275E9E3A2846}" uniqueName="8" name="x max" queryTableFieldId="8"/>
    <tableColumn id="9" xr3:uid="{A11F07E8-E404-8F4F-882E-709D79F274EB}" uniqueName="9" name="x min" queryTableFieldId="9"/>
    <tableColumn id="10" xr3:uid="{05BF7157-5F8C-614E-BB2A-F321A4E9A89C}" uniqueName="10" name="y max" queryTableFieldId="10"/>
    <tableColumn id="11" xr3:uid="{95C21188-3E4E-B04D-81F5-143B5A6FD608}" uniqueName="11" name="y min" queryTableFieldId="11"/>
    <tableColumn id="12" xr3:uid="{416142A8-7FAE-9B49-97A3-A6F579EDE4C2}" uniqueName="12" name="z max" queryTableFieldId="12"/>
    <tableColumn id="13" xr3:uid="{EECFEBD3-3F70-6B4D-ABC0-14A44F906DE3}" uniqueName="13" name="z mi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0E474-808A-164F-A238-CE4FAA5DEEE5}" name="m1_long_v2" displayName="m1_long_v2" ref="A1:M201" tableType="queryTable" totalsRowShown="0">
  <autoFilter ref="A1:M201" xr:uid="{6330E474-808A-164F-A238-CE4FAA5DEEE5}"/>
  <tableColumns count="13">
    <tableColumn id="1" xr3:uid="{AAB2E641-42BD-BE40-9C0C-86FD6FDF88DC}" uniqueName="1" name=" " queryTableFieldId="1"/>
    <tableColumn id="2" xr3:uid="{34495B8E-4681-BD4F-910F-3809120AD7A0}" uniqueName="2" name="x" queryTableFieldId="2"/>
    <tableColumn id="3" xr3:uid="{420CFC1B-629C-1147-8E65-48B497CC80F8}" uniqueName="3" name="y" queryTableFieldId="3"/>
    <tableColumn id="4" xr3:uid="{036C3AAB-30F3-5B47-ADB1-8889E43A5378}" uniqueName="4" name="z" queryTableFieldId="4"/>
    <tableColumn id="5" xr3:uid="{98213AC3-96EC-AA49-85C7-610F268434C1}" uniqueName="5" name="x avg" queryTableFieldId="5"/>
    <tableColumn id="6" xr3:uid="{C4650652-B7F7-FC49-81BD-57FD44FA3D11}" uniqueName="6" name="y avg" queryTableFieldId="6"/>
    <tableColumn id="7" xr3:uid="{37B82C48-DD88-0540-BFF4-3581BE17D497}" uniqueName="7" name="z avg" queryTableFieldId="7"/>
    <tableColumn id="8" xr3:uid="{7C51C305-6EE7-964B-B3A2-5EBA05029D6E}" uniqueName="8" name="x max" queryTableFieldId="8"/>
    <tableColumn id="9" xr3:uid="{213A4EB9-27A5-D449-B9C0-EA4A6D4C17B4}" uniqueName="9" name="x min" queryTableFieldId="9"/>
    <tableColumn id="10" xr3:uid="{3A7FBD53-DDF5-5945-B997-DB6329A111D2}" uniqueName="10" name="y max" queryTableFieldId="10"/>
    <tableColumn id="11" xr3:uid="{29D186E7-1F2F-6C4B-B648-4C1B8DD3A23F}" uniqueName="11" name="y min" queryTableFieldId="11"/>
    <tableColumn id="12" xr3:uid="{E6A87C24-6425-1E4C-AA8E-3A30D9C22E80}" uniqueName="12" name="z max" queryTableFieldId="12"/>
    <tableColumn id="13" xr3:uid="{79F13F2A-54D8-0F44-A4DB-35FD7BB7CF33}" uniqueName="13" name="z min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5E582-C803-2D4E-8176-6DD4E900F3DC}" name="m2_long" displayName="m2_long" ref="A1:C173" tableType="queryTable" totalsRowShown="0">
  <autoFilter ref="A1:C173" xr:uid="{26A5E582-C803-2D4E-8176-6DD4E900F3DC}"/>
  <tableColumns count="3">
    <tableColumn id="1" xr3:uid="{A39A7C6C-BB1C-CE4D-AADB-D65488F07174}" uniqueName="1" name="x" queryTableFieldId="1"/>
    <tableColumn id="2" xr3:uid="{6939C467-79DC-DC4A-BBED-18E0AD9F6593}" uniqueName="2" name="y" queryTableFieldId="2"/>
    <tableColumn id="3" xr3:uid="{80CAFDFD-DC9E-BC48-8454-DCB036985212}" uniqueName="3" name="z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BA185-FB33-B240-983F-EDE907221ED8}" name="Table2" displayName="Table2" ref="A1:C201" totalsRowShown="0" tableBorderDxfId="2">
  <autoFilter ref="A1:C201" xr:uid="{D0EBA185-FB33-B240-983F-EDE907221ED8}"/>
  <tableColumns count="3">
    <tableColumn id="1" xr3:uid="{E105F341-A9F7-EF45-BF0F-D9F1A97A8C62}" name="t" dataDxfId="1"/>
    <tableColumn id="2" xr3:uid="{E0418E0B-23FC-DF44-B3C1-8B9FE120E466}" name="M1-Short" dataDxfId="0"/>
    <tableColumn id="3" xr3:uid="{0CBCAABE-E698-F440-89CA-8F112AC123C5}" name="M1-Lon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4548-FBDD-0642-B0FD-D14C611EBFAE}">
  <dimension ref="A1:N201"/>
  <sheetViews>
    <sheetView zoomScale="80" zoomScaleNormal="80" workbookViewId="0">
      <selection activeCell="E1" sqref="E1:E1048576"/>
    </sheetView>
  </sheetViews>
  <sheetFormatPr baseColWidth="10" defaultRowHeight="16" x14ac:dyDescent="0.2"/>
  <cols>
    <col min="1" max="1" width="4.33203125" bestFit="1" customWidth="1"/>
    <col min="2" max="4" width="7.1640625" bestFit="1" customWidth="1"/>
    <col min="5" max="7" width="7.66406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4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 x14ac:dyDescent="0.2">
      <c r="A2">
        <v>1</v>
      </c>
      <c r="B2">
        <v>2.69E-2</v>
      </c>
      <c r="C2">
        <v>0.98319999999999996</v>
      </c>
      <c r="D2">
        <v>0.2001</v>
      </c>
    </row>
    <row r="3" spans="1:14" x14ac:dyDescent="0.2">
      <c r="A3">
        <v>2</v>
      </c>
      <c r="B3">
        <v>2.58E-2</v>
      </c>
      <c r="C3">
        <v>0.98939999999999995</v>
      </c>
      <c r="D3">
        <v>0.1983</v>
      </c>
    </row>
    <row r="4" spans="1:14" x14ac:dyDescent="0.2">
      <c r="A4">
        <v>3</v>
      </c>
      <c r="B4">
        <v>2.3E-2</v>
      </c>
      <c r="C4">
        <v>0.99429999999999996</v>
      </c>
      <c r="D4">
        <v>0.19939999999999999</v>
      </c>
      <c r="N4" t="s">
        <v>13</v>
      </c>
    </row>
    <row r="5" spans="1:14" x14ac:dyDescent="0.2">
      <c r="A5">
        <v>4</v>
      </c>
      <c r="B5">
        <v>2.41E-2</v>
      </c>
      <c r="C5">
        <v>0.98509999999999998</v>
      </c>
      <c r="D5">
        <v>0.20080000000000001</v>
      </c>
    </row>
    <row r="6" spans="1:14" x14ac:dyDescent="0.2">
      <c r="A6">
        <v>5</v>
      </c>
      <c r="B6">
        <v>0.02</v>
      </c>
      <c r="C6">
        <v>0.99550000000000005</v>
      </c>
      <c r="D6">
        <v>0.19989999999999999</v>
      </c>
    </row>
    <row r="7" spans="1:14" x14ac:dyDescent="0.2">
      <c r="A7">
        <v>6</v>
      </c>
      <c r="B7">
        <v>2.3400000000000001E-2</v>
      </c>
      <c r="C7">
        <v>0.99129999999999996</v>
      </c>
      <c r="D7">
        <v>0.1956</v>
      </c>
    </row>
    <row r="8" spans="1:14" x14ac:dyDescent="0.2">
      <c r="A8">
        <v>7</v>
      </c>
      <c r="B8">
        <v>2.3900000000000001E-2</v>
      </c>
      <c r="C8">
        <v>0.99209999999999998</v>
      </c>
      <c r="D8">
        <v>0.20280000000000001</v>
      </c>
    </row>
    <row r="9" spans="1:14" x14ac:dyDescent="0.2">
      <c r="A9">
        <v>8</v>
      </c>
      <c r="B9">
        <v>2.7400000000000001E-2</v>
      </c>
      <c r="C9">
        <v>0.99070000000000003</v>
      </c>
      <c r="D9">
        <v>0.20050000000000001</v>
      </c>
    </row>
    <row r="10" spans="1:14" x14ac:dyDescent="0.2">
      <c r="A10">
        <v>9</v>
      </c>
      <c r="B10">
        <v>2.5700000000000001E-2</v>
      </c>
      <c r="C10">
        <v>0.99129999999999996</v>
      </c>
      <c r="D10">
        <v>0.19989999999999999</v>
      </c>
    </row>
    <row r="11" spans="1:14" x14ac:dyDescent="0.2">
      <c r="A11">
        <v>10</v>
      </c>
      <c r="B11">
        <v>2.6100000000000002E-2</v>
      </c>
      <c r="C11">
        <v>0.9869</v>
      </c>
      <c r="D11">
        <v>0.2006</v>
      </c>
    </row>
    <row r="12" spans="1:14" x14ac:dyDescent="0.2">
      <c r="A12">
        <v>11</v>
      </c>
      <c r="B12">
        <v>2.1999999999999999E-2</v>
      </c>
      <c r="C12">
        <v>0.99280000000000002</v>
      </c>
      <c r="D12">
        <v>0.2009</v>
      </c>
    </row>
    <row r="13" spans="1:14" x14ac:dyDescent="0.2">
      <c r="A13">
        <v>12</v>
      </c>
      <c r="B13">
        <v>2.29E-2</v>
      </c>
      <c r="C13">
        <v>0.99170000000000003</v>
      </c>
      <c r="D13">
        <v>0.19939999999999999</v>
      </c>
    </row>
    <row r="14" spans="1:14" x14ac:dyDescent="0.2">
      <c r="A14">
        <v>13</v>
      </c>
      <c r="B14">
        <v>2.75E-2</v>
      </c>
      <c r="C14">
        <v>0.98640000000000005</v>
      </c>
      <c r="D14">
        <v>0.20250000000000001</v>
      </c>
    </row>
    <row r="15" spans="1:14" x14ac:dyDescent="0.2">
      <c r="A15">
        <v>14</v>
      </c>
      <c r="B15">
        <v>2.1999999999999999E-2</v>
      </c>
      <c r="C15">
        <v>0.9879</v>
      </c>
      <c r="D15">
        <v>0.2009</v>
      </c>
    </row>
    <row r="16" spans="1:14" x14ac:dyDescent="0.2">
      <c r="A16">
        <v>15</v>
      </c>
      <c r="B16">
        <v>2.6700000000000002E-2</v>
      </c>
      <c r="C16">
        <v>0.98929999999999996</v>
      </c>
      <c r="D16">
        <v>0.1973</v>
      </c>
    </row>
    <row r="17" spans="1:13" x14ac:dyDescent="0.2">
      <c r="A17">
        <v>16</v>
      </c>
      <c r="B17">
        <v>2.5499999999999998E-2</v>
      </c>
      <c r="C17">
        <v>0.98850000000000005</v>
      </c>
      <c r="D17">
        <v>0.19869999999999999</v>
      </c>
    </row>
    <row r="18" spans="1:13" x14ac:dyDescent="0.2">
      <c r="A18">
        <v>17</v>
      </c>
      <c r="B18">
        <v>2.53E-2</v>
      </c>
      <c r="C18">
        <v>0.99209999999999998</v>
      </c>
      <c r="D18">
        <v>0.20030000000000001</v>
      </c>
    </row>
    <row r="19" spans="1:13" x14ac:dyDescent="0.2">
      <c r="A19">
        <v>18</v>
      </c>
      <c r="B19">
        <v>2.3599999999999999E-2</v>
      </c>
      <c r="C19">
        <v>0.98860000000000003</v>
      </c>
      <c r="D19">
        <v>0.2011</v>
      </c>
    </row>
    <row r="20" spans="1:13" x14ac:dyDescent="0.2">
      <c r="A20">
        <v>19</v>
      </c>
      <c r="B20">
        <v>2.7199999999999998E-2</v>
      </c>
      <c r="C20">
        <v>0.98599999999999999</v>
      </c>
      <c r="D20">
        <v>0.20480000000000001</v>
      </c>
    </row>
    <row r="21" spans="1:13" x14ac:dyDescent="0.2">
      <c r="A21">
        <v>20</v>
      </c>
      <c r="B21">
        <v>2.8899999999999999E-2</v>
      </c>
      <c r="C21">
        <v>0.99460000000000004</v>
      </c>
      <c r="D21">
        <v>0.19939999999999999</v>
      </c>
    </row>
    <row r="22" spans="1:13" x14ac:dyDescent="0.2">
      <c r="A22">
        <v>21</v>
      </c>
      <c r="B22">
        <v>2.8500000000000001E-2</v>
      </c>
      <c r="C22">
        <v>0.98450000000000004</v>
      </c>
      <c r="D22">
        <v>0.19900000000000001</v>
      </c>
      <c r="E22">
        <v>2.5000000000000001E-2</v>
      </c>
      <c r="F22">
        <v>0.9899</v>
      </c>
      <c r="G22">
        <v>0.2001</v>
      </c>
      <c r="H22">
        <v>2.8899999999999999E-2</v>
      </c>
      <c r="I22">
        <v>0.02</v>
      </c>
      <c r="J22">
        <v>0.99550000000000005</v>
      </c>
      <c r="K22">
        <v>0.98450000000000004</v>
      </c>
      <c r="L22">
        <v>0.20480000000000001</v>
      </c>
      <c r="M22">
        <v>0.1956</v>
      </c>
    </row>
    <row r="23" spans="1:13" x14ac:dyDescent="0.2">
      <c r="A23">
        <v>22</v>
      </c>
      <c r="B23">
        <v>2.5499999999999998E-2</v>
      </c>
      <c r="C23">
        <v>0.99399999999999999</v>
      </c>
      <c r="D23">
        <v>0.2</v>
      </c>
      <c r="E23">
        <v>2.5000000000000001E-2</v>
      </c>
      <c r="F23">
        <v>0.99019999999999997</v>
      </c>
      <c r="G23">
        <v>0.20019999999999999</v>
      </c>
      <c r="H23">
        <v>2.8899999999999999E-2</v>
      </c>
      <c r="I23">
        <v>0.02</v>
      </c>
      <c r="J23">
        <v>0.99550000000000005</v>
      </c>
      <c r="K23">
        <v>0.98450000000000004</v>
      </c>
      <c r="L23">
        <v>0.20480000000000001</v>
      </c>
      <c r="M23">
        <v>0.1956</v>
      </c>
    </row>
    <row r="24" spans="1:13" x14ac:dyDescent="0.2">
      <c r="A24">
        <v>23</v>
      </c>
      <c r="B24">
        <v>2.3400000000000001E-2</v>
      </c>
      <c r="C24">
        <v>0.98470000000000002</v>
      </c>
      <c r="D24">
        <v>0.19620000000000001</v>
      </c>
      <c r="E24">
        <v>2.5000000000000001E-2</v>
      </c>
      <c r="F24">
        <v>0.98970000000000002</v>
      </c>
      <c r="G24">
        <v>0.2</v>
      </c>
      <c r="H24">
        <v>2.8899999999999999E-2</v>
      </c>
      <c r="I24">
        <v>0.02</v>
      </c>
      <c r="J24">
        <v>0.99550000000000005</v>
      </c>
      <c r="K24">
        <v>0.98450000000000004</v>
      </c>
      <c r="L24">
        <v>0.20480000000000001</v>
      </c>
      <c r="M24">
        <v>0.1956</v>
      </c>
    </row>
    <row r="25" spans="1:13" x14ac:dyDescent="0.2">
      <c r="A25">
        <v>24</v>
      </c>
      <c r="B25">
        <v>2.3400000000000001E-2</v>
      </c>
      <c r="C25">
        <v>0.98939999999999995</v>
      </c>
      <c r="D25">
        <v>0.20250000000000001</v>
      </c>
      <c r="E25">
        <v>2.4899999999999999E-2</v>
      </c>
      <c r="F25">
        <v>0.9899</v>
      </c>
      <c r="G25">
        <v>0.2001</v>
      </c>
      <c r="H25">
        <v>2.8899999999999999E-2</v>
      </c>
      <c r="I25">
        <v>0.02</v>
      </c>
      <c r="J25">
        <v>0.99550000000000005</v>
      </c>
      <c r="K25">
        <v>0.98450000000000004</v>
      </c>
      <c r="L25">
        <v>0.20480000000000001</v>
      </c>
      <c r="M25">
        <v>0.1956</v>
      </c>
    </row>
    <row r="26" spans="1:13" x14ac:dyDescent="0.2">
      <c r="A26">
        <v>25</v>
      </c>
      <c r="B26">
        <v>2.3099999999999999E-2</v>
      </c>
      <c r="C26">
        <v>0.99270000000000003</v>
      </c>
      <c r="D26">
        <v>0.19719999999999999</v>
      </c>
      <c r="E26">
        <v>2.5100000000000001E-2</v>
      </c>
      <c r="F26">
        <v>0.98980000000000001</v>
      </c>
      <c r="G26">
        <v>0.2</v>
      </c>
      <c r="H26">
        <v>2.8899999999999999E-2</v>
      </c>
      <c r="I26">
        <v>2.1999999999999999E-2</v>
      </c>
      <c r="J26">
        <v>0.99460000000000004</v>
      </c>
      <c r="K26">
        <v>0.98450000000000004</v>
      </c>
      <c r="L26">
        <v>0.20480000000000001</v>
      </c>
      <c r="M26">
        <v>0.1956</v>
      </c>
    </row>
    <row r="27" spans="1:13" x14ac:dyDescent="0.2">
      <c r="A27">
        <v>26</v>
      </c>
      <c r="B27">
        <v>2.52E-2</v>
      </c>
      <c r="C27">
        <v>0.99260000000000004</v>
      </c>
      <c r="D27">
        <v>0.2</v>
      </c>
      <c r="E27">
        <v>2.52E-2</v>
      </c>
      <c r="F27">
        <v>0.98980000000000001</v>
      </c>
      <c r="G27">
        <v>0.20019999999999999</v>
      </c>
      <c r="H27">
        <v>2.8899999999999999E-2</v>
      </c>
      <c r="I27">
        <v>2.1999999999999999E-2</v>
      </c>
      <c r="J27">
        <v>0.99460000000000004</v>
      </c>
      <c r="K27">
        <v>0.98450000000000004</v>
      </c>
      <c r="L27">
        <v>0.20480000000000001</v>
      </c>
      <c r="M27">
        <v>0.19620000000000001</v>
      </c>
    </row>
    <row r="28" spans="1:13" x14ac:dyDescent="0.2">
      <c r="A28">
        <v>27</v>
      </c>
      <c r="B28">
        <v>2.53E-2</v>
      </c>
      <c r="C28">
        <v>0.9919</v>
      </c>
      <c r="D28">
        <v>0.2001</v>
      </c>
      <c r="E28">
        <v>2.53E-2</v>
      </c>
      <c r="F28">
        <v>0.98980000000000001</v>
      </c>
      <c r="G28">
        <v>0.2001</v>
      </c>
      <c r="H28">
        <v>2.8899999999999999E-2</v>
      </c>
      <c r="I28">
        <v>2.1999999999999999E-2</v>
      </c>
      <c r="J28">
        <v>0.99460000000000004</v>
      </c>
      <c r="K28">
        <v>0.98450000000000004</v>
      </c>
      <c r="L28">
        <v>0.20480000000000001</v>
      </c>
      <c r="M28">
        <v>0.19620000000000001</v>
      </c>
    </row>
    <row r="29" spans="1:13" x14ac:dyDescent="0.2">
      <c r="A29">
        <v>28</v>
      </c>
      <c r="B29">
        <v>2.64E-2</v>
      </c>
      <c r="C29">
        <v>0.98829999999999996</v>
      </c>
      <c r="D29">
        <v>0.19939999999999999</v>
      </c>
      <c r="E29">
        <v>2.52E-2</v>
      </c>
      <c r="F29">
        <v>0.98970000000000002</v>
      </c>
      <c r="G29">
        <v>0.2</v>
      </c>
      <c r="H29">
        <v>2.8899999999999999E-2</v>
      </c>
      <c r="I29">
        <v>2.1999999999999999E-2</v>
      </c>
      <c r="J29">
        <v>0.99460000000000004</v>
      </c>
      <c r="K29">
        <v>0.98450000000000004</v>
      </c>
      <c r="L29">
        <v>0.20480000000000001</v>
      </c>
      <c r="M29">
        <v>0.19620000000000001</v>
      </c>
    </row>
    <row r="30" spans="1:13" x14ac:dyDescent="0.2">
      <c r="A30">
        <v>29</v>
      </c>
      <c r="B30">
        <v>2.52E-2</v>
      </c>
      <c r="C30">
        <v>0.99450000000000005</v>
      </c>
      <c r="D30">
        <v>0.19670000000000001</v>
      </c>
      <c r="E30">
        <v>2.52E-2</v>
      </c>
      <c r="F30">
        <v>0.9899</v>
      </c>
      <c r="G30">
        <v>0.19980000000000001</v>
      </c>
      <c r="H30">
        <v>2.8899999999999999E-2</v>
      </c>
      <c r="I30">
        <v>2.1999999999999999E-2</v>
      </c>
      <c r="J30">
        <v>0.99460000000000004</v>
      </c>
      <c r="K30">
        <v>0.98450000000000004</v>
      </c>
      <c r="L30">
        <v>0.20480000000000001</v>
      </c>
      <c r="M30">
        <v>0.19620000000000001</v>
      </c>
    </row>
    <row r="31" spans="1:13" x14ac:dyDescent="0.2">
      <c r="A31">
        <v>30</v>
      </c>
      <c r="B31">
        <v>2.7699999999999999E-2</v>
      </c>
      <c r="C31">
        <v>0.9889</v>
      </c>
      <c r="D31">
        <v>0.19769999999999999</v>
      </c>
      <c r="E31">
        <v>2.53E-2</v>
      </c>
      <c r="F31">
        <v>0.99</v>
      </c>
      <c r="G31">
        <v>0.19969999999999999</v>
      </c>
      <c r="H31">
        <v>2.8899999999999999E-2</v>
      </c>
      <c r="I31">
        <v>2.1999999999999999E-2</v>
      </c>
      <c r="J31">
        <v>0.99460000000000004</v>
      </c>
      <c r="K31">
        <v>0.98450000000000004</v>
      </c>
      <c r="L31">
        <v>0.20480000000000001</v>
      </c>
      <c r="M31">
        <v>0.19620000000000001</v>
      </c>
    </row>
    <row r="32" spans="1:13" x14ac:dyDescent="0.2">
      <c r="A32">
        <v>31</v>
      </c>
      <c r="B32">
        <v>2.5600000000000001E-2</v>
      </c>
      <c r="C32">
        <v>0.99339999999999995</v>
      </c>
      <c r="D32">
        <v>0.20230000000000001</v>
      </c>
      <c r="E32">
        <v>2.5399999999999999E-2</v>
      </c>
      <c r="F32">
        <v>0.99</v>
      </c>
      <c r="G32">
        <v>0.19980000000000001</v>
      </c>
      <c r="H32">
        <v>2.8899999999999999E-2</v>
      </c>
      <c r="I32">
        <v>2.1999999999999999E-2</v>
      </c>
      <c r="J32">
        <v>0.99460000000000004</v>
      </c>
      <c r="K32">
        <v>0.98450000000000004</v>
      </c>
      <c r="L32">
        <v>0.20480000000000001</v>
      </c>
      <c r="M32">
        <v>0.19620000000000001</v>
      </c>
    </row>
    <row r="33" spans="1:13" x14ac:dyDescent="0.2">
      <c r="A33">
        <v>32</v>
      </c>
      <c r="B33">
        <v>2.29E-2</v>
      </c>
      <c r="C33">
        <v>0.99160000000000004</v>
      </c>
      <c r="D33">
        <v>0.19470000000000001</v>
      </c>
      <c r="E33">
        <v>2.5399999999999999E-2</v>
      </c>
      <c r="F33">
        <v>0.99</v>
      </c>
      <c r="G33">
        <v>0.19950000000000001</v>
      </c>
      <c r="H33">
        <v>2.8899999999999999E-2</v>
      </c>
      <c r="I33">
        <v>2.1999999999999999E-2</v>
      </c>
      <c r="J33">
        <v>0.99460000000000004</v>
      </c>
      <c r="K33">
        <v>0.98450000000000004</v>
      </c>
      <c r="L33">
        <v>0.20480000000000001</v>
      </c>
      <c r="M33">
        <v>0.19470000000000001</v>
      </c>
    </row>
    <row r="34" spans="1:13" x14ac:dyDescent="0.2">
      <c r="A34">
        <v>33</v>
      </c>
      <c r="B34">
        <v>2.6200000000000001E-2</v>
      </c>
      <c r="C34">
        <v>0.99239999999999995</v>
      </c>
      <c r="D34">
        <v>0.2016</v>
      </c>
      <c r="E34">
        <v>2.5399999999999999E-2</v>
      </c>
      <c r="F34">
        <v>0.99029999999999996</v>
      </c>
      <c r="G34">
        <v>0.19950000000000001</v>
      </c>
      <c r="H34">
        <v>2.8899999999999999E-2</v>
      </c>
      <c r="I34">
        <v>2.1999999999999999E-2</v>
      </c>
      <c r="J34">
        <v>0.99460000000000004</v>
      </c>
      <c r="K34">
        <v>0.98450000000000004</v>
      </c>
      <c r="L34">
        <v>0.20480000000000001</v>
      </c>
      <c r="M34">
        <v>0.19470000000000001</v>
      </c>
    </row>
    <row r="35" spans="1:13" x14ac:dyDescent="0.2">
      <c r="A35">
        <v>34</v>
      </c>
      <c r="B35">
        <v>2.7699999999999999E-2</v>
      </c>
      <c r="C35">
        <v>0.99050000000000005</v>
      </c>
      <c r="D35">
        <v>0.2009</v>
      </c>
      <c r="E35">
        <v>2.5700000000000001E-2</v>
      </c>
      <c r="F35">
        <v>0.99039999999999995</v>
      </c>
      <c r="G35">
        <v>0.19950000000000001</v>
      </c>
      <c r="H35">
        <v>2.8899999999999999E-2</v>
      </c>
      <c r="I35">
        <v>2.29E-2</v>
      </c>
      <c r="J35">
        <v>0.99460000000000004</v>
      </c>
      <c r="K35">
        <v>0.98450000000000004</v>
      </c>
      <c r="L35">
        <v>0.20480000000000001</v>
      </c>
      <c r="M35">
        <v>0.19470000000000001</v>
      </c>
    </row>
    <row r="36" spans="1:13" x14ac:dyDescent="0.2">
      <c r="A36">
        <v>35</v>
      </c>
      <c r="B36">
        <v>2.5000000000000001E-2</v>
      </c>
      <c r="C36">
        <v>0.98939999999999995</v>
      </c>
      <c r="D36">
        <v>0.20119999999999999</v>
      </c>
      <c r="E36">
        <v>2.5600000000000001E-2</v>
      </c>
      <c r="F36">
        <v>0.99039999999999995</v>
      </c>
      <c r="G36">
        <v>0.19969999999999999</v>
      </c>
      <c r="H36">
        <v>2.8899999999999999E-2</v>
      </c>
      <c r="I36">
        <v>2.29E-2</v>
      </c>
      <c r="J36">
        <v>0.99460000000000004</v>
      </c>
      <c r="K36">
        <v>0.98450000000000004</v>
      </c>
      <c r="L36">
        <v>0.20480000000000001</v>
      </c>
      <c r="M36">
        <v>0.19470000000000001</v>
      </c>
    </row>
    <row r="37" spans="1:13" x14ac:dyDescent="0.2">
      <c r="A37">
        <v>36</v>
      </c>
      <c r="B37">
        <v>2.5499999999999998E-2</v>
      </c>
      <c r="C37">
        <v>0.98819999999999997</v>
      </c>
      <c r="D37">
        <v>0.19650000000000001</v>
      </c>
      <c r="E37">
        <v>2.5600000000000001E-2</v>
      </c>
      <c r="F37">
        <v>0.99039999999999995</v>
      </c>
      <c r="G37">
        <v>0.1996</v>
      </c>
      <c r="H37">
        <v>2.8899999999999999E-2</v>
      </c>
      <c r="I37">
        <v>2.29E-2</v>
      </c>
      <c r="J37">
        <v>0.99460000000000004</v>
      </c>
      <c r="K37">
        <v>0.98450000000000004</v>
      </c>
      <c r="L37">
        <v>0.20480000000000001</v>
      </c>
      <c r="M37">
        <v>0.19470000000000001</v>
      </c>
    </row>
    <row r="38" spans="1:13" x14ac:dyDescent="0.2">
      <c r="A38">
        <v>37</v>
      </c>
      <c r="B38">
        <v>2.8299999999999999E-2</v>
      </c>
      <c r="C38">
        <v>0.99160000000000004</v>
      </c>
      <c r="D38">
        <v>0.19719999999999999</v>
      </c>
      <c r="E38">
        <v>2.5700000000000001E-2</v>
      </c>
      <c r="F38">
        <v>0.99039999999999995</v>
      </c>
      <c r="G38">
        <v>0.19939999999999999</v>
      </c>
      <c r="H38">
        <v>2.8899999999999999E-2</v>
      </c>
      <c r="I38">
        <v>2.29E-2</v>
      </c>
      <c r="J38">
        <v>0.99460000000000004</v>
      </c>
      <c r="K38">
        <v>0.98450000000000004</v>
      </c>
      <c r="L38">
        <v>0.20480000000000001</v>
      </c>
      <c r="M38">
        <v>0.19470000000000001</v>
      </c>
    </row>
    <row r="39" spans="1:13" x14ac:dyDescent="0.2">
      <c r="A39">
        <v>38</v>
      </c>
      <c r="B39">
        <v>2.6700000000000002E-2</v>
      </c>
      <c r="C39">
        <v>0.99050000000000005</v>
      </c>
      <c r="D39">
        <v>0.2009</v>
      </c>
      <c r="E39">
        <v>2.5899999999999999E-2</v>
      </c>
      <c r="F39">
        <v>0.99050000000000005</v>
      </c>
      <c r="G39">
        <v>0.19939999999999999</v>
      </c>
      <c r="H39">
        <v>2.8899999999999999E-2</v>
      </c>
      <c r="I39">
        <v>2.29E-2</v>
      </c>
      <c r="J39">
        <v>0.99460000000000004</v>
      </c>
      <c r="K39">
        <v>0.98450000000000004</v>
      </c>
      <c r="L39">
        <v>0.20480000000000001</v>
      </c>
      <c r="M39">
        <v>0.19470000000000001</v>
      </c>
    </row>
    <row r="40" spans="1:13" x14ac:dyDescent="0.2">
      <c r="A40">
        <v>39</v>
      </c>
      <c r="B40">
        <v>2.4500000000000001E-2</v>
      </c>
      <c r="C40">
        <v>0.99160000000000004</v>
      </c>
      <c r="D40">
        <v>0.1988</v>
      </c>
      <c r="E40">
        <v>2.58E-2</v>
      </c>
      <c r="F40">
        <v>0.99080000000000001</v>
      </c>
      <c r="G40">
        <v>0.1991</v>
      </c>
      <c r="H40">
        <v>2.8899999999999999E-2</v>
      </c>
      <c r="I40">
        <v>2.29E-2</v>
      </c>
      <c r="J40">
        <v>0.99460000000000004</v>
      </c>
      <c r="K40">
        <v>0.98450000000000004</v>
      </c>
      <c r="L40">
        <v>0.20250000000000001</v>
      </c>
      <c r="M40">
        <v>0.19470000000000001</v>
      </c>
    </row>
    <row r="41" spans="1:13" x14ac:dyDescent="0.2">
      <c r="A41">
        <v>40</v>
      </c>
      <c r="B41">
        <v>2.1700000000000001E-2</v>
      </c>
      <c r="C41">
        <v>0.99170000000000003</v>
      </c>
      <c r="D41">
        <v>0.19939999999999999</v>
      </c>
      <c r="E41">
        <v>2.5399999999999999E-2</v>
      </c>
      <c r="F41">
        <v>0.99060000000000004</v>
      </c>
      <c r="G41">
        <v>0.1991</v>
      </c>
      <c r="H41">
        <v>2.8500000000000001E-2</v>
      </c>
      <c r="I41">
        <v>2.1700000000000001E-2</v>
      </c>
      <c r="J41">
        <v>0.99450000000000005</v>
      </c>
      <c r="K41">
        <v>0.98450000000000004</v>
      </c>
      <c r="L41">
        <v>0.20250000000000001</v>
      </c>
      <c r="M41">
        <v>0.19470000000000001</v>
      </c>
    </row>
    <row r="42" spans="1:13" x14ac:dyDescent="0.2">
      <c r="A42">
        <v>41</v>
      </c>
      <c r="B42">
        <v>2.4799999999999999E-2</v>
      </c>
      <c r="C42">
        <v>0.99570000000000003</v>
      </c>
      <c r="D42">
        <v>0.19889999999999999</v>
      </c>
      <c r="E42">
        <v>2.52E-2</v>
      </c>
      <c r="F42">
        <v>0.99119999999999997</v>
      </c>
      <c r="G42">
        <v>0.1991</v>
      </c>
      <c r="H42">
        <v>2.8299999999999999E-2</v>
      </c>
      <c r="I42">
        <v>2.1700000000000001E-2</v>
      </c>
      <c r="J42">
        <v>0.99570000000000003</v>
      </c>
      <c r="K42">
        <v>0.98470000000000002</v>
      </c>
      <c r="L42">
        <v>0.20250000000000001</v>
      </c>
      <c r="M42">
        <v>0.19470000000000001</v>
      </c>
    </row>
    <row r="43" spans="1:13" x14ac:dyDescent="0.2">
      <c r="A43">
        <v>42</v>
      </c>
      <c r="B43">
        <v>2.5899999999999999E-2</v>
      </c>
      <c r="C43">
        <v>0.99160000000000004</v>
      </c>
      <c r="D43">
        <v>0.20280000000000001</v>
      </c>
      <c r="E43">
        <v>2.52E-2</v>
      </c>
      <c r="F43">
        <v>0.99109999999999998</v>
      </c>
      <c r="G43">
        <v>0.19919999999999999</v>
      </c>
      <c r="H43">
        <v>2.8299999999999999E-2</v>
      </c>
      <c r="I43">
        <v>2.1700000000000001E-2</v>
      </c>
      <c r="J43">
        <v>0.99570000000000003</v>
      </c>
      <c r="K43">
        <v>0.98470000000000002</v>
      </c>
      <c r="L43">
        <v>0.20280000000000001</v>
      </c>
      <c r="M43">
        <v>0.19470000000000001</v>
      </c>
    </row>
    <row r="44" spans="1:13" x14ac:dyDescent="0.2">
      <c r="A44">
        <v>43</v>
      </c>
      <c r="B44">
        <v>2.58E-2</v>
      </c>
      <c r="C44">
        <v>0.99480000000000002</v>
      </c>
      <c r="D44">
        <v>0.19950000000000001</v>
      </c>
      <c r="E44">
        <v>2.53E-2</v>
      </c>
      <c r="F44">
        <v>0.99160000000000004</v>
      </c>
      <c r="G44">
        <v>0.19939999999999999</v>
      </c>
      <c r="H44">
        <v>2.8299999999999999E-2</v>
      </c>
      <c r="I44">
        <v>2.1700000000000001E-2</v>
      </c>
      <c r="J44">
        <v>0.99570000000000003</v>
      </c>
      <c r="K44">
        <v>0.98819999999999997</v>
      </c>
      <c r="L44">
        <v>0.20280000000000001</v>
      </c>
      <c r="M44">
        <v>0.19470000000000001</v>
      </c>
    </row>
    <row r="45" spans="1:13" x14ac:dyDescent="0.2">
      <c r="A45">
        <v>44</v>
      </c>
      <c r="B45">
        <v>2.87E-2</v>
      </c>
      <c r="C45">
        <v>0.98429999999999995</v>
      </c>
      <c r="D45">
        <v>0.1978</v>
      </c>
      <c r="E45">
        <v>2.5600000000000001E-2</v>
      </c>
      <c r="F45">
        <v>0.99129999999999996</v>
      </c>
      <c r="G45">
        <v>0.19919999999999999</v>
      </c>
      <c r="H45">
        <v>2.87E-2</v>
      </c>
      <c r="I45">
        <v>2.1700000000000001E-2</v>
      </c>
      <c r="J45">
        <v>0.99570000000000003</v>
      </c>
      <c r="K45">
        <v>0.98429999999999995</v>
      </c>
      <c r="L45">
        <v>0.20280000000000001</v>
      </c>
      <c r="M45">
        <v>0.19470000000000001</v>
      </c>
    </row>
    <row r="46" spans="1:13" x14ac:dyDescent="0.2">
      <c r="A46">
        <v>45</v>
      </c>
      <c r="B46">
        <v>2.3400000000000001E-2</v>
      </c>
      <c r="C46">
        <v>0.99350000000000005</v>
      </c>
      <c r="D46">
        <v>0.20169999999999999</v>
      </c>
      <c r="E46">
        <v>2.5600000000000001E-2</v>
      </c>
      <c r="F46">
        <v>0.99139999999999995</v>
      </c>
      <c r="G46">
        <v>0.19939999999999999</v>
      </c>
      <c r="H46">
        <v>2.87E-2</v>
      </c>
      <c r="I46">
        <v>2.1700000000000001E-2</v>
      </c>
      <c r="J46">
        <v>0.99570000000000003</v>
      </c>
      <c r="K46">
        <v>0.98429999999999995</v>
      </c>
      <c r="L46">
        <v>0.20280000000000001</v>
      </c>
      <c r="M46">
        <v>0.19470000000000001</v>
      </c>
    </row>
    <row r="47" spans="1:13" x14ac:dyDescent="0.2">
      <c r="A47">
        <v>46</v>
      </c>
      <c r="B47">
        <v>2.5700000000000001E-2</v>
      </c>
      <c r="C47">
        <v>0.98929999999999996</v>
      </c>
      <c r="D47">
        <v>0.20030000000000001</v>
      </c>
      <c r="E47">
        <v>2.5600000000000001E-2</v>
      </c>
      <c r="F47">
        <v>0.99119999999999997</v>
      </c>
      <c r="G47">
        <v>0.19939999999999999</v>
      </c>
      <c r="H47">
        <v>2.87E-2</v>
      </c>
      <c r="I47">
        <v>2.1700000000000001E-2</v>
      </c>
      <c r="J47">
        <v>0.99570000000000003</v>
      </c>
      <c r="K47">
        <v>0.98429999999999995</v>
      </c>
      <c r="L47">
        <v>0.20280000000000001</v>
      </c>
      <c r="M47">
        <v>0.19470000000000001</v>
      </c>
    </row>
    <row r="48" spans="1:13" x14ac:dyDescent="0.2">
      <c r="A48">
        <v>47</v>
      </c>
      <c r="B48">
        <v>2.69E-2</v>
      </c>
      <c r="C48">
        <v>0.99399999999999999</v>
      </c>
      <c r="D48">
        <v>0.2006</v>
      </c>
      <c r="E48">
        <v>2.5700000000000001E-2</v>
      </c>
      <c r="F48">
        <v>0.99129999999999996</v>
      </c>
      <c r="G48">
        <v>0.19939999999999999</v>
      </c>
      <c r="H48">
        <v>2.87E-2</v>
      </c>
      <c r="I48">
        <v>2.1700000000000001E-2</v>
      </c>
      <c r="J48">
        <v>0.99570000000000003</v>
      </c>
      <c r="K48">
        <v>0.98429999999999995</v>
      </c>
      <c r="L48">
        <v>0.20280000000000001</v>
      </c>
      <c r="M48">
        <v>0.19470000000000001</v>
      </c>
    </row>
    <row r="49" spans="1:13" x14ac:dyDescent="0.2">
      <c r="A49">
        <v>48</v>
      </c>
      <c r="B49">
        <v>2.8299999999999999E-2</v>
      </c>
      <c r="C49">
        <v>0.99399999999999999</v>
      </c>
      <c r="D49">
        <v>0.1976</v>
      </c>
      <c r="E49">
        <v>2.58E-2</v>
      </c>
      <c r="F49">
        <v>0.99160000000000004</v>
      </c>
      <c r="G49">
        <v>0.19939999999999999</v>
      </c>
      <c r="H49">
        <v>2.87E-2</v>
      </c>
      <c r="I49">
        <v>2.1700000000000001E-2</v>
      </c>
      <c r="J49">
        <v>0.99570000000000003</v>
      </c>
      <c r="K49">
        <v>0.98429999999999995</v>
      </c>
      <c r="L49">
        <v>0.20280000000000001</v>
      </c>
      <c r="M49">
        <v>0.19470000000000001</v>
      </c>
    </row>
    <row r="50" spans="1:13" x14ac:dyDescent="0.2">
      <c r="A50">
        <v>49</v>
      </c>
      <c r="B50">
        <v>2.7699999999999999E-2</v>
      </c>
      <c r="C50">
        <v>0.98860000000000003</v>
      </c>
      <c r="D50">
        <v>0.19950000000000001</v>
      </c>
      <c r="E50">
        <v>2.5899999999999999E-2</v>
      </c>
      <c r="F50">
        <v>0.99129999999999996</v>
      </c>
      <c r="G50">
        <v>0.19950000000000001</v>
      </c>
      <c r="H50">
        <v>2.87E-2</v>
      </c>
      <c r="I50">
        <v>2.1700000000000001E-2</v>
      </c>
      <c r="J50">
        <v>0.99570000000000003</v>
      </c>
      <c r="K50">
        <v>0.98429999999999995</v>
      </c>
      <c r="L50">
        <v>0.20280000000000001</v>
      </c>
      <c r="M50">
        <v>0.19470000000000001</v>
      </c>
    </row>
    <row r="51" spans="1:13" x14ac:dyDescent="0.2">
      <c r="A51">
        <v>50</v>
      </c>
      <c r="B51">
        <v>2.7400000000000001E-2</v>
      </c>
      <c r="C51">
        <v>0.99160000000000004</v>
      </c>
      <c r="D51">
        <v>0.19939999999999999</v>
      </c>
      <c r="E51">
        <v>2.5899999999999999E-2</v>
      </c>
      <c r="F51">
        <v>0.99139999999999995</v>
      </c>
      <c r="G51">
        <v>0.1996</v>
      </c>
      <c r="H51">
        <v>2.87E-2</v>
      </c>
      <c r="I51">
        <v>2.1700000000000001E-2</v>
      </c>
      <c r="J51">
        <v>0.99570000000000003</v>
      </c>
      <c r="K51">
        <v>0.98429999999999995</v>
      </c>
      <c r="L51">
        <v>0.20280000000000001</v>
      </c>
      <c r="M51">
        <v>0.19470000000000001</v>
      </c>
    </row>
    <row r="52" spans="1:13" x14ac:dyDescent="0.2">
      <c r="A52">
        <v>51</v>
      </c>
      <c r="B52">
        <v>2.8400000000000002E-2</v>
      </c>
      <c r="C52">
        <v>0.98250000000000004</v>
      </c>
      <c r="D52">
        <v>0.19670000000000001</v>
      </c>
      <c r="E52">
        <v>2.6100000000000002E-2</v>
      </c>
      <c r="F52">
        <v>0.9909</v>
      </c>
      <c r="G52">
        <v>0.1993</v>
      </c>
      <c r="H52">
        <v>2.87E-2</v>
      </c>
      <c r="I52">
        <v>2.1700000000000001E-2</v>
      </c>
      <c r="J52">
        <v>0.99570000000000003</v>
      </c>
      <c r="K52">
        <v>0.98250000000000004</v>
      </c>
      <c r="L52">
        <v>0.20280000000000001</v>
      </c>
      <c r="M52">
        <v>0.19470000000000001</v>
      </c>
    </row>
    <row r="53" spans="1:13" x14ac:dyDescent="0.2">
      <c r="A53">
        <v>52</v>
      </c>
      <c r="B53">
        <v>2.69E-2</v>
      </c>
      <c r="C53">
        <v>0.99339999999999995</v>
      </c>
      <c r="D53">
        <v>0.19969999999999999</v>
      </c>
      <c r="E53">
        <v>2.63E-2</v>
      </c>
      <c r="F53">
        <v>0.99099999999999999</v>
      </c>
      <c r="G53">
        <v>0.19950000000000001</v>
      </c>
      <c r="H53">
        <v>2.87E-2</v>
      </c>
      <c r="I53">
        <v>2.1700000000000001E-2</v>
      </c>
      <c r="J53">
        <v>0.99570000000000003</v>
      </c>
      <c r="K53">
        <v>0.98250000000000004</v>
      </c>
      <c r="L53">
        <v>0.20280000000000001</v>
      </c>
      <c r="M53">
        <v>0.19650000000000001</v>
      </c>
    </row>
    <row r="54" spans="1:13" x14ac:dyDescent="0.2">
      <c r="A54">
        <v>53</v>
      </c>
      <c r="B54">
        <v>2.24E-2</v>
      </c>
      <c r="C54">
        <v>0.99009999999999998</v>
      </c>
      <c r="D54">
        <v>0.19939999999999999</v>
      </c>
      <c r="E54">
        <v>2.6100000000000002E-2</v>
      </c>
      <c r="F54">
        <v>0.99080000000000001</v>
      </c>
      <c r="G54">
        <v>0.19939999999999999</v>
      </c>
      <c r="H54">
        <v>2.87E-2</v>
      </c>
      <c r="I54">
        <v>2.1700000000000001E-2</v>
      </c>
      <c r="J54">
        <v>0.99570000000000003</v>
      </c>
      <c r="K54">
        <v>0.98250000000000004</v>
      </c>
      <c r="L54">
        <v>0.20280000000000001</v>
      </c>
      <c r="M54">
        <v>0.19650000000000001</v>
      </c>
    </row>
    <row r="55" spans="1:13" x14ac:dyDescent="0.2">
      <c r="A55">
        <v>54</v>
      </c>
      <c r="B55">
        <v>2.5700000000000001E-2</v>
      </c>
      <c r="C55">
        <v>0.98799999999999999</v>
      </c>
      <c r="D55">
        <v>0.20039999999999999</v>
      </c>
      <c r="E55">
        <v>2.5999999999999999E-2</v>
      </c>
      <c r="F55">
        <v>0.99070000000000003</v>
      </c>
      <c r="G55">
        <v>0.19939999999999999</v>
      </c>
      <c r="H55">
        <v>2.87E-2</v>
      </c>
      <c r="I55">
        <v>2.1700000000000001E-2</v>
      </c>
      <c r="J55">
        <v>0.99570000000000003</v>
      </c>
      <c r="K55">
        <v>0.98250000000000004</v>
      </c>
      <c r="L55">
        <v>0.20280000000000001</v>
      </c>
      <c r="M55">
        <v>0.19650000000000001</v>
      </c>
    </row>
    <row r="56" spans="1:13" x14ac:dyDescent="0.2">
      <c r="A56">
        <v>55</v>
      </c>
      <c r="B56">
        <v>2.06E-2</v>
      </c>
      <c r="C56">
        <v>0.99129999999999996</v>
      </c>
      <c r="D56">
        <v>0.2</v>
      </c>
      <c r="E56">
        <v>2.58E-2</v>
      </c>
      <c r="F56">
        <v>0.99080000000000001</v>
      </c>
      <c r="G56">
        <v>0.19939999999999999</v>
      </c>
      <c r="H56">
        <v>2.87E-2</v>
      </c>
      <c r="I56">
        <v>2.06E-2</v>
      </c>
      <c r="J56">
        <v>0.99570000000000003</v>
      </c>
      <c r="K56">
        <v>0.98250000000000004</v>
      </c>
      <c r="L56">
        <v>0.20280000000000001</v>
      </c>
      <c r="M56">
        <v>0.19650000000000001</v>
      </c>
    </row>
    <row r="57" spans="1:13" x14ac:dyDescent="0.2">
      <c r="A57">
        <v>56</v>
      </c>
      <c r="B57">
        <v>2.6100000000000002E-2</v>
      </c>
      <c r="C57">
        <v>0.99080000000000001</v>
      </c>
      <c r="D57">
        <v>0.2</v>
      </c>
      <c r="E57">
        <v>2.58E-2</v>
      </c>
      <c r="F57">
        <v>0.9909</v>
      </c>
      <c r="G57">
        <v>0.19950000000000001</v>
      </c>
      <c r="H57">
        <v>2.87E-2</v>
      </c>
      <c r="I57">
        <v>2.06E-2</v>
      </c>
      <c r="J57">
        <v>0.99570000000000003</v>
      </c>
      <c r="K57">
        <v>0.98250000000000004</v>
      </c>
      <c r="L57">
        <v>0.20280000000000001</v>
      </c>
      <c r="M57">
        <v>0.19670000000000001</v>
      </c>
    </row>
    <row r="58" spans="1:13" x14ac:dyDescent="0.2">
      <c r="A58">
        <v>57</v>
      </c>
      <c r="B58">
        <v>2.9100000000000001E-2</v>
      </c>
      <c r="C58">
        <v>0.99099999999999999</v>
      </c>
      <c r="D58">
        <v>0.20430000000000001</v>
      </c>
      <c r="E58">
        <v>2.58E-2</v>
      </c>
      <c r="F58">
        <v>0.9909</v>
      </c>
      <c r="G58">
        <v>0.19989999999999999</v>
      </c>
      <c r="H58">
        <v>2.9100000000000001E-2</v>
      </c>
      <c r="I58">
        <v>2.06E-2</v>
      </c>
      <c r="J58">
        <v>0.99570000000000003</v>
      </c>
      <c r="K58">
        <v>0.98250000000000004</v>
      </c>
      <c r="L58">
        <v>0.20430000000000001</v>
      </c>
      <c r="M58">
        <v>0.19670000000000001</v>
      </c>
    </row>
    <row r="59" spans="1:13" x14ac:dyDescent="0.2">
      <c r="A59">
        <v>58</v>
      </c>
      <c r="B59">
        <v>2.58E-2</v>
      </c>
      <c r="C59">
        <v>0.9849</v>
      </c>
      <c r="D59">
        <v>0.19969999999999999</v>
      </c>
      <c r="E59">
        <v>2.58E-2</v>
      </c>
      <c r="F59">
        <v>0.99060000000000004</v>
      </c>
      <c r="G59">
        <v>0.19980000000000001</v>
      </c>
      <c r="H59">
        <v>2.9100000000000001E-2</v>
      </c>
      <c r="I59">
        <v>2.06E-2</v>
      </c>
      <c r="J59">
        <v>0.99570000000000003</v>
      </c>
      <c r="K59">
        <v>0.98250000000000004</v>
      </c>
      <c r="L59">
        <v>0.20430000000000001</v>
      </c>
      <c r="M59">
        <v>0.19670000000000001</v>
      </c>
    </row>
    <row r="60" spans="1:13" x14ac:dyDescent="0.2">
      <c r="A60">
        <v>59</v>
      </c>
      <c r="B60">
        <v>2.3699999999999999E-2</v>
      </c>
      <c r="C60">
        <v>0.98470000000000002</v>
      </c>
      <c r="D60">
        <v>0.1971</v>
      </c>
      <c r="E60">
        <v>2.5700000000000001E-2</v>
      </c>
      <c r="F60">
        <v>0.99029999999999996</v>
      </c>
      <c r="G60">
        <v>0.19969999999999999</v>
      </c>
      <c r="H60">
        <v>2.9100000000000001E-2</v>
      </c>
      <c r="I60">
        <v>2.06E-2</v>
      </c>
      <c r="J60">
        <v>0.99570000000000003</v>
      </c>
      <c r="K60">
        <v>0.98250000000000004</v>
      </c>
      <c r="L60">
        <v>0.20430000000000001</v>
      </c>
      <c r="M60">
        <v>0.19670000000000001</v>
      </c>
    </row>
    <row r="61" spans="1:13" x14ac:dyDescent="0.2">
      <c r="A61">
        <v>60</v>
      </c>
      <c r="B61">
        <v>2.3599999999999999E-2</v>
      </c>
      <c r="C61">
        <v>0.98860000000000003</v>
      </c>
      <c r="D61">
        <v>0.1953</v>
      </c>
      <c r="E61">
        <v>2.58E-2</v>
      </c>
      <c r="F61">
        <v>0.99009999999999998</v>
      </c>
      <c r="G61">
        <v>0.19950000000000001</v>
      </c>
      <c r="H61">
        <v>2.9100000000000001E-2</v>
      </c>
      <c r="I61">
        <v>2.06E-2</v>
      </c>
      <c r="J61">
        <v>0.99570000000000003</v>
      </c>
      <c r="K61">
        <v>0.98250000000000004</v>
      </c>
      <c r="L61">
        <v>0.20430000000000001</v>
      </c>
      <c r="M61">
        <v>0.1953</v>
      </c>
    </row>
    <row r="62" spans="1:13" x14ac:dyDescent="0.2">
      <c r="A62">
        <v>61</v>
      </c>
      <c r="B62">
        <v>2.6200000000000001E-2</v>
      </c>
      <c r="C62">
        <v>0.99260000000000004</v>
      </c>
      <c r="D62">
        <v>0.19950000000000001</v>
      </c>
      <c r="E62">
        <v>2.5899999999999999E-2</v>
      </c>
      <c r="F62">
        <v>0.99</v>
      </c>
      <c r="G62">
        <v>0.1996</v>
      </c>
      <c r="H62">
        <v>2.9100000000000001E-2</v>
      </c>
      <c r="I62">
        <v>2.06E-2</v>
      </c>
      <c r="J62">
        <v>0.99480000000000002</v>
      </c>
      <c r="K62">
        <v>0.98250000000000004</v>
      </c>
      <c r="L62">
        <v>0.20430000000000001</v>
      </c>
      <c r="M62">
        <v>0.1953</v>
      </c>
    </row>
    <row r="63" spans="1:13" x14ac:dyDescent="0.2">
      <c r="A63">
        <v>62</v>
      </c>
      <c r="B63">
        <v>2.5700000000000001E-2</v>
      </c>
      <c r="C63">
        <v>0.98680000000000001</v>
      </c>
      <c r="D63">
        <v>0.19939999999999999</v>
      </c>
      <c r="E63">
        <v>2.5899999999999999E-2</v>
      </c>
      <c r="F63">
        <v>0.98970000000000002</v>
      </c>
      <c r="G63">
        <v>0.19939999999999999</v>
      </c>
      <c r="H63">
        <v>2.9100000000000001E-2</v>
      </c>
      <c r="I63">
        <v>2.06E-2</v>
      </c>
      <c r="J63">
        <v>0.99480000000000002</v>
      </c>
      <c r="K63">
        <v>0.98250000000000004</v>
      </c>
      <c r="L63">
        <v>0.20430000000000001</v>
      </c>
      <c r="M63">
        <v>0.1953</v>
      </c>
    </row>
    <row r="64" spans="1:13" x14ac:dyDescent="0.2">
      <c r="A64">
        <v>63</v>
      </c>
      <c r="B64">
        <v>2.7300000000000001E-2</v>
      </c>
      <c r="C64">
        <v>0.99329999999999996</v>
      </c>
      <c r="D64">
        <v>0.19939999999999999</v>
      </c>
      <c r="E64">
        <v>2.5999999999999999E-2</v>
      </c>
      <c r="F64">
        <v>0.98970000000000002</v>
      </c>
      <c r="G64">
        <v>0.19939999999999999</v>
      </c>
      <c r="H64">
        <v>2.9100000000000001E-2</v>
      </c>
      <c r="I64">
        <v>2.06E-2</v>
      </c>
      <c r="J64">
        <v>0.99399999999999999</v>
      </c>
      <c r="K64">
        <v>0.98250000000000004</v>
      </c>
      <c r="L64">
        <v>0.20430000000000001</v>
      </c>
      <c r="M64">
        <v>0.1953</v>
      </c>
    </row>
    <row r="65" spans="1:13" x14ac:dyDescent="0.2">
      <c r="A65">
        <v>64</v>
      </c>
      <c r="B65">
        <v>2.58E-2</v>
      </c>
      <c r="C65">
        <v>0.98619999999999997</v>
      </c>
      <c r="D65">
        <v>0.2026</v>
      </c>
      <c r="E65">
        <v>2.58E-2</v>
      </c>
      <c r="F65">
        <v>0.98980000000000001</v>
      </c>
      <c r="G65">
        <v>0.1996</v>
      </c>
      <c r="H65">
        <v>2.9100000000000001E-2</v>
      </c>
      <c r="I65">
        <v>2.06E-2</v>
      </c>
      <c r="J65">
        <v>0.99399999999999999</v>
      </c>
      <c r="K65">
        <v>0.98250000000000004</v>
      </c>
      <c r="L65">
        <v>0.20430000000000001</v>
      </c>
      <c r="M65">
        <v>0.1953</v>
      </c>
    </row>
    <row r="66" spans="1:13" x14ac:dyDescent="0.2">
      <c r="A66">
        <v>65</v>
      </c>
      <c r="B66">
        <v>2.75E-2</v>
      </c>
      <c r="C66">
        <v>0.98880000000000001</v>
      </c>
      <c r="D66">
        <v>0.20280000000000001</v>
      </c>
      <c r="E66">
        <v>2.5999999999999999E-2</v>
      </c>
      <c r="F66">
        <v>0.98950000000000005</v>
      </c>
      <c r="G66">
        <v>0.19969999999999999</v>
      </c>
      <c r="H66">
        <v>2.9100000000000001E-2</v>
      </c>
      <c r="I66">
        <v>2.06E-2</v>
      </c>
      <c r="J66">
        <v>0.99399999999999999</v>
      </c>
      <c r="K66">
        <v>0.98250000000000004</v>
      </c>
      <c r="L66">
        <v>0.20430000000000001</v>
      </c>
      <c r="M66">
        <v>0.1953</v>
      </c>
    </row>
    <row r="67" spans="1:13" x14ac:dyDescent="0.2">
      <c r="A67">
        <v>66</v>
      </c>
      <c r="B67">
        <v>2.7400000000000001E-2</v>
      </c>
      <c r="C67">
        <v>0.98360000000000003</v>
      </c>
      <c r="D67">
        <v>0.19889999999999999</v>
      </c>
      <c r="E67">
        <v>2.6100000000000002E-2</v>
      </c>
      <c r="F67">
        <v>0.98919999999999997</v>
      </c>
      <c r="G67">
        <v>0.1996</v>
      </c>
      <c r="H67">
        <v>2.9100000000000001E-2</v>
      </c>
      <c r="I67">
        <v>2.06E-2</v>
      </c>
      <c r="J67">
        <v>0.99399999999999999</v>
      </c>
      <c r="K67">
        <v>0.98250000000000004</v>
      </c>
      <c r="L67">
        <v>0.20430000000000001</v>
      </c>
      <c r="M67">
        <v>0.1953</v>
      </c>
    </row>
    <row r="68" spans="1:13" x14ac:dyDescent="0.2">
      <c r="A68">
        <v>67</v>
      </c>
      <c r="B68">
        <v>2.5100000000000001E-2</v>
      </c>
      <c r="C68">
        <v>0.98839999999999995</v>
      </c>
      <c r="D68">
        <v>0.20080000000000001</v>
      </c>
      <c r="E68">
        <v>2.5999999999999999E-2</v>
      </c>
      <c r="F68">
        <v>0.98899999999999999</v>
      </c>
      <c r="G68">
        <v>0.1996</v>
      </c>
      <c r="H68">
        <v>2.9100000000000001E-2</v>
      </c>
      <c r="I68">
        <v>2.06E-2</v>
      </c>
      <c r="J68">
        <v>0.99399999999999999</v>
      </c>
      <c r="K68">
        <v>0.98250000000000004</v>
      </c>
      <c r="L68">
        <v>0.20430000000000001</v>
      </c>
      <c r="M68">
        <v>0.1953</v>
      </c>
    </row>
    <row r="69" spans="1:13" x14ac:dyDescent="0.2">
      <c r="A69">
        <v>68</v>
      </c>
      <c r="B69">
        <v>2.47E-2</v>
      </c>
      <c r="C69">
        <v>0.98750000000000004</v>
      </c>
      <c r="D69">
        <v>0.1938</v>
      </c>
      <c r="E69">
        <v>2.5899999999999999E-2</v>
      </c>
      <c r="F69">
        <v>0.98860000000000003</v>
      </c>
      <c r="G69">
        <v>0.19939999999999999</v>
      </c>
      <c r="H69">
        <v>2.9100000000000001E-2</v>
      </c>
      <c r="I69">
        <v>2.06E-2</v>
      </c>
      <c r="J69">
        <v>0.99339999999999995</v>
      </c>
      <c r="K69">
        <v>0.98250000000000004</v>
      </c>
      <c r="L69">
        <v>0.20430000000000001</v>
      </c>
      <c r="M69">
        <v>0.1938</v>
      </c>
    </row>
    <row r="70" spans="1:13" x14ac:dyDescent="0.2">
      <c r="A70">
        <v>69</v>
      </c>
      <c r="B70">
        <v>2.58E-2</v>
      </c>
      <c r="C70">
        <v>0.98609999999999998</v>
      </c>
      <c r="D70">
        <v>0.20030000000000001</v>
      </c>
      <c r="E70">
        <v>2.58E-2</v>
      </c>
      <c r="F70">
        <v>0.98850000000000005</v>
      </c>
      <c r="G70">
        <v>0.19950000000000001</v>
      </c>
      <c r="H70">
        <v>2.9100000000000001E-2</v>
      </c>
      <c r="I70">
        <v>2.06E-2</v>
      </c>
      <c r="J70">
        <v>0.99339999999999995</v>
      </c>
      <c r="K70">
        <v>0.98250000000000004</v>
      </c>
      <c r="L70">
        <v>0.20430000000000001</v>
      </c>
      <c r="M70">
        <v>0.1938</v>
      </c>
    </row>
    <row r="71" spans="1:13" x14ac:dyDescent="0.2">
      <c r="A71">
        <v>70</v>
      </c>
      <c r="B71">
        <v>2.2200000000000001E-2</v>
      </c>
      <c r="C71">
        <v>0.98880000000000001</v>
      </c>
      <c r="D71">
        <v>0.19789999999999999</v>
      </c>
      <c r="E71">
        <v>2.5499999999999998E-2</v>
      </c>
      <c r="F71">
        <v>0.98839999999999995</v>
      </c>
      <c r="G71">
        <v>0.19939999999999999</v>
      </c>
      <c r="H71">
        <v>2.9100000000000001E-2</v>
      </c>
      <c r="I71">
        <v>2.06E-2</v>
      </c>
      <c r="J71">
        <v>0.99339999999999995</v>
      </c>
      <c r="K71">
        <v>0.98250000000000004</v>
      </c>
      <c r="L71">
        <v>0.20430000000000001</v>
      </c>
      <c r="M71">
        <v>0.1938</v>
      </c>
    </row>
    <row r="72" spans="1:13" x14ac:dyDescent="0.2">
      <c r="A72">
        <v>71</v>
      </c>
      <c r="B72">
        <v>2.86E-2</v>
      </c>
      <c r="C72">
        <v>0.9899</v>
      </c>
      <c r="D72">
        <v>0.2026</v>
      </c>
      <c r="E72">
        <v>2.5499999999999998E-2</v>
      </c>
      <c r="F72">
        <v>0.98870000000000002</v>
      </c>
      <c r="G72">
        <v>0.19969999999999999</v>
      </c>
      <c r="H72">
        <v>2.9100000000000001E-2</v>
      </c>
      <c r="I72">
        <v>2.06E-2</v>
      </c>
      <c r="J72">
        <v>0.99339999999999995</v>
      </c>
      <c r="K72">
        <v>0.98360000000000003</v>
      </c>
      <c r="L72">
        <v>0.20430000000000001</v>
      </c>
      <c r="M72">
        <v>0.1938</v>
      </c>
    </row>
    <row r="73" spans="1:13" x14ac:dyDescent="0.2">
      <c r="A73">
        <v>72</v>
      </c>
      <c r="B73">
        <v>2.47E-2</v>
      </c>
      <c r="C73">
        <v>0.99339999999999995</v>
      </c>
      <c r="D73">
        <v>0.19819999999999999</v>
      </c>
      <c r="E73">
        <v>2.5399999999999999E-2</v>
      </c>
      <c r="F73">
        <v>0.98870000000000002</v>
      </c>
      <c r="G73">
        <v>0.1996</v>
      </c>
      <c r="H73">
        <v>2.9100000000000001E-2</v>
      </c>
      <c r="I73">
        <v>2.06E-2</v>
      </c>
      <c r="J73">
        <v>0.99339999999999995</v>
      </c>
      <c r="K73">
        <v>0.98360000000000003</v>
      </c>
      <c r="L73">
        <v>0.20430000000000001</v>
      </c>
      <c r="M73">
        <v>0.1938</v>
      </c>
    </row>
    <row r="74" spans="1:13" x14ac:dyDescent="0.2">
      <c r="A74">
        <v>73</v>
      </c>
      <c r="B74">
        <v>2.4199999999999999E-2</v>
      </c>
      <c r="C74">
        <v>0.98970000000000002</v>
      </c>
      <c r="D74">
        <v>0.2031</v>
      </c>
      <c r="E74">
        <v>2.5499999999999998E-2</v>
      </c>
      <c r="F74">
        <v>0.98870000000000002</v>
      </c>
      <c r="G74">
        <v>0.19980000000000001</v>
      </c>
      <c r="H74">
        <v>2.9100000000000001E-2</v>
      </c>
      <c r="I74">
        <v>2.06E-2</v>
      </c>
      <c r="J74">
        <v>0.99339999999999995</v>
      </c>
      <c r="K74">
        <v>0.98360000000000003</v>
      </c>
      <c r="L74">
        <v>0.20430000000000001</v>
      </c>
      <c r="M74">
        <v>0.1938</v>
      </c>
    </row>
    <row r="75" spans="1:13" x14ac:dyDescent="0.2">
      <c r="A75">
        <v>74</v>
      </c>
      <c r="B75">
        <v>2.6100000000000002E-2</v>
      </c>
      <c r="C75">
        <v>0.99260000000000004</v>
      </c>
      <c r="D75">
        <v>0.2</v>
      </c>
      <c r="E75">
        <v>2.5499999999999998E-2</v>
      </c>
      <c r="F75">
        <v>0.9889</v>
      </c>
      <c r="G75">
        <v>0.19980000000000001</v>
      </c>
      <c r="H75">
        <v>2.9100000000000001E-2</v>
      </c>
      <c r="I75">
        <v>2.06E-2</v>
      </c>
      <c r="J75">
        <v>0.99339999999999995</v>
      </c>
      <c r="K75">
        <v>0.98360000000000003</v>
      </c>
      <c r="L75">
        <v>0.20430000000000001</v>
      </c>
      <c r="M75">
        <v>0.1938</v>
      </c>
    </row>
    <row r="76" spans="1:13" x14ac:dyDescent="0.2">
      <c r="A76">
        <v>75</v>
      </c>
      <c r="B76">
        <v>2.47E-2</v>
      </c>
      <c r="C76">
        <v>0.99039999999999995</v>
      </c>
      <c r="D76">
        <v>0.19789999999999999</v>
      </c>
      <c r="E76">
        <v>2.5700000000000001E-2</v>
      </c>
      <c r="F76">
        <v>0.9889</v>
      </c>
      <c r="G76">
        <v>0.19969999999999999</v>
      </c>
      <c r="H76">
        <v>2.9100000000000001E-2</v>
      </c>
      <c r="I76">
        <v>2.2200000000000001E-2</v>
      </c>
      <c r="J76">
        <v>0.99339999999999995</v>
      </c>
      <c r="K76">
        <v>0.98360000000000003</v>
      </c>
      <c r="L76">
        <v>0.20430000000000001</v>
      </c>
      <c r="M76">
        <v>0.1938</v>
      </c>
    </row>
    <row r="77" spans="1:13" x14ac:dyDescent="0.2">
      <c r="A77">
        <v>76</v>
      </c>
      <c r="B77">
        <v>2.3099999999999999E-2</v>
      </c>
      <c r="C77">
        <v>0.99270000000000003</v>
      </c>
      <c r="D77">
        <v>0.1958</v>
      </c>
      <c r="E77">
        <v>2.5600000000000001E-2</v>
      </c>
      <c r="F77">
        <v>0.98899999999999999</v>
      </c>
      <c r="G77">
        <v>0.19950000000000001</v>
      </c>
      <c r="H77">
        <v>2.9100000000000001E-2</v>
      </c>
      <c r="I77">
        <v>2.2200000000000001E-2</v>
      </c>
      <c r="J77">
        <v>0.99339999999999995</v>
      </c>
      <c r="K77">
        <v>0.98360000000000003</v>
      </c>
      <c r="L77">
        <v>0.20430000000000001</v>
      </c>
      <c r="M77">
        <v>0.1938</v>
      </c>
    </row>
    <row r="78" spans="1:13" x14ac:dyDescent="0.2">
      <c r="A78">
        <v>77</v>
      </c>
      <c r="B78">
        <v>2.7400000000000001E-2</v>
      </c>
      <c r="C78">
        <v>0.98619999999999997</v>
      </c>
      <c r="D78">
        <v>0.19989999999999999</v>
      </c>
      <c r="E78">
        <v>2.5499999999999998E-2</v>
      </c>
      <c r="F78">
        <v>0.98880000000000001</v>
      </c>
      <c r="G78">
        <v>0.1993</v>
      </c>
      <c r="H78">
        <v>2.86E-2</v>
      </c>
      <c r="I78">
        <v>2.2200000000000001E-2</v>
      </c>
      <c r="J78">
        <v>0.99339999999999995</v>
      </c>
      <c r="K78">
        <v>0.98360000000000003</v>
      </c>
      <c r="L78">
        <v>0.2031</v>
      </c>
      <c r="M78">
        <v>0.1938</v>
      </c>
    </row>
    <row r="79" spans="1:13" x14ac:dyDescent="0.2">
      <c r="A79">
        <v>78</v>
      </c>
      <c r="B79">
        <v>2.5700000000000001E-2</v>
      </c>
      <c r="C79">
        <v>0.99460000000000004</v>
      </c>
      <c r="D79">
        <v>0.19650000000000001</v>
      </c>
      <c r="E79">
        <v>2.5499999999999998E-2</v>
      </c>
      <c r="F79">
        <v>0.98919999999999997</v>
      </c>
      <c r="G79">
        <v>0.1991</v>
      </c>
      <c r="H79">
        <v>2.86E-2</v>
      </c>
      <c r="I79">
        <v>2.2200000000000001E-2</v>
      </c>
      <c r="J79">
        <v>0.99460000000000004</v>
      </c>
      <c r="K79">
        <v>0.98360000000000003</v>
      </c>
      <c r="L79">
        <v>0.2031</v>
      </c>
      <c r="M79">
        <v>0.1938</v>
      </c>
    </row>
    <row r="80" spans="1:13" x14ac:dyDescent="0.2">
      <c r="A80">
        <v>79</v>
      </c>
      <c r="B80">
        <v>2.3099999999999999E-2</v>
      </c>
      <c r="C80">
        <v>0.99180000000000001</v>
      </c>
      <c r="D80">
        <v>0.1983</v>
      </c>
      <c r="E80">
        <v>2.5399999999999999E-2</v>
      </c>
      <c r="F80">
        <v>0.98960000000000004</v>
      </c>
      <c r="G80">
        <v>0.19919999999999999</v>
      </c>
      <c r="H80">
        <v>2.86E-2</v>
      </c>
      <c r="I80">
        <v>2.2200000000000001E-2</v>
      </c>
      <c r="J80">
        <v>0.99460000000000004</v>
      </c>
      <c r="K80">
        <v>0.98360000000000003</v>
      </c>
      <c r="L80">
        <v>0.2031</v>
      </c>
      <c r="M80">
        <v>0.1938</v>
      </c>
    </row>
    <row r="81" spans="1:13" x14ac:dyDescent="0.2">
      <c r="A81">
        <v>80</v>
      </c>
      <c r="B81">
        <v>2.47E-2</v>
      </c>
      <c r="C81">
        <v>0.99519999999999997</v>
      </c>
      <c r="D81">
        <v>0.1961</v>
      </c>
      <c r="E81">
        <v>2.5499999999999998E-2</v>
      </c>
      <c r="F81">
        <v>0.9899</v>
      </c>
      <c r="G81">
        <v>0.19919999999999999</v>
      </c>
      <c r="H81">
        <v>2.86E-2</v>
      </c>
      <c r="I81">
        <v>2.2200000000000001E-2</v>
      </c>
      <c r="J81">
        <v>0.99519999999999997</v>
      </c>
      <c r="K81">
        <v>0.98360000000000003</v>
      </c>
      <c r="L81">
        <v>0.2031</v>
      </c>
      <c r="M81">
        <v>0.1938</v>
      </c>
    </row>
    <row r="82" spans="1:13" x14ac:dyDescent="0.2">
      <c r="A82">
        <v>81</v>
      </c>
      <c r="B82">
        <v>2.8299999999999999E-2</v>
      </c>
      <c r="C82">
        <v>0.99</v>
      </c>
      <c r="D82">
        <v>0.20169999999999999</v>
      </c>
      <c r="E82">
        <v>2.5600000000000001E-2</v>
      </c>
      <c r="F82">
        <v>0.98980000000000001</v>
      </c>
      <c r="G82">
        <v>0.1993</v>
      </c>
      <c r="H82">
        <v>2.86E-2</v>
      </c>
      <c r="I82">
        <v>2.2200000000000001E-2</v>
      </c>
      <c r="J82">
        <v>0.99519999999999997</v>
      </c>
      <c r="K82">
        <v>0.98360000000000003</v>
      </c>
      <c r="L82">
        <v>0.2031</v>
      </c>
      <c r="M82">
        <v>0.1938</v>
      </c>
    </row>
    <row r="83" spans="1:13" x14ac:dyDescent="0.2">
      <c r="A83">
        <v>82</v>
      </c>
      <c r="B83">
        <v>2.6599999999999999E-2</v>
      </c>
      <c r="C83">
        <v>0.9899</v>
      </c>
      <c r="D83">
        <v>0.1986</v>
      </c>
      <c r="E83">
        <v>2.5600000000000001E-2</v>
      </c>
      <c r="F83">
        <v>0.99</v>
      </c>
      <c r="G83">
        <v>0.1993</v>
      </c>
      <c r="H83">
        <v>2.86E-2</v>
      </c>
      <c r="I83">
        <v>2.2200000000000001E-2</v>
      </c>
      <c r="J83">
        <v>0.99519999999999997</v>
      </c>
      <c r="K83">
        <v>0.98360000000000003</v>
      </c>
      <c r="L83">
        <v>0.2031</v>
      </c>
      <c r="M83">
        <v>0.1938</v>
      </c>
    </row>
    <row r="84" spans="1:13" x14ac:dyDescent="0.2">
      <c r="A84">
        <v>83</v>
      </c>
      <c r="B84">
        <v>2.8299999999999999E-2</v>
      </c>
      <c r="C84">
        <v>0.98839999999999995</v>
      </c>
      <c r="D84">
        <v>0.19769999999999999</v>
      </c>
      <c r="E84">
        <v>2.5700000000000001E-2</v>
      </c>
      <c r="F84">
        <v>0.98970000000000002</v>
      </c>
      <c r="G84">
        <v>0.19919999999999999</v>
      </c>
      <c r="H84">
        <v>2.86E-2</v>
      </c>
      <c r="I84">
        <v>2.2200000000000001E-2</v>
      </c>
      <c r="J84">
        <v>0.99519999999999997</v>
      </c>
      <c r="K84">
        <v>0.98360000000000003</v>
      </c>
      <c r="L84">
        <v>0.2031</v>
      </c>
      <c r="M84">
        <v>0.1938</v>
      </c>
    </row>
    <row r="85" spans="1:13" x14ac:dyDescent="0.2">
      <c r="A85">
        <v>84</v>
      </c>
      <c r="B85">
        <v>2.5600000000000001E-2</v>
      </c>
      <c r="C85">
        <v>0.98970000000000002</v>
      </c>
      <c r="D85">
        <v>0.2014</v>
      </c>
      <c r="E85">
        <v>2.5700000000000001E-2</v>
      </c>
      <c r="F85">
        <v>0.9899</v>
      </c>
      <c r="G85">
        <v>0.1991</v>
      </c>
      <c r="H85">
        <v>2.86E-2</v>
      </c>
      <c r="I85">
        <v>2.2200000000000001E-2</v>
      </c>
      <c r="J85">
        <v>0.99519999999999997</v>
      </c>
      <c r="K85">
        <v>0.98360000000000003</v>
      </c>
      <c r="L85">
        <v>0.2031</v>
      </c>
      <c r="M85">
        <v>0.1938</v>
      </c>
    </row>
    <row r="86" spans="1:13" x14ac:dyDescent="0.2">
      <c r="A86">
        <v>85</v>
      </c>
      <c r="B86">
        <v>2.46E-2</v>
      </c>
      <c r="C86">
        <v>0.99180000000000001</v>
      </c>
      <c r="D86">
        <v>0.19819999999999999</v>
      </c>
      <c r="E86">
        <v>2.5499999999999998E-2</v>
      </c>
      <c r="F86">
        <v>0.99</v>
      </c>
      <c r="G86">
        <v>0.19889999999999999</v>
      </c>
      <c r="H86">
        <v>2.86E-2</v>
      </c>
      <c r="I86">
        <v>2.2200000000000001E-2</v>
      </c>
      <c r="J86">
        <v>0.99519999999999997</v>
      </c>
      <c r="K86">
        <v>0.98360000000000003</v>
      </c>
      <c r="L86">
        <v>0.2031</v>
      </c>
      <c r="M86">
        <v>0.1938</v>
      </c>
    </row>
    <row r="87" spans="1:13" x14ac:dyDescent="0.2">
      <c r="A87">
        <v>86</v>
      </c>
      <c r="B87">
        <v>2.8899999999999999E-2</v>
      </c>
      <c r="C87">
        <v>0.99070000000000003</v>
      </c>
      <c r="D87">
        <v>0.19650000000000001</v>
      </c>
      <c r="E87">
        <v>2.5600000000000001E-2</v>
      </c>
      <c r="F87">
        <v>0.99039999999999995</v>
      </c>
      <c r="G87">
        <v>0.1988</v>
      </c>
      <c r="H87">
        <v>2.8899999999999999E-2</v>
      </c>
      <c r="I87">
        <v>2.2200000000000001E-2</v>
      </c>
      <c r="J87">
        <v>0.99519999999999997</v>
      </c>
      <c r="K87">
        <v>0.98609999999999998</v>
      </c>
      <c r="L87">
        <v>0.2031</v>
      </c>
      <c r="M87">
        <v>0.1938</v>
      </c>
    </row>
    <row r="88" spans="1:13" x14ac:dyDescent="0.2">
      <c r="A88">
        <v>87</v>
      </c>
      <c r="B88">
        <v>2.12E-2</v>
      </c>
      <c r="C88">
        <v>0.98970000000000002</v>
      </c>
      <c r="D88">
        <v>0.19869999999999999</v>
      </c>
      <c r="E88">
        <v>2.5399999999999999E-2</v>
      </c>
      <c r="F88">
        <v>0.99050000000000005</v>
      </c>
      <c r="G88">
        <v>0.19869999999999999</v>
      </c>
      <c r="H88">
        <v>2.8899999999999999E-2</v>
      </c>
      <c r="I88">
        <v>2.12E-2</v>
      </c>
      <c r="J88">
        <v>0.99519999999999997</v>
      </c>
      <c r="K88">
        <v>0.98609999999999998</v>
      </c>
      <c r="L88">
        <v>0.2031</v>
      </c>
      <c r="M88">
        <v>0.1938</v>
      </c>
    </row>
    <row r="89" spans="1:13" x14ac:dyDescent="0.2">
      <c r="A89">
        <v>88</v>
      </c>
      <c r="B89">
        <v>2.4500000000000001E-2</v>
      </c>
      <c r="C89">
        <v>0.9899</v>
      </c>
      <c r="D89">
        <v>0.20119999999999999</v>
      </c>
      <c r="E89">
        <v>2.5399999999999999E-2</v>
      </c>
      <c r="F89">
        <v>0.99060000000000004</v>
      </c>
      <c r="G89">
        <v>0.19900000000000001</v>
      </c>
      <c r="H89">
        <v>2.8899999999999999E-2</v>
      </c>
      <c r="I89">
        <v>2.12E-2</v>
      </c>
      <c r="J89">
        <v>0.99519999999999997</v>
      </c>
      <c r="K89">
        <v>0.98609999999999998</v>
      </c>
      <c r="L89">
        <v>0.2031</v>
      </c>
      <c r="M89">
        <v>0.1958</v>
      </c>
    </row>
    <row r="90" spans="1:13" x14ac:dyDescent="0.2">
      <c r="A90">
        <v>89</v>
      </c>
      <c r="B90">
        <v>2.1499999999999998E-2</v>
      </c>
      <c r="C90">
        <v>0.99109999999999998</v>
      </c>
      <c r="D90">
        <v>0.20380000000000001</v>
      </c>
      <c r="E90">
        <v>2.52E-2</v>
      </c>
      <c r="F90">
        <v>0.99080000000000001</v>
      </c>
      <c r="G90">
        <v>0.19919999999999999</v>
      </c>
      <c r="H90">
        <v>2.8899999999999999E-2</v>
      </c>
      <c r="I90">
        <v>2.12E-2</v>
      </c>
      <c r="J90">
        <v>0.99519999999999997</v>
      </c>
      <c r="K90">
        <v>0.98619999999999997</v>
      </c>
      <c r="L90">
        <v>0.20380000000000001</v>
      </c>
      <c r="M90">
        <v>0.1958</v>
      </c>
    </row>
    <row r="91" spans="1:13" x14ac:dyDescent="0.2">
      <c r="A91">
        <v>90</v>
      </c>
      <c r="B91">
        <v>2.7199999999999998E-2</v>
      </c>
      <c r="C91">
        <v>0.98450000000000004</v>
      </c>
      <c r="D91">
        <v>0.19900000000000001</v>
      </c>
      <c r="E91">
        <v>2.5499999999999998E-2</v>
      </c>
      <c r="F91">
        <v>0.99060000000000004</v>
      </c>
      <c r="G91">
        <v>0.1993</v>
      </c>
      <c r="H91">
        <v>2.8899999999999999E-2</v>
      </c>
      <c r="I91">
        <v>2.12E-2</v>
      </c>
      <c r="J91">
        <v>0.99519999999999997</v>
      </c>
      <c r="K91">
        <v>0.98450000000000004</v>
      </c>
      <c r="L91">
        <v>0.20380000000000001</v>
      </c>
      <c r="M91">
        <v>0.1958</v>
      </c>
    </row>
    <row r="92" spans="1:13" x14ac:dyDescent="0.2">
      <c r="A92">
        <v>91</v>
      </c>
      <c r="B92">
        <v>2.47E-2</v>
      </c>
      <c r="C92">
        <v>0.99229999999999996</v>
      </c>
      <c r="D92">
        <v>0.19719999999999999</v>
      </c>
      <c r="E92">
        <v>2.53E-2</v>
      </c>
      <c r="F92">
        <v>0.99070000000000003</v>
      </c>
      <c r="G92">
        <v>0.19900000000000001</v>
      </c>
      <c r="H92">
        <v>2.8899999999999999E-2</v>
      </c>
      <c r="I92">
        <v>2.12E-2</v>
      </c>
      <c r="J92">
        <v>0.99519999999999997</v>
      </c>
      <c r="K92">
        <v>0.98450000000000004</v>
      </c>
      <c r="L92">
        <v>0.20380000000000001</v>
      </c>
      <c r="M92">
        <v>0.1958</v>
      </c>
    </row>
    <row r="93" spans="1:13" x14ac:dyDescent="0.2">
      <c r="A93">
        <v>92</v>
      </c>
      <c r="B93">
        <v>2.6700000000000002E-2</v>
      </c>
      <c r="C93">
        <v>0.98460000000000003</v>
      </c>
      <c r="D93">
        <v>0.19819999999999999</v>
      </c>
      <c r="E93">
        <v>2.5399999999999999E-2</v>
      </c>
      <c r="F93">
        <v>0.99029999999999996</v>
      </c>
      <c r="G93">
        <v>0.19900000000000001</v>
      </c>
      <c r="H93">
        <v>2.8899999999999999E-2</v>
      </c>
      <c r="I93">
        <v>2.12E-2</v>
      </c>
      <c r="J93">
        <v>0.99519999999999997</v>
      </c>
      <c r="K93">
        <v>0.98450000000000004</v>
      </c>
      <c r="L93">
        <v>0.20380000000000001</v>
      </c>
      <c r="M93">
        <v>0.1958</v>
      </c>
    </row>
    <row r="94" spans="1:13" x14ac:dyDescent="0.2">
      <c r="A94">
        <v>93</v>
      </c>
      <c r="B94">
        <v>2.4500000000000001E-2</v>
      </c>
      <c r="C94">
        <v>0.9929</v>
      </c>
      <c r="D94">
        <v>0.2009</v>
      </c>
      <c r="E94">
        <v>2.5399999999999999E-2</v>
      </c>
      <c r="F94">
        <v>0.99039999999999995</v>
      </c>
      <c r="G94">
        <v>0.19889999999999999</v>
      </c>
      <c r="H94">
        <v>2.8899999999999999E-2</v>
      </c>
      <c r="I94">
        <v>2.12E-2</v>
      </c>
      <c r="J94">
        <v>0.99519999999999997</v>
      </c>
      <c r="K94">
        <v>0.98450000000000004</v>
      </c>
      <c r="L94">
        <v>0.20380000000000001</v>
      </c>
      <c r="M94">
        <v>0.1958</v>
      </c>
    </row>
    <row r="95" spans="1:13" x14ac:dyDescent="0.2">
      <c r="A95">
        <v>94</v>
      </c>
      <c r="B95">
        <v>2.5600000000000001E-2</v>
      </c>
      <c r="C95">
        <v>0.99280000000000002</v>
      </c>
      <c r="D95">
        <v>0.2016</v>
      </c>
      <c r="E95">
        <v>2.53E-2</v>
      </c>
      <c r="F95">
        <v>0.99050000000000005</v>
      </c>
      <c r="G95">
        <v>0.19900000000000001</v>
      </c>
      <c r="H95">
        <v>2.8899999999999999E-2</v>
      </c>
      <c r="I95">
        <v>2.12E-2</v>
      </c>
      <c r="J95">
        <v>0.99519999999999997</v>
      </c>
      <c r="K95">
        <v>0.98450000000000004</v>
      </c>
      <c r="L95">
        <v>0.20380000000000001</v>
      </c>
      <c r="M95">
        <v>0.1958</v>
      </c>
    </row>
    <row r="96" spans="1:13" x14ac:dyDescent="0.2">
      <c r="A96">
        <v>95</v>
      </c>
      <c r="B96">
        <v>2.3900000000000001E-2</v>
      </c>
      <c r="C96">
        <v>0.99539999999999995</v>
      </c>
      <c r="D96">
        <v>0.19900000000000001</v>
      </c>
      <c r="E96">
        <v>2.53E-2</v>
      </c>
      <c r="F96">
        <v>0.99070000000000003</v>
      </c>
      <c r="G96">
        <v>0.19900000000000001</v>
      </c>
      <c r="H96">
        <v>2.8899999999999999E-2</v>
      </c>
      <c r="I96">
        <v>2.12E-2</v>
      </c>
      <c r="J96">
        <v>0.99539999999999995</v>
      </c>
      <c r="K96">
        <v>0.98450000000000004</v>
      </c>
      <c r="L96">
        <v>0.20380000000000001</v>
      </c>
      <c r="M96">
        <v>0.1958</v>
      </c>
    </row>
    <row r="97" spans="1:13" x14ac:dyDescent="0.2">
      <c r="A97">
        <v>96</v>
      </c>
      <c r="B97">
        <v>2.41E-2</v>
      </c>
      <c r="C97">
        <v>0.98619999999999997</v>
      </c>
      <c r="D97">
        <v>0.20080000000000001</v>
      </c>
      <c r="E97">
        <v>2.5399999999999999E-2</v>
      </c>
      <c r="F97">
        <v>0.99039999999999995</v>
      </c>
      <c r="G97">
        <v>0.1993</v>
      </c>
      <c r="H97">
        <v>2.8899999999999999E-2</v>
      </c>
      <c r="I97">
        <v>2.12E-2</v>
      </c>
      <c r="J97">
        <v>0.99539999999999995</v>
      </c>
      <c r="K97">
        <v>0.98450000000000004</v>
      </c>
      <c r="L97">
        <v>0.20380000000000001</v>
      </c>
      <c r="M97">
        <v>0.1961</v>
      </c>
    </row>
    <row r="98" spans="1:13" x14ac:dyDescent="0.2">
      <c r="A98">
        <v>97</v>
      </c>
      <c r="B98">
        <v>2.7400000000000001E-2</v>
      </c>
      <c r="C98">
        <v>0.98629999999999995</v>
      </c>
      <c r="D98">
        <v>0.19980000000000001</v>
      </c>
      <c r="E98">
        <v>2.5399999999999999E-2</v>
      </c>
      <c r="F98">
        <v>0.99039999999999995</v>
      </c>
      <c r="G98">
        <v>0.1993</v>
      </c>
      <c r="H98">
        <v>2.8899999999999999E-2</v>
      </c>
      <c r="I98">
        <v>2.12E-2</v>
      </c>
      <c r="J98">
        <v>0.99539999999999995</v>
      </c>
      <c r="K98">
        <v>0.98450000000000004</v>
      </c>
      <c r="L98">
        <v>0.20380000000000001</v>
      </c>
      <c r="M98">
        <v>0.1961</v>
      </c>
    </row>
    <row r="99" spans="1:13" x14ac:dyDescent="0.2">
      <c r="A99">
        <v>98</v>
      </c>
      <c r="B99">
        <v>2.6800000000000001E-2</v>
      </c>
      <c r="C99">
        <v>0.98740000000000006</v>
      </c>
      <c r="D99">
        <v>0.1971</v>
      </c>
      <c r="E99">
        <v>2.5399999999999999E-2</v>
      </c>
      <c r="F99">
        <v>0.99</v>
      </c>
      <c r="G99">
        <v>0.1993</v>
      </c>
      <c r="H99">
        <v>2.8899999999999999E-2</v>
      </c>
      <c r="I99">
        <v>2.12E-2</v>
      </c>
      <c r="J99">
        <v>0.99539999999999995</v>
      </c>
      <c r="K99">
        <v>0.98450000000000004</v>
      </c>
      <c r="L99">
        <v>0.20380000000000001</v>
      </c>
      <c r="M99">
        <v>0.1961</v>
      </c>
    </row>
    <row r="100" spans="1:13" x14ac:dyDescent="0.2">
      <c r="A100">
        <v>99</v>
      </c>
      <c r="B100">
        <v>2.3699999999999999E-2</v>
      </c>
      <c r="C100">
        <v>0.9829</v>
      </c>
      <c r="D100">
        <v>0.19769999999999999</v>
      </c>
      <c r="E100">
        <v>2.5399999999999999E-2</v>
      </c>
      <c r="F100">
        <v>0.98960000000000004</v>
      </c>
      <c r="G100">
        <v>0.1993</v>
      </c>
      <c r="H100">
        <v>2.8899999999999999E-2</v>
      </c>
      <c r="I100">
        <v>2.12E-2</v>
      </c>
      <c r="J100">
        <v>0.99539999999999995</v>
      </c>
      <c r="K100">
        <v>0.9829</v>
      </c>
      <c r="L100">
        <v>0.20380000000000001</v>
      </c>
      <c r="M100">
        <v>0.1961</v>
      </c>
    </row>
    <row r="101" spans="1:13" x14ac:dyDescent="0.2">
      <c r="A101">
        <v>100</v>
      </c>
      <c r="B101">
        <v>2.3099999999999999E-2</v>
      </c>
      <c r="C101">
        <v>0.9929</v>
      </c>
      <c r="D101">
        <v>0.20380000000000001</v>
      </c>
      <c r="E101">
        <v>2.5399999999999999E-2</v>
      </c>
      <c r="F101">
        <v>0.98950000000000005</v>
      </c>
      <c r="G101">
        <v>0.1996</v>
      </c>
      <c r="H101">
        <v>2.8899999999999999E-2</v>
      </c>
      <c r="I101">
        <v>2.12E-2</v>
      </c>
      <c r="J101">
        <v>0.99539999999999995</v>
      </c>
      <c r="K101">
        <v>0.9829</v>
      </c>
      <c r="L101">
        <v>0.20380000000000001</v>
      </c>
      <c r="M101">
        <v>0.19650000000000001</v>
      </c>
    </row>
    <row r="102" spans="1:13" x14ac:dyDescent="0.2">
      <c r="A102">
        <v>101</v>
      </c>
      <c r="B102">
        <v>2.86E-2</v>
      </c>
      <c r="C102">
        <v>0.98899999999999999</v>
      </c>
      <c r="D102">
        <v>0.2006</v>
      </c>
      <c r="E102">
        <v>2.5399999999999999E-2</v>
      </c>
      <c r="F102">
        <v>0.98939999999999995</v>
      </c>
      <c r="G102">
        <v>0.1996</v>
      </c>
      <c r="H102">
        <v>2.8899999999999999E-2</v>
      </c>
      <c r="I102">
        <v>2.12E-2</v>
      </c>
      <c r="J102">
        <v>0.99539999999999995</v>
      </c>
      <c r="K102">
        <v>0.9829</v>
      </c>
      <c r="L102">
        <v>0.20380000000000001</v>
      </c>
      <c r="M102">
        <v>0.19650000000000001</v>
      </c>
    </row>
    <row r="103" spans="1:13" x14ac:dyDescent="0.2">
      <c r="A103">
        <v>102</v>
      </c>
      <c r="B103">
        <v>2.5499999999999998E-2</v>
      </c>
      <c r="C103">
        <v>0.99</v>
      </c>
      <c r="D103">
        <v>0.1958</v>
      </c>
      <c r="E103">
        <v>2.53E-2</v>
      </c>
      <c r="F103">
        <v>0.98939999999999995</v>
      </c>
      <c r="G103">
        <v>0.19950000000000001</v>
      </c>
      <c r="H103">
        <v>2.8899999999999999E-2</v>
      </c>
      <c r="I103">
        <v>2.12E-2</v>
      </c>
      <c r="J103">
        <v>0.99539999999999995</v>
      </c>
      <c r="K103">
        <v>0.9829</v>
      </c>
      <c r="L103">
        <v>0.20380000000000001</v>
      </c>
      <c r="M103">
        <v>0.1958</v>
      </c>
    </row>
    <row r="104" spans="1:13" x14ac:dyDescent="0.2">
      <c r="A104">
        <v>103</v>
      </c>
      <c r="B104">
        <v>2.4799999999999999E-2</v>
      </c>
      <c r="C104">
        <v>0.98740000000000006</v>
      </c>
      <c r="D104">
        <v>0.19789999999999999</v>
      </c>
      <c r="E104">
        <v>2.5100000000000001E-2</v>
      </c>
      <c r="F104">
        <v>0.98939999999999995</v>
      </c>
      <c r="G104">
        <v>0.19950000000000001</v>
      </c>
      <c r="H104">
        <v>2.8899999999999999E-2</v>
      </c>
      <c r="I104">
        <v>2.12E-2</v>
      </c>
      <c r="J104">
        <v>0.99539999999999995</v>
      </c>
      <c r="K104">
        <v>0.9829</v>
      </c>
      <c r="L104">
        <v>0.20380000000000001</v>
      </c>
      <c r="M104">
        <v>0.1958</v>
      </c>
    </row>
    <row r="105" spans="1:13" x14ac:dyDescent="0.2">
      <c r="A105">
        <v>104</v>
      </c>
      <c r="B105">
        <v>2.6100000000000002E-2</v>
      </c>
      <c r="C105">
        <v>0.98970000000000002</v>
      </c>
      <c r="D105">
        <v>0.1943</v>
      </c>
      <c r="E105">
        <v>2.52E-2</v>
      </c>
      <c r="F105">
        <v>0.98939999999999995</v>
      </c>
      <c r="G105">
        <v>0.1991</v>
      </c>
      <c r="H105">
        <v>2.8899999999999999E-2</v>
      </c>
      <c r="I105">
        <v>2.12E-2</v>
      </c>
      <c r="J105">
        <v>0.99539999999999995</v>
      </c>
      <c r="K105">
        <v>0.9829</v>
      </c>
      <c r="L105">
        <v>0.20380000000000001</v>
      </c>
      <c r="M105">
        <v>0.1943</v>
      </c>
    </row>
    <row r="106" spans="1:13" x14ac:dyDescent="0.2">
      <c r="A106">
        <v>105</v>
      </c>
      <c r="B106">
        <v>2.4199999999999999E-2</v>
      </c>
      <c r="C106">
        <v>0.99</v>
      </c>
      <c r="D106">
        <v>0.1983</v>
      </c>
      <c r="E106">
        <v>2.5100000000000001E-2</v>
      </c>
      <c r="F106">
        <v>0.98929999999999996</v>
      </c>
      <c r="G106">
        <v>0.1991</v>
      </c>
      <c r="H106">
        <v>2.8899999999999999E-2</v>
      </c>
      <c r="I106">
        <v>2.12E-2</v>
      </c>
      <c r="J106">
        <v>0.99539999999999995</v>
      </c>
      <c r="K106">
        <v>0.9829</v>
      </c>
      <c r="L106">
        <v>0.20380000000000001</v>
      </c>
      <c r="M106">
        <v>0.1943</v>
      </c>
    </row>
    <row r="107" spans="1:13" x14ac:dyDescent="0.2">
      <c r="A107">
        <v>106</v>
      </c>
      <c r="B107">
        <v>2.46E-2</v>
      </c>
      <c r="C107">
        <v>0.98519999999999996</v>
      </c>
      <c r="D107">
        <v>0.19900000000000001</v>
      </c>
      <c r="E107">
        <v>2.4899999999999999E-2</v>
      </c>
      <c r="F107">
        <v>0.98899999999999999</v>
      </c>
      <c r="G107">
        <v>0.19919999999999999</v>
      </c>
      <c r="H107">
        <v>2.86E-2</v>
      </c>
      <c r="I107">
        <v>2.12E-2</v>
      </c>
      <c r="J107">
        <v>0.99539999999999995</v>
      </c>
      <c r="K107">
        <v>0.9829</v>
      </c>
      <c r="L107">
        <v>0.20380000000000001</v>
      </c>
      <c r="M107">
        <v>0.1943</v>
      </c>
    </row>
    <row r="108" spans="1:13" x14ac:dyDescent="0.2">
      <c r="A108">
        <v>107</v>
      </c>
      <c r="B108">
        <v>2.24E-2</v>
      </c>
      <c r="C108">
        <v>0.9929</v>
      </c>
      <c r="D108">
        <v>0.19719999999999999</v>
      </c>
      <c r="E108">
        <v>2.5000000000000001E-2</v>
      </c>
      <c r="F108">
        <v>0.98919999999999997</v>
      </c>
      <c r="G108">
        <v>0.19919999999999999</v>
      </c>
      <c r="H108">
        <v>2.86E-2</v>
      </c>
      <c r="I108">
        <v>2.1499999999999998E-2</v>
      </c>
      <c r="J108">
        <v>0.99539999999999995</v>
      </c>
      <c r="K108">
        <v>0.9829</v>
      </c>
      <c r="L108">
        <v>0.20380000000000001</v>
      </c>
      <c r="M108">
        <v>0.1943</v>
      </c>
    </row>
    <row r="109" spans="1:13" x14ac:dyDescent="0.2">
      <c r="A109">
        <v>108</v>
      </c>
      <c r="B109">
        <v>2.7400000000000001E-2</v>
      </c>
      <c r="C109">
        <v>0.98880000000000001</v>
      </c>
      <c r="D109">
        <v>0.1988</v>
      </c>
      <c r="E109">
        <v>2.5100000000000001E-2</v>
      </c>
      <c r="F109">
        <v>0.98909999999999998</v>
      </c>
      <c r="G109">
        <v>0.19900000000000001</v>
      </c>
      <c r="H109">
        <v>2.86E-2</v>
      </c>
      <c r="I109">
        <v>2.1499999999999998E-2</v>
      </c>
      <c r="J109">
        <v>0.99539999999999995</v>
      </c>
      <c r="K109">
        <v>0.9829</v>
      </c>
      <c r="L109">
        <v>0.20380000000000001</v>
      </c>
      <c r="M109">
        <v>0.1943</v>
      </c>
    </row>
    <row r="110" spans="1:13" x14ac:dyDescent="0.2">
      <c r="A110">
        <v>109</v>
      </c>
      <c r="B110">
        <v>2.63E-2</v>
      </c>
      <c r="C110">
        <v>0.99050000000000005</v>
      </c>
      <c r="D110">
        <v>0.20200000000000001</v>
      </c>
      <c r="E110">
        <v>2.5399999999999999E-2</v>
      </c>
      <c r="F110">
        <v>0.98909999999999998</v>
      </c>
      <c r="G110">
        <v>0.19900000000000001</v>
      </c>
      <c r="H110">
        <v>2.86E-2</v>
      </c>
      <c r="I110">
        <v>2.24E-2</v>
      </c>
      <c r="J110">
        <v>0.99539999999999995</v>
      </c>
      <c r="K110">
        <v>0.9829</v>
      </c>
      <c r="L110">
        <v>0.20380000000000001</v>
      </c>
      <c r="M110">
        <v>0.1943</v>
      </c>
    </row>
    <row r="111" spans="1:13" x14ac:dyDescent="0.2">
      <c r="A111">
        <v>110</v>
      </c>
      <c r="B111">
        <v>2.6100000000000002E-2</v>
      </c>
      <c r="C111">
        <v>0.99150000000000005</v>
      </c>
      <c r="D111">
        <v>0.2</v>
      </c>
      <c r="E111">
        <v>2.53E-2</v>
      </c>
      <c r="F111">
        <v>0.98939999999999995</v>
      </c>
      <c r="G111">
        <v>0.19900000000000001</v>
      </c>
      <c r="H111">
        <v>2.86E-2</v>
      </c>
      <c r="I111">
        <v>2.24E-2</v>
      </c>
      <c r="J111">
        <v>0.99539999999999995</v>
      </c>
      <c r="K111">
        <v>0.9829</v>
      </c>
      <c r="L111">
        <v>0.20380000000000001</v>
      </c>
      <c r="M111">
        <v>0.1943</v>
      </c>
    </row>
    <row r="112" spans="1:13" x14ac:dyDescent="0.2">
      <c r="A112">
        <v>111</v>
      </c>
      <c r="B112">
        <v>2.5600000000000001E-2</v>
      </c>
      <c r="C112">
        <v>0.98729999999999996</v>
      </c>
      <c r="D112">
        <v>0.20050000000000001</v>
      </c>
      <c r="E112">
        <v>2.5399999999999999E-2</v>
      </c>
      <c r="F112">
        <v>0.98919999999999997</v>
      </c>
      <c r="G112">
        <v>0.19919999999999999</v>
      </c>
      <c r="H112">
        <v>2.86E-2</v>
      </c>
      <c r="I112">
        <v>2.24E-2</v>
      </c>
      <c r="J112">
        <v>0.99539999999999995</v>
      </c>
      <c r="K112">
        <v>0.9829</v>
      </c>
      <c r="L112">
        <v>0.20380000000000001</v>
      </c>
      <c r="M112">
        <v>0.1943</v>
      </c>
    </row>
    <row r="113" spans="1:13" x14ac:dyDescent="0.2">
      <c r="A113">
        <v>112</v>
      </c>
      <c r="B113">
        <v>2.4799999999999999E-2</v>
      </c>
      <c r="C113">
        <v>0.99009999999999998</v>
      </c>
      <c r="D113">
        <v>0.1983</v>
      </c>
      <c r="E113">
        <v>2.53E-2</v>
      </c>
      <c r="F113">
        <v>0.98950000000000005</v>
      </c>
      <c r="G113">
        <v>0.19919999999999999</v>
      </c>
      <c r="H113">
        <v>2.86E-2</v>
      </c>
      <c r="I113">
        <v>2.24E-2</v>
      </c>
      <c r="J113">
        <v>0.99539999999999995</v>
      </c>
      <c r="K113">
        <v>0.9829</v>
      </c>
      <c r="L113">
        <v>0.20380000000000001</v>
      </c>
      <c r="M113">
        <v>0.1943</v>
      </c>
    </row>
    <row r="114" spans="1:13" x14ac:dyDescent="0.2">
      <c r="A114">
        <v>113</v>
      </c>
      <c r="B114">
        <v>2.5000000000000001E-2</v>
      </c>
      <c r="C114">
        <v>0.98750000000000004</v>
      </c>
      <c r="D114">
        <v>0.19769999999999999</v>
      </c>
      <c r="E114">
        <v>2.53E-2</v>
      </c>
      <c r="F114">
        <v>0.98919999999999997</v>
      </c>
      <c r="G114">
        <v>0.19900000000000001</v>
      </c>
      <c r="H114">
        <v>2.86E-2</v>
      </c>
      <c r="I114">
        <v>2.24E-2</v>
      </c>
      <c r="J114">
        <v>0.99539999999999995</v>
      </c>
      <c r="K114">
        <v>0.9829</v>
      </c>
      <c r="L114">
        <v>0.20380000000000001</v>
      </c>
      <c r="M114">
        <v>0.1943</v>
      </c>
    </row>
    <row r="115" spans="1:13" x14ac:dyDescent="0.2">
      <c r="A115">
        <v>114</v>
      </c>
      <c r="B115">
        <v>2.46E-2</v>
      </c>
      <c r="C115">
        <v>0.99350000000000005</v>
      </c>
      <c r="D115">
        <v>0.19950000000000001</v>
      </c>
      <c r="E115">
        <v>2.53E-2</v>
      </c>
      <c r="F115">
        <v>0.98919999999999997</v>
      </c>
      <c r="G115">
        <v>0.19889999999999999</v>
      </c>
      <c r="H115">
        <v>2.86E-2</v>
      </c>
      <c r="I115">
        <v>2.24E-2</v>
      </c>
      <c r="J115">
        <v>0.99539999999999995</v>
      </c>
      <c r="K115">
        <v>0.9829</v>
      </c>
      <c r="L115">
        <v>0.20380000000000001</v>
      </c>
      <c r="M115">
        <v>0.1943</v>
      </c>
    </row>
    <row r="116" spans="1:13" x14ac:dyDescent="0.2">
      <c r="A116">
        <v>115</v>
      </c>
      <c r="B116">
        <v>2.3300000000000001E-2</v>
      </c>
      <c r="C116">
        <v>0.98799999999999999</v>
      </c>
      <c r="D116">
        <v>0.19900000000000001</v>
      </c>
      <c r="E116">
        <v>2.52E-2</v>
      </c>
      <c r="F116">
        <v>0.9889</v>
      </c>
      <c r="G116">
        <v>0.19889999999999999</v>
      </c>
      <c r="H116">
        <v>2.86E-2</v>
      </c>
      <c r="I116">
        <v>2.24E-2</v>
      </c>
      <c r="J116">
        <v>0.99350000000000005</v>
      </c>
      <c r="K116">
        <v>0.9829</v>
      </c>
      <c r="L116">
        <v>0.20380000000000001</v>
      </c>
      <c r="M116">
        <v>0.1943</v>
      </c>
    </row>
    <row r="117" spans="1:13" x14ac:dyDescent="0.2">
      <c r="A117">
        <v>116</v>
      </c>
      <c r="B117">
        <v>2.87E-2</v>
      </c>
      <c r="C117">
        <v>0.98880000000000001</v>
      </c>
      <c r="D117">
        <v>0.2019</v>
      </c>
      <c r="E117">
        <v>2.5399999999999999E-2</v>
      </c>
      <c r="F117">
        <v>0.98899999999999999</v>
      </c>
      <c r="G117">
        <v>0.19900000000000001</v>
      </c>
      <c r="H117">
        <v>2.87E-2</v>
      </c>
      <c r="I117">
        <v>2.24E-2</v>
      </c>
      <c r="J117">
        <v>0.99350000000000005</v>
      </c>
      <c r="K117">
        <v>0.9829</v>
      </c>
      <c r="L117">
        <v>0.20380000000000001</v>
      </c>
      <c r="M117">
        <v>0.1943</v>
      </c>
    </row>
    <row r="118" spans="1:13" x14ac:dyDescent="0.2">
      <c r="A118">
        <v>117</v>
      </c>
      <c r="B118">
        <v>3.0099999999999998E-2</v>
      </c>
      <c r="C118">
        <v>0.995</v>
      </c>
      <c r="D118">
        <v>0.19839999999999999</v>
      </c>
      <c r="E118">
        <v>2.5600000000000001E-2</v>
      </c>
      <c r="F118">
        <v>0.98939999999999995</v>
      </c>
      <c r="G118">
        <v>0.19889999999999999</v>
      </c>
      <c r="H118">
        <v>3.0099999999999998E-2</v>
      </c>
      <c r="I118">
        <v>2.24E-2</v>
      </c>
      <c r="J118">
        <v>0.995</v>
      </c>
      <c r="K118">
        <v>0.9829</v>
      </c>
      <c r="L118">
        <v>0.20380000000000001</v>
      </c>
      <c r="M118">
        <v>0.1943</v>
      </c>
    </row>
    <row r="119" spans="1:13" x14ac:dyDescent="0.2">
      <c r="A119">
        <v>118</v>
      </c>
      <c r="B119">
        <v>2.7300000000000001E-2</v>
      </c>
      <c r="C119">
        <v>0.98960000000000004</v>
      </c>
      <c r="D119">
        <v>0.19969999999999999</v>
      </c>
      <c r="E119">
        <v>2.5600000000000001E-2</v>
      </c>
      <c r="F119">
        <v>0.98950000000000005</v>
      </c>
      <c r="G119">
        <v>0.19900000000000001</v>
      </c>
      <c r="H119">
        <v>3.0099999999999998E-2</v>
      </c>
      <c r="I119">
        <v>2.24E-2</v>
      </c>
      <c r="J119">
        <v>0.995</v>
      </c>
      <c r="K119">
        <v>0.9829</v>
      </c>
      <c r="L119">
        <v>0.20380000000000001</v>
      </c>
      <c r="M119">
        <v>0.1943</v>
      </c>
    </row>
    <row r="120" spans="1:13" x14ac:dyDescent="0.2">
      <c r="A120">
        <v>119</v>
      </c>
      <c r="B120">
        <v>2.8400000000000002E-2</v>
      </c>
      <c r="C120">
        <v>0.99129999999999996</v>
      </c>
      <c r="D120">
        <v>0.20169999999999999</v>
      </c>
      <c r="E120">
        <v>2.58E-2</v>
      </c>
      <c r="F120">
        <v>0.9899</v>
      </c>
      <c r="G120">
        <v>0.19919999999999999</v>
      </c>
      <c r="H120">
        <v>3.0099999999999998E-2</v>
      </c>
      <c r="I120">
        <v>2.24E-2</v>
      </c>
      <c r="J120">
        <v>0.995</v>
      </c>
      <c r="K120">
        <v>0.98519999999999996</v>
      </c>
      <c r="L120">
        <v>0.20380000000000001</v>
      </c>
      <c r="M120">
        <v>0.1943</v>
      </c>
    </row>
    <row r="121" spans="1:13" x14ac:dyDescent="0.2">
      <c r="A121">
        <v>120</v>
      </c>
      <c r="B121">
        <v>2.3900000000000001E-2</v>
      </c>
      <c r="C121">
        <v>0.98409999999999997</v>
      </c>
      <c r="D121">
        <v>0.19869999999999999</v>
      </c>
      <c r="E121">
        <v>2.5899999999999999E-2</v>
      </c>
      <c r="F121">
        <v>0.98950000000000005</v>
      </c>
      <c r="G121">
        <v>0.19900000000000001</v>
      </c>
      <c r="H121">
        <v>3.0099999999999998E-2</v>
      </c>
      <c r="I121">
        <v>2.24E-2</v>
      </c>
      <c r="J121">
        <v>0.995</v>
      </c>
      <c r="K121">
        <v>0.98409999999999997</v>
      </c>
      <c r="L121">
        <v>0.20200000000000001</v>
      </c>
      <c r="M121">
        <v>0.1943</v>
      </c>
    </row>
    <row r="122" spans="1:13" x14ac:dyDescent="0.2">
      <c r="A122">
        <v>121</v>
      </c>
      <c r="B122">
        <v>2.6200000000000001E-2</v>
      </c>
      <c r="C122">
        <v>0.9819</v>
      </c>
      <c r="D122">
        <v>0.1978</v>
      </c>
      <c r="E122">
        <v>2.58E-2</v>
      </c>
      <c r="F122">
        <v>0.98919999999999997</v>
      </c>
      <c r="G122">
        <v>0.1988</v>
      </c>
      <c r="H122">
        <v>3.0099999999999998E-2</v>
      </c>
      <c r="I122">
        <v>2.24E-2</v>
      </c>
      <c r="J122">
        <v>0.995</v>
      </c>
      <c r="K122">
        <v>0.9819</v>
      </c>
      <c r="L122">
        <v>0.20200000000000001</v>
      </c>
      <c r="M122">
        <v>0.1943</v>
      </c>
    </row>
    <row r="123" spans="1:13" x14ac:dyDescent="0.2">
      <c r="A123">
        <v>122</v>
      </c>
      <c r="B123">
        <v>2.3300000000000001E-2</v>
      </c>
      <c r="C123">
        <v>0.97940000000000005</v>
      </c>
      <c r="D123">
        <v>0.19869999999999999</v>
      </c>
      <c r="E123">
        <v>2.5700000000000001E-2</v>
      </c>
      <c r="F123">
        <v>0.98860000000000003</v>
      </c>
      <c r="G123">
        <v>0.19900000000000001</v>
      </c>
      <c r="H123">
        <v>3.0099999999999998E-2</v>
      </c>
      <c r="I123">
        <v>2.24E-2</v>
      </c>
      <c r="J123">
        <v>0.995</v>
      </c>
      <c r="K123">
        <v>0.97940000000000005</v>
      </c>
      <c r="L123">
        <v>0.20200000000000001</v>
      </c>
      <c r="M123">
        <v>0.1943</v>
      </c>
    </row>
    <row r="124" spans="1:13" x14ac:dyDescent="0.2">
      <c r="A124">
        <v>123</v>
      </c>
      <c r="B124">
        <v>2.47E-2</v>
      </c>
      <c r="C124">
        <v>0.9919</v>
      </c>
      <c r="D124">
        <v>0.19789999999999999</v>
      </c>
      <c r="E124">
        <v>2.5600000000000001E-2</v>
      </c>
      <c r="F124">
        <v>0.9889</v>
      </c>
      <c r="G124">
        <v>0.19900000000000001</v>
      </c>
      <c r="H124">
        <v>3.0099999999999998E-2</v>
      </c>
      <c r="I124">
        <v>2.24E-2</v>
      </c>
      <c r="J124">
        <v>0.995</v>
      </c>
      <c r="K124">
        <v>0.97940000000000005</v>
      </c>
      <c r="L124">
        <v>0.20200000000000001</v>
      </c>
      <c r="M124">
        <v>0.1943</v>
      </c>
    </row>
    <row r="125" spans="1:13" x14ac:dyDescent="0.2">
      <c r="A125">
        <v>124</v>
      </c>
      <c r="B125">
        <v>2.3699999999999999E-2</v>
      </c>
      <c r="C125">
        <v>0.9839</v>
      </c>
      <c r="D125">
        <v>0.19439999999999999</v>
      </c>
      <c r="E125">
        <v>2.5499999999999998E-2</v>
      </c>
      <c r="F125">
        <v>0.98860000000000003</v>
      </c>
      <c r="G125">
        <v>0.19900000000000001</v>
      </c>
      <c r="H125">
        <v>3.0099999999999998E-2</v>
      </c>
      <c r="I125">
        <v>2.24E-2</v>
      </c>
      <c r="J125">
        <v>0.995</v>
      </c>
      <c r="K125">
        <v>0.97940000000000005</v>
      </c>
      <c r="L125">
        <v>0.20200000000000001</v>
      </c>
      <c r="M125">
        <v>0.19439999999999999</v>
      </c>
    </row>
    <row r="126" spans="1:13" x14ac:dyDescent="0.2">
      <c r="A126">
        <v>125</v>
      </c>
      <c r="B126">
        <v>2.2800000000000001E-2</v>
      </c>
      <c r="C126">
        <v>0.99009999999999998</v>
      </c>
      <c r="D126">
        <v>0.19839999999999999</v>
      </c>
      <c r="E126">
        <v>2.5499999999999998E-2</v>
      </c>
      <c r="F126">
        <v>0.98860000000000003</v>
      </c>
      <c r="G126">
        <v>0.19900000000000001</v>
      </c>
      <c r="H126">
        <v>3.0099999999999998E-2</v>
      </c>
      <c r="I126">
        <v>2.24E-2</v>
      </c>
      <c r="J126">
        <v>0.995</v>
      </c>
      <c r="K126">
        <v>0.97940000000000005</v>
      </c>
      <c r="L126">
        <v>0.20200000000000001</v>
      </c>
      <c r="M126">
        <v>0.19439999999999999</v>
      </c>
    </row>
    <row r="127" spans="1:13" x14ac:dyDescent="0.2">
      <c r="A127">
        <v>126</v>
      </c>
      <c r="B127">
        <v>2.5000000000000001E-2</v>
      </c>
      <c r="C127">
        <v>0.98609999999999998</v>
      </c>
      <c r="D127">
        <v>0.1986</v>
      </c>
      <c r="E127">
        <v>2.5499999999999998E-2</v>
      </c>
      <c r="F127">
        <v>0.98860000000000003</v>
      </c>
      <c r="G127">
        <v>0.19900000000000001</v>
      </c>
      <c r="H127">
        <v>3.0099999999999998E-2</v>
      </c>
      <c r="I127">
        <v>2.24E-2</v>
      </c>
      <c r="J127">
        <v>0.995</v>
      </c>
      <c r="K127">
        <v>0.97940000000000005</v>
      </c>
      <c r="L127">
        <v>0.20200000000000001</v>
      </c>
      <c r="M127">
        <v>0.19439999999999999</v>
      </c>
    </row>
    <row r="128" spans="1:13" x14ac:dyDescent="0.2">
      <c r="A128">
        <v>127</v>
      </c>
      <c r="B128">
        <v>2.87E-2</v>
      </c>
      <c r="C128">
        <v>0.99009999999999998</v>
      </c>
      <c r="D128">
        <v>0.20280000000000001</v>
      </c>
      <c r="E128">
        <v>2.58E-2</v>
      </c>
      <c r="F128">
        <v>0.98850000000000005</v>
      </c>
      <c r="G128">
        <v>0.19919999999999999</v>
      </c>
      <c r="H128">
        <v>3.0099999999999998E-2</v>
      </c>
      <c r="I128">
        <v>2.2800000000000001E-2</v>
      </c>
      <c r="J128">
        <v>0.995</v>
      </c>
      <c r="K128">
        <v>0.97940000000000005</v>
      </c>
      <c r="L128">
        <v>0.20280000000000001</v>
      </c>
      <c r="M128">
        <v>0.19439999999999999</v>
      </c>
    </row>
    <row r="129" spans="1:13" x14ac:dyDescent="0.2">
      <c r="A129">
        <v>128</v>
      </c>
      <c r="B129">
        <v>2.81E-2</v>
      </c>
      <c r="C129">
        <v>0.99490000000000001</v>
      </c>
      <c r="D129">
        <v>0.2036</v>
      </c>
      <c r="E129">
        <v>2.58E-2</v>
      </c>
      <c r="F129">
        <v>0.98880000000000001</v>
      </c>
      <c r="G129">
        <v>0.19950000000000001</v>
      </c>
      <c r="H129">
        <v>3.0099999999999998E-2</v>
      </c>
      <c r="I129">
        <v>2.2800000000000001E-2</v>
      </c>
      <c r="J129">
        <v>0.995</v>
      </c>
      <c r="K129">
        <v>0.97940000000000005</v>
      </c>
      <c r="L129">
        <v>0.2036</v>
      </c>
      <c r="M129">
        <v>0.19439999999999999</v>
      </c>
    </row>
    <row r="130" spans="1:13" x14ac:dyDescent="0.2">
      <c r="A130">
        <v>129</v>
      </c>
      <c r="B130">
        <v>2.7400000000000001E-2</v>
      </c>
      <c r="C130">
        <v>0.99480000000000002</v>
      </c>
      <c r="D130">
        <v>0.2031</v>
      </c>
      <c r="E130">
        <v>2.5899999999999999E-2</v>
      </c>
      <c r="F130">
        <v>0.98899999999999999</v>
      </c>
      <c r="G130">
        <v>0.19950000000000001</v>
      </c>
      <c r="H130">
        <v>3.0099999999999998E-2</v>
      </c>
      <c r="I130">
        <v>2.2800000000000001E-2</v>
      </c>
      <c r="J130">
        <v>0.995</v>
      </c>
      <c r="K130">
        <v>0.97940000000000005</v>
      </c>
      <c r="L130">
        <v>0.2036</v>
      </c>
      <c r="M130">
        <v>0.19439999999999999</v>
      </c>
    </row>
    <row r="131" spans="1:13" x14ac:dyDescent="0.2">
      <c r="A131">
        <v>130</v>
      </c>
      <c r="B131">
        <v>2.47E-2</v>
      </c>
      <c r="C131">
        <v>0.99039999999999995</v>
      </c>
      <c r="D131">
        <v>0.20100000000000001</v>
      </c>
      <c r="E131">
        <v>2.58E-2</v>
      </c>
      <c r="F131">
        <v>0.9889</v>
      </c>
      <c r="G131">
        <v>0.1996</v>
      </c>
      <c r="H131">
        <v>3.0099999999999998E-2</v>
      </c>
      <c r="I131">
        <v>2.2800000000000001E-2</v>
      </c>
      <c r="J131">
        <v>0.995</v>
      </c>
      <c r="K131">
        <v>0.97940000000000005</v>
      </c>
      <c r="L131">
        <v>0.2036</v>
      </c>
      <c r="M131">
        <v>0.19439999999999999</v>
      </c>
    </row>
    <row r="132" spans="1:13" x14ac:dyDescent="0.2">
      <c r="A132">
        <v>131</v>
      </c>
      <c r="B132">
        <v>1.9300000000000001E-2</v>
      </c>
      <c r="C132">
        <v>0.98770000000000002</v>
      </c>
      <c r="D132">
        <v>0.20369999999999999</v>
      </c>
      <c r="E132">
        <v>2.5499999999999998E-2</v>
      </c>
      <c r="F132">
        <v>0.98899999999999999</v>
      </c>
      <c r="G132">
        <v>0.19969999999999999</v>
      </c>
      <c r="H132">
        <v>3.0099999999999998E-2</v>
      </c>
      <c r="I132">
        <v>1.9300000000000001E-2</v>
      </c>
      <c r="J132">
        <v>0.995</v>
      </c>
      <c r="K132">
        <v>0.97940000000000005</v>
      </c>
      <c r="L132">
        <v>0.20369999999999999</v>
      </c>
      <c r="M132">
        <v>0.19439999999999999</v>
      </c>
    </row>
    <row r="133" spans="1:13" x14ac:dyDescent="0.2">
      <c r="A133">
        <v>132</v>
      </c>
      <c r="B133">
        <v>2.6200000000000001E-2</v>
      </c>
      <c r="C133">
        <v>0.98880000000000001</v>
      </c>
      <c r="D133">
        <v>0.20250000000000001</v>
      </c>
      <c r="E133">
        <v>2.5600000000000001E-2</v>
      </c>
      <c r="F133">
        <v>0.9889</v>
      </c>
      <c r="G133">
        <v>0.2</v>
      </c>
      <c r="H133">
        <v>3.0099999999999998E-2</v>
      </c>
      <c r="I133">
        <v>1.9300000000000001E-2</v>
      </c>
      <c r="J133">
        <v>0.995</v>
      </c>
      <c r="K133">
        <v>0.97940000000000005</v>
      </c>
      <c r="L133">
        <v>0.20369999999999999</v>
      </c>
      <c r="M133">
        <v>0.19439999999999999</v>
      </c>
    </row>
    <row r="134" spans="1:13" x14ac:dyDescent="0.2">
      <c r="A134">
        <v>133</v>
      </c>
      <c r="B134">
        <v>2.75E-2</v>
      </c>
      <c r="C134">
        <v>0.99490000000000001</v>
      </c>
      <c r="D134">
        <v>0.19839999999999999</v>
      </c>
      <c r="E134">
        <v>2.5700000000000001E-2</v>
      </c>
      <c r="F134">
        <v>0.98929999999999996</v>
      </c>
      <c r="G134">
        <v>0.2</v>
      </c>
      <c r="H134">
        <v>3.0099999999999998E-2</v>
      </c>
      <c r="I134">
        <v>1.9300000000000001E-2</v>
      </c>
      <c r="J134">
        <v>0.995</v>
      </c>
      <c r="K134">
        <v>0.97940000000000005</v>
      </c>
      <c r="L134">
        <v>0.20369999999999999</v>
      </c>
      <c r="M134">
        <v>0.19439999999999999</v>
      </c>
    </row>
    <row r="135" spans="1:13" x14ac:dyDescent="0.2">
      <c r="A135">
        <v>134</v>
      </c>
      <c r="B135">
        <v>2.1499999999999998E-2</v>
      </c>
      <c r="C135">
        <v>0.99099999999999999</v>
      </c>
      <c r="D135">
        <v>0.2049</v>
      </c>
      <c r="E135">
        <v>2.5499999999999998E-2</v>
      </c>
      <c r="F135">
        <v>0.98909999999999998</v>
      </c>
      <c r="G135">
        <v>0.20030000000000001</v>
      </c>
      <c r="H135">
        <v>3.0099999999999998E-2</v>
      </c>
      <c r="I135">
        <v>1.9300000000000001E-2</v>
      </c>
      <c r="J135">
        <v>0.995</v>
      </c>
      <c r="K135">
        <v>0.97940000000000005</v>
      </c>
      <c r="L135">
        <v>0.2049</v>
      </c>
      <c r="M135">
        <v>0.19439999999999999</v>
      </c>
    </row>
    <row r="136" spans="1:13" x14ac:dyDescent="0.2">
      <c r="A136">
        <v>135</v>
      </c>
      <c r="B136">
        <v>2.23E-2</v>
      </c>
      <c r="C136">
        <v>0.98850000000000005</v>
      </c>
      <c r="D136">
        <v>0.1978</v>
      </c>
      <c r="E136">
        <v>2.5499999999999998E-2</v>
      </c>
      <c r="F136">
        <v>0.98919999999999997</v>
      </c>
      <c r="G136">
        <v>0.20019999999999999</v>
      </c>
      <c r="H136">
        <v>3.0099999999999998E-2</v>
      </c>
      <c r="I136">
        <v>1.9300000000000001E-2</v>
      </c>
      <c r="J136">
        <v>0.995</v>
      </c>
      <c r="K136">
        <v>0.97940000000000005</v>
      </c>
      <c r="L136">
        <v>0.2049</v>
      </c>
      <c r="M136">
        <v>0.19439999999999999</v>
      </c>
    </row>
    <row r="137" spans="1:13" x14ac:dyDescent="0.2">
      <c r="A137">
        <v>136</v>
      </c>
      <c r="B137">
        <v>2.7900000000000001E-2</v>
      </c>
      <c r="C137">
        <v>0.98660000000000003</v>
      </c>
      <c r="D137">
        <v>0.20369999999999999</v>
      </c>
      <c r="E137">
        <v>2.5499999999999998E-2</v>
      </c>
      <c r="F137">
        <v>0.98899999999999999</v>
      </c>
      <c r="G137">
        <v>0.20030000000000001</v>
      </c>
      <c r="H137">
        <v>3.0099999999999998E-2</v>
      </c>
      <c r="I137">
        <v>1.9300000000000001E-2</v>
      </c>
      <c r="J137">
        <v>0.995</v>
      </c>
      <c r="K137">
        <v>0.97940000000000005</v>
      </c>
      <c r="L137">
        <v>0.2049</v>
      </c>
      <c r="M137">
        <v>0.19439999999999999</v>
      </c>
    </row>
    <row r="138" spans="1:13" x14ac:dyDescent="0.2">
      <c r="A138">
        <v>137</v>
      </c>
      <c r="B138">
        <v>2.6100000000000002E-2</v>
      </c>
      <c r="C138">
        <v>0.98880000000000001</v>
      </c>
      <c r="D138">
        <v>0.19719999999999999</v>
      </c>
      <c r="E138">
        <v>2.52E-2</v>
      </c>
      <c r="F138">
        <v>0.98870000000000002</v>
      </c>
      <c r="G138">
        <v>0.20019999999999999</v>
      </c>
      <c r="H138">
        <v>2.87E-2</v>
      </c>
      <c r="I138">
        <v>1.9300000000000001E-2</v>
      </c>
      <c r="J138">
        <v>0.99490000000000001</v>
      </c>
      <c r="K138">
        <v>0.97940000000000005</v>
      </c>
      <c r="L138">
        <v>0.2049</v>
      </c>
      <c r="M138">
        <v>0.19439999999999999</v>
      </c>
    </row>
    <row r="139" spans="1:13" x14ac:dyDescent="0.2">
      <c r="A139">
        <v>138</v>
      </c>
      <c r="B139">
        <v>2.46E-2</v>
      </c>
      <c r="C139">
        <v>0.99439999999999995</v>
      </c>
      <c r="D139">
        <v>0.20219999999999999</v>
      </c>
      <c r="E139">
        <v>2.5100000000000001E-2</v>
      </c>
      <c r="F139">
        <v>0.98899999999999999</v>
      </c>
      <c r="G139">
        <v>0.20039999999999999</v>
      </c>
      <c r="H139">
        <v>2.87E-2</v>
      </c>
      <c r="I139">
        <v>1.9300000000000001E-2</v>
      </c>
      <c r="J139">
        <v>0.99490000000000001</v>
      </c>
      <c r="K139">
        <v>0.97940000000000005</v>
      </c>
      <c r="L139">
        <v>0.2049</v>
      </c>
      <c r="M139">
        <v>0.19439999999999999</v>
      </c>
    </row>
    <row r="140" spans="1:13" x14ac:dyDescent="0.2">
      <c r="A140">
        <v>139</v>
      </c>
      <c r="B140">
        <v>2.6800000000000001E-2</v>
      </c>
      <c r="C140">
        <v>0.9879</v>
      </c>
      <c r="D140">
        <v>0.1988</v>
      </c>
      <c r="E140">
        <v>2.5000000000000001E-2</v>
      </c>
      <c r="F140">
        <v>0.98880000000000001</v>
      </c>
      <c r="G140">
        <v>0.20019999999999999</v>
      </c>
      <c r="H140">
        <v>2.87E-2</v>
      </c>
      <c r="I140">
        <v>1.9300000000000001E-2</v>
      </c>
      <c r="J140">
        <v>0.99490000000000001</v>
      </c>
      <c r="K140">
        <v>0.97940000000000005</v>
      </c>
      <c r="L140">
        <v>0.2049</v>
      </c>
      <c r="M140">
        <v>0.19439999999999999</v>
      </c>
    </row>
    <row r="141" spans="1:13" x14ac:dyDescent="0.2">
      <c r="A141">
        <v>140</v>
      </c>
      <c r="B141">
        <v>2.87E-2</v>
      </c>
      <c r="C141">
        <v>0.99180000000000001</v>
      </c>
      <c r="D141">
        <v>0.20080000000000001</v>
      </c>
      <c r="E141">
        <v>2.53E-2</v>
      </c>
      <c r="F141">
        <v>0.98919999999999997</v>
      </c>
      <c r="G141">
        <v>0.20030000000000001</v>
      </c>
      <c r="H141">
        <v>2.87E-2</v>
      </c>
      <c r="I141">
        <v>1.9300000000000001E-2</v>
      </c>
      <c r="J141">
        <v>0.99490000000000001</v>
      </c>
      <c r="K141">
        <v>0.97940000000000005</v>
      </c>
      <c r="L141">
        <v>0.2049</v>
      </c>
      <c r="M141">
        <v>0.19439999999999999</v>
      </c>
    </row>
    <row r="142" spans="1:13" x14ac:dyDescent="0.2">
      <c r="A142">
        <v>141</v>
      </c>
      <c r="B142">
        <v>2.6599999999999999E-2</v>
      </c>
      <c r="C142">
        <v>0.98599999999999999</v>
      </c>
      <c r="D142">
        <v>0.2</v>
      </c>
      <c r="E142">
        <v>2.53E-2</v>
      </c>
      <c r="F142">
        <v>0.98939999999999995</v>
      </c>
      <c r="G142">
        <v>0.20039999999999999</v>
      </c>
      <c r="H142">
        <v>2.87E-2</v>
      </c>
      <c r="I142">
        <v>1.9300000000000001E-2</v>
      </c>
      <c r="J142">
        <v>0.99490000000000001</v>
      </c>
      <c r="K142">
        <v>0.97940000000000005</v>
      </c>
      <c r="L142">
        <v>0.2049</v>
      </c>
      <c r="M142">
        <v>0.19439999999999999</v>
      </c>
    </row>
    <row r="143" spans="1:13" x14ac:dyDescent="0.2">
      <c r="A143">
        <v>142</v>
      </c>
      <c r="B143">
        <v>2.63E-2</v>
      </c>
      <c r="C143">
        <v>0.99009999999999998</v>
      </c>
      <c r="D143">
        <v>0.2011</v>
      </c>
      <c r="E143">
        <v>2.5399999999999999E-2</v>
      </c>
      <c r="F143">
        <v>0.9899</v>
      </c>
      <c r="G143">
        <v>0.20050000000000001</v>
      </c>
      <c r="H143">
        <v>2.87E-2</v>
      </c>
      <c r="I143">
        <v>1.9300000000000001E-2</v>
      </c>
      <c r="J143">
        <v>0.99490000000000001</v>
      </c>
      <c r="K143">
        <v>0.9839</v>
      </c>
      <c r="L143">
        <v>0.2049</v>
      </c>
      <c r="M143">
        <v>0.19439999999999999</v>
      </c>
    </row>
    <row r="144" spans="1:13" x14ac:dyDescent="0.2">
      <c r="A144">
        <v>143</v>
      </c>
      <c r="B144">
        <v>2.1700000000000001E-2</v>
      </c>
      <c r="C144">
        <v>0.99219999999999997</v>
      </c>
      <c r="D144">
        <v>0.1973</v>
      </c>
      <c r="E144">
        <v>2.53E-2</v>
      </c>
      <c r="F144">
        <v>0.99</v>
      </c>
      <c r="G144">
        <v>0.20050000000000001</v>
      </c>
      <c r="H144">
        <v>2.87E-2</v>
      </c>
      <c r="I144">
        <v>1.9300000000000001E-2</v>
      </c>
      <c r="J144">
        <v>0.99490000000000001</v>
      </c>
      <c r="K144">
        <v>0.9839</v>
      </c>
      <c r="L144">
        <v>0.2049</v>
      </c>
      <c r="M144">
        <v>0.19439999999999999</v>
      </c>
    </row>
    <row r="145" spans="1:13" x14ac:dyDescent="0.2">
      <c r="A145">
        <v>144</v>
      </c>
      <c r="B145">
        <v>2.5600000000000001E-2</v>
      </c>
      <c r="C145">
        <v>0.99019999999999997</v>
      </c>
      <c r="D145">
        <v>0.19869999999999999</v>
      </c>
      <c r="E145">
        <v>2.5399999999999999E-2</v>
      </c>
      <c r="F145">
        <v>0.99029999999999996</v>
      </c>
      <c r="G145">
        <v>0.20069999999999999</v>
      </c>
      <c r="H145">
        <v>2.87E-2</v>
      </c>
      <c r="I145">
        <v>1.9300000000000001E-2</v>
      </c>
      <c r="J145">
        <v>0.99490000000000001</v>
      </c>
      <c r="K145">
        <v>0.98599999999999999</v>
      </c>
      <c r="L145">
        <v>0.2049</v>
      </c>
      <c r="M145">
        <v>0.19719999999999999</v>
      </c>
    </row>
    <row r="146" spans="1:13" x14ac:dyDescent="0.2">
      <c r="A146">
        <v>145</v>
      </c>
      <c r="B146">
        <v>2.46E-2</v>
      </c>
      <c r="C146">
        <v>0.9929</v>
      </c>
      <c r="D146">
        <v>0.19989999999999999</v>
      </c>
      <c r="E146">
        <v>2.5499999999999998E-2</v>
      </c>
      <c r="F146">
        <v>0.99039999999999995</v>
      </c>
      <c r="G146">
        <v>0.20080000000000001</v>
      </c>
      <c r="H146">
        <v>2.87E-2</v>
      </c>
      <c r="I146">
        <v>1.9300000000000001E-2</v>
      </c>
      <c r="J146">
        <v>0.99490000000000001</v>
      </c>
      <c r="K146">
        <v>0.98599999999999999</v>
      </c>
      <c r="L146">
        <v>0.2049</v>
      </c>
      <c r="M146">
        <v>0.19719999999999999</v>
      </c>
    </row>
    <row r="147" spans="1:13" x14ac:dyDescent="0.2">
      <c r="A147">
        <v>146</v>
      </c>
      <c r="B147">
        <v>2.5499999999999998E-2</v>
      </c>
      <c r="C147">
        <v>0.98729999999999996</v>
      </c>
      <c r="D147">
        <v>0.1973</v>
      </c>
      <c r="E147">
        <v>2.5499999999999998E-2</v>
      </c>
      <c r="F147">
        <v>0.99050000000000005</v>
      </c>
      <c r="G147">
        <v>0.20069999999999999</v>
      </c>
      <c r="H147">
        <v>2.87E-2</v>
      </c>
      <c r="I147">
        <v>1.9300000000000001E-2</v>
      </c>
      <c r="J147">
        <v>0.99490000000000001</v>
      </c>
      <c r="K147">
        <v>0.98599999999999999</v>
      </c>
      <c r="L147">
        <v>0.2049</v>
      </c>
      <c r="M147">
        <v>0.19719999999999999</v>
      </c>
    </row>
    <row r="148" spans="1:13" x14ac:dyDescent="0.2">
      <c r="A148">
        <v>147</v>
      </c>
      <c r="B148">
        <v>2.4199999999999999E-2</v>
      </c>
      <c r="C148">
        <v>0.99099999999999999</v>
      </c>
      <c r="D148">
        <v>0.19869999999999999</v>
      </c>
      <c r="E148">
        <v>2.53E-2</v>
      </c>
      <c r="F148">
        <v>0.99050000000000005</v>
      </c>
      <c r="G148">
        <v>0.20050000000000001</v>
      </c>
      <c r="H148">
        <v>2.87E-2</v>
      </c>
      <c r="I148">
        <v>1.9300000000000001E-2</v>
      </c>
      <c r="J148">
        <v>0.99490000000000001</v>
      </c>
      <c r="K148">
        <v>0.98599999999999999</v>
      </c>
      <c r="L148">
        <v>0.2049</v>
      </c>
      <c r="M148">
        <v>0.19719999999999999</v>
      </c>
    </row>
    <row r="149" spans="1:13" x14ac:dyDescent="0.2">
      <c r="A149">
        <v>148</v>
      </c>
      <c r="B149">
        <v>2.81E-2</v>
      </c>
      <c r="C149">
        <v>0.98580000000000001</v>
      </c>
      <c r="D149">
        <v>0.2</v>
      </c>
      <c r="E149">
        <v>2.53E-2</v>
      </c>
      <c r="F149">
        <v>0.99009999999999998</v>
      </c>
      <c r="G149">
        <v>0.20039999999999999</v>
      </c>
      <c r="H149">
        <v>2.87E-2</v>
      </c>
      <c r="I149">
        <v>1.9300000000000001E-2</v>
      </c>
      <c r="J149">
        <v>0.99490000000000001</v>
      </c>
      <c r="K149">
        <v>0.98580000000000001</v>
      </c>
      <c r="L149">
        <v>0.2049</v>
      </c>
      <c r="M149">
        <v>0.19719999999999999</v>
      </c>
    </row>
    <row r="150" spans="1:13" x14ac:dyDescent="0.2">
      <c r="A150">
        <v>149</v>
      </c>
      <c r="B150">
        <v>2.7300000000000001E-2</v>
      </c>
      <c r="C150">
        <v>0.98780000000000001</v>
      </c>
      <c r="D150">
        <v>0.19869999999999999</v>
      </c>
      <c r="E150">
        <v>2.53E-2</v>
      </c>
      <c r="F150">
        <v>0.98970000000000002</v>
      </c>
      <c r="G150">
        <v>0.2001</v>
      </c>
      <c r="H150">
        <v>2.87E-2</v>
      </c>
      <c r="I150">
        <v>1.9300000000000001E-2</v>
      </c>
      <c r="J150">
        <v>0.99490000000000001</v>
      </c>
      <c r="K150">
        <v>0.98580000000000001</v>
      </c>
      <c r="L150">
        <v>0.2049</v>
      </c>
      <c r="M150">
        <v>0.19719999999999999</v>
      </c>
    </row>
    <row r="151" spans="1:13" x14ac:dyDescent="0.2">
      <c r="A151">
        <v>150</v>
      </c>
      <c r="B151">
        <v>2.5700000000000001E-2</v>
      </c>
      <c r="C151">
        <v>0.99480000000000002</v>
      </c>
      <c r="D151">
        <v>0.2006</v>
      </c>
      <c r="E151">
        <v>2.53E-2</v>
      </c>
      <c r="F151">
        <v>0.9899</v>
      </c>
      <c r="G151">
        <v>0.2001</v>
      </c>
      <c r="H151">
        <v>2.87E-2</v>
      </c>
      <c r="I151">
        <v>1.9300000000000001E-2</v>
      </c>
      <c r="J151">
        <v>0.99490000000000001</v>
      </c>
      <c r="K151">
        <v>0.98580000000000001</v>
      </c>
      <c r="L151">
        <v>0.2049</v>
      </c>
      <c r="M151">
        <v>0.19719999999999999</v>
      </c>
    </row>
    <row r="152" spans="1:13" x14ac:dyDescent="0.2">
      <c r="A152">
        <v>151</v>
      </c>
      <c r="B152">
        <v>2.7300000000000001E-2</v>
      </c>
      <c r="C152">
        <v>0.99319999999999997</v>
      </c>
      <c r="D152">
        <v>0.1986</v>
      </c>
      <c r="E152">
        <v>2.5700000000000001E-2</v>
      </c>
      <c r="F152">
        <v>0.99019999999999997</v>
      </c>
      <c r="G152">
        <v>0.19989999999999999</v>
      </c>
      <c r="H152">
        <v>2.87E-2</v>
      </c>
      <c r="I152">
        <v>2.1499999999999998E-2</v>
      </c>
      <c r="J152">
        <v>0.99490000000000001</v>
      </c>
      <c r="K152">
        <v>0.98580000000000001</v>
      </c>
      <c r="L152">
        <v>0.2049</v>
      </c>
      <c r="M152">
        <v>0.19719999999999999</v>
      </c>
    </row>
    <row r="153" spans="1:13" x14ac:dyDescent="0.2">
      <c r="A153">
        <v>152</v>
      </c>
      <c r="B153">
        <v>2.4400000000000002E-2</v>
      </c>
      <c r="C153">
        <v>0.99260000000000004</v>
      </c>
      <c r="D153">
        <v>0.1978</v>
      </c>
      <c r="E153">
        <v>2.5600000000000001E-2</v>
      </c>
      <c r="F153">
        <v>0.99039999999999995</v>
      </c>
      <c r="G153">
        <v>0.1996</v>
      </c>
      <c r="H153">
        <v>2.87E-2</v>
      </c>
      <c r="I153">
        <v>2.1499999999999998E-2</v>
      </c>
      <c r="J153">
        <v>0.99490000000000001</v>
      </c>
      <c r="K153">
        <v>0.98580000000000001</v>
      </c>
      <c r="L153">
        <v>0.2049</v>
      </c>
      <c r="M153">
        <v>0.19719999999999999</v>
      </c>
    </row>
    <row r="154" spans="1:13" x14ac:dyDescent="0.2">
      <c r="A154">
        <v>153</v>
      </c>
      <c r="B154">
        <v>2.1299999999999999E-2</v>
      </c>
      <c r="C154">
        <v>0.98519999999999996</v>
      </c>
      <c r="D154">
        <v>0.19889999999999999</v>
      </c>
      <c r="E154">
        <v>2.53E-2</v>
      </c>
      <c r="F154">
        <v>0.9899</v>
      </c>
      <c r="G154">
        <v>0.19969999999999999</v>
      </c>
      <c r="H154">
        <v>2.87E-2</v>
      </c>
      <c r="I154">
        <v>2.1299999999999999E-2</v>
      </c>
      <c r="J154">
        <v>0.99480000000000002</v>
      </c>
      <c r="K154">
        <v>0.98519999999999996</v>
      </c>
      <c r="L154">
        <v>0.2049</v>
      </c>
      <c r="M154">
        <v>0.19719999999999999</v>
      </c>
    </row>
    <row r="155" spans="1:13" x14ac:dyDescent="0.2">
      <c r="A155">
        <v>154</v>
      </c>
      <c r="B155">
        <v>2.4799999999999999E-2</v>
      </c>
      <c r="C155">
        <v>0.98970000000000002</v>
      </c>
      <c r="D155">
        <v>0.19869999999999999</v>
      </c>
      <c r="E155">
        <v>2.5499999999999998E-2</v>
      </c>
      <c r="F155">
        <v>0.98980000000000001</v>
      </c>
      <c r="G155">
        <v>0.1993</v>
      </c>
      <c r="H155">
        <v>2.87E-2</v>
      </c>
      <c r="I155">
        <v>2.1299999999999999E-2</v>
      </c>
      <c r="J155">
        <v>0.99480000000000002</v>
      </c>
      <c r="K155">
        <v>0.98519999999999996</v>
      </c>
      <c r="L155">
        <v>0.20369999999999999</v>
      </c>
      <c r="M155">
        <v>0.19719999999999999</v>
      </c>
    </row>
    <row r="156" spans="1:13" x14ac:dyDescent="0.2">
      <c r="A156">
        <v>155</v>
      </c>
      <c r="B156">
        <v>2.52E-2</v>
      </c>
      <c r="C156">
        <v>0.9879</v>
      </c>
      <c r="D156">
        <v>0.2006</v>
      </c>
      <c r="E156">
        <v>2.5600000000000001E-2</v>
      </c>
      <c r="F156">
        <v>0.98980000000000001</v>
      </c>
      <c r="G156">
        <v>0.19950000000000001</v>
      </c>
      <c r="H156">
        <v>2.87E-2</v>
      </c>
      <c r="I156">
        <v>2.1299999999999999E-2</v>
      </c>
      <c r="J156">
        <v>0.99480000000000002</v>
      </c>
      <c r="K156">
        <v>0.98519999999999996</v>
      </c>
      <c r="L156">
        <v>0.20369999999999999</v>
      </c>
      <c r="M156">
        <v>0.19719999999999999</v>
      </c>
    </row>
    <row r="157" spans="1:13" x14ac:dyDescent="0.2">
      <c r="A157">
        <v>156</v>
      </c>
      <c r="B157">
        <v>2.47E-2</v>
      </c>
      <c r="C157">
        <v>0.98939999999999995</v>
      </c>
      <c r="D157">
        <v>0.19789999999999999</v>
      </c>
      <c r="E157">
        <v>2.5499999999999998E-2</v>
      </c>
      <c r="F157">
        <v>0.9899</v>
      </c>
      <c r="G157">
        <v>0.19919999999999999</v>
      </c>
      <c r="H157">
        <v>2.87E-2</v>
      </c>
      <c r="I157">
        <v>2.1299999999999999E-2</v>
      </c>
      <c r="J157">
        <v>0.99480000000000002</v>
      </c>
      <c r="K157">
        <v>0.98519999999999996</v>
      </c>
      <c r="L157">
        <v>0.20219999999999999</v>
      </c>
      <c r="M157">
        <v>0.19719999999999999</v>
      </c>
    </row>
    <row r="158" spans="1:13" x14ac:dyDescent="0.2">
      <c r="A158">
        <v>157</v>
      </c>
      <c r="B158">
        <v>2.1700000000000001E-2</v>
      </c>
      <c r="C158">
        <v>0.99019999999999997</v>
      </c>
      <c r="D158">
        <v>0.19639999999999999</v>
      </c>
      <c r="E158">
        <v>2.53E-2</v>
      </c>
      <c r="F158">
        <v>0.99</v>
      </c>
      <c r="G158">
        <v>0.19919999999999999</v>
      </c>
      <c r="H158">
        <v>2.87E-2</v>
      </c>
      <c r="I158">
        <v>2.1299999999999999E-2</v>
      </c>
      <c r="J158">
        <v>0.99480000000000002</v>
      </c>
      <c r="K158">
        <v>0.98519999999999996</v>
      </c>
      <c r="L158">
        <v>0.20219999999999999</v>
      </c>
      <c r="M158">
        <v>0.19639999999999999</v>
      </c>
    </row>
    <row r="159" spans="1:13" x14ac:dyDescent="0.2">
      <c r="A159">
        <v>158</v>
      </c>
      <c r="B159">
        <v>2.69E-2</v>
      </c>
      <c r="C159">
        <v>0.98750000000000004</v>
      </c>
      <c r="D159">
        <v>0.20219999999999999</v>
      </c>
      <c r="E159">
        <v>2.5399999999999999E-2</v>
      </c>
      <c r="F159">
        <v>0.98970000000000002</v>
      </c>
      <c r="G159">
        <v>0.1991</v>
      </c>
      <c r="H159">
        <v>2.87E-2</v>
      </c>
      <c r="I159">
        <v>2.1299999999999999E-2</v>
      </c>
      <c r="J159">
        <v>0.99480000000000002</v>
      </c>
      <c r="K159">
        <v>0.98519999999999996</v>
      </c>
      <c r="L159">
        <v>0.20219999999999999</v>
      </c>
      <c r="M159">
        <v>0.19639999999999999</v>
      </c>
    </row>
    <row r="160" spans="1:13" x14ac:dyDescent="0.2">
      <c r="A160">
        <v>159</v>
      </c>
      <c r="B160">
        <v>2.6700000000000002E-2</v>
      </c>
      <c r="C160">
        <v>0.98819999999999997</v>
      </c>
      <c r="D160">
        <v>0.19989999999999999</v>
      </c>
      <c r="E160">
        <v>2.5399999999999999E-2</v>
      </c>
      <c r="F160">
        <v>0.98970000000000002</v>
      </c>
      <c r="G160">
        <v>0.19919999999999999</v>
      </c>
      <c r="H160">
        <v>2.87E-2</v>
      </c>
      <c r="I160">
        <v>2.1299999999999999E-2</v>
      </c>
      <c r="J160">
        <v>0.99480000000000002</v>
      </c>
      <c r="K160">
        <v>0.98519999999999996</v>
      </c>
      <c r="L160">
        <v>0.20219999999999999</v>
      </c>
      <c r="M160">
        <v>0.19639999999999999</v>
      </c>
    </row>
    <row r="161" spans="1:13" x14ac:dyDescent="0.2">
      <c r="A161">
        <v>160</v>
      </c>
      <c r="B161">
        <v>2.6800000000000001E-2</v>
      </c>
      <c r="C161">
        <v>0.98750000000000004</v>
      </c>
      <c r="D161">
        <v>0.2011</v>
      </c>
      <c r="E161">
        <v>2.53E-2</v>
      </c>
      <c r="F161">
        <v>0.98950000000000005</v>
      </c>
      <c r="G161">
        <v>0.19919999999999999</v>
      </c>
      <c r="H161">
        <v>2.81E-2</v>
      </c>
      <c r="I161">
        <v>2.1299999999999999E-2</v>
      </c>
      <c r="J161">
        <v>0.99480000000000002</v>
      </c>
      <c r="K161">
        <v>0.98519999999999996</v>
      </c>
      <c r="L161">
        <v>0.20219999999999999</v>
      </c>
      <c r="M161">
        <v>0.19639999999999999</v>
      </c>
    </row>
    <row r="162" spans="1:13" x14ac:dyDescent="0.2">
      <c r="A162">
        <v>161</v>
      </c>
      <c r="B162">
        <v>2.69E-2</v>
      </c>
      <c r="C162">
        <v>0.98839999999999995</v>
      </c>
      <c r="D162">
        <v>0.19769999999999999</v>
      </c>
      <c r="E162">
        <v>2.53E-2</v>
      </c>
      <c r="F162">
        <v>0.98960000000000004</v>
      </c>
      <c r="G162">
        <v>0.1991</v>
      </c>
      <c r="H162">
        <v>2.81E-2</v>
      </c>
      <c r="I162">
        <v>2.1299999999999999E-2</v>
      </c>
      <c r="J162">
        <v>0.99480000000000002</v>
      </c>
      <c r="K162">
        <v>0.98519999999999996</v>
      </c>
      <c r="L162">
        <v>0.20219999999999999</v>
      </c>
      <c r="M162">
        <v>0.19639999999999999</v>
      </c>
    </row>
    <row r="163" spans="1:13" x14ac:dyDescent="0.2">
      <c r="A163">
        <v>162</v>
      </c>
      <c r="B163">
        <v>2.9100000000000001E-2</v>
      </c>
      <c r="C163">
        <v>0.98929999999999996</v>
      </c>
      <c r="D163">
        <v>0.1981</v>
      </c>
      <c r="E163">
        <v>2.5399999999999999E-2</v>
      </c>
      <c r="F163">
        <v>0.98960000000000004</v>
      </c>
      <c r="G163">
        <v>0.19900000000000001</v>
      </c>
      <c r="H163">
        <v>2.9100000000000001E-2</v>
      </c>
      <c r="I163">
        <v>2.1299999999999999E-2</v>
      </c>
      <c r="J163">
        <v>0.99480000000000002</v>
      </c>
      <c r="K163">
        <v>0.98519999999999996</v>
      </c>
      <c r="L163">
        <v>0.20219999999999999</v>
      </c>
      <c r="M163">
        <v>0.19639999999999999</v>
      </c>
    </row>
    <row r="164" spans="1:13" x14ac:dyDescent="0.2">
      <c r="A164">
        <v>163</v>
      </c>
      <c r="B164">
        <v>2.6200000000000001E-2</v>
      </c>
      <c r="C164">
        <v>0.99160000000000004</v>
      </c>
      <c r="D164">
        <v>0.19969999999999999</v>
      </c>
      <c r="E164">
        <v>2.5600000000000001E-2</v>
      </c>
      <c r="F164">
        <v>0.98950000000000005</v>
      </c>
      <c r="G164">
        <v>0.1991</v>
      </c>
      <c r="H164">
        <v>2.9100000000000001E-2</v>
      </c>
      <c r="I164">
        <v>2.1299999999999999E-2</v>
      </c>
      <c r="J164">
        <v>0.99480000000000002</v>
      </c>
      <c r="K164">
        <v>0.98519999999999996</v>
      </c>
      <c r="L164">
        <v>0.20219999999999999</v>
      </c>
      <c r="M164">
        <v>0.19639999999999999</v>
      </c>
    </row>
    <row r="165" spans="1:13" x14ac:dyDescent="0.2">
      <c r="A165">
        <v>164</v>
      </c>
      <c r="B165">
        <v>2.4500000000000001E-2</v>
      </c>
      <c r="C165">
        <v>0.99270000000000003</v>
      </c>
      <c r="D165">
        <v>0.2009</v>
      </c>
      <c r="E165">
        <v>2.5600000000000001E-2</v>
      </c>
      <c r="F165">
        <v>0.98960000000000004</v>
      </c>
      <c r="G165">
        <v>0.19919999999999999</v>
      </c>
      <c r="H165">
        <v>2.9100000000000001E-2</v>
      </c>
      <c r="I165">
        <v>2.1299999999999999E-2</v>
      </c>
      <c r="J165">
        <v>0.99480000000000002</v>
      </c>
      <c r="K165">
        <v>0.98519999999999996</v>
      </c>
      <c r="L165">
        <v>0.20219999999999999</v>
      </c>
      <c r="M165">
        <v>0.19639999999999999</v>
      </c>
    </row>
    <row r="166" spans="1:13" x14ac:dyDescent="0.2">
      <c r="A166">
        <v>165</v>
      </c>
      <c r="B166">
        <v>2.75E-2</v>
      </c>
      <c r="C166">
        <v>0.98219999999999996</v>
      </c>
      <c r="D166">
        <v>0.20080000000000001</v>
      </c>
      <c r="E166">
        <v>2.5700000000000001E-2</v>
      </c>
      <c r="F166">
        <v>0.98909999999999998</v>
      </c>
      <c r="G166">
        <v>0.19919999999999999</v>
      </c>
      <c r="H166">
        <v>2.9100000000000001E-2</v>
      </c>
      <c r="I166">
        <v>2.1299999999999999E-2</v>
      </c>
      <c r="J166">
        <v>0.99480000000000002</v>
      </c>
      <c r="K166">
        <v>0.98219999999999996</v>
      </c>
      <c r="L166">
        <v>0.20219999999999999</v>
      </c>
      <c r="M166">
        <v>0.19639999999999999</v>
      </c>
    </row>
    <row r="167" spans="1:13" x14ac:dyDescent="0.2">
      <c r="A167">
        <v>166</v>
      </c>
      <c r="B167">
        <v>2.7799999999999998E-2</v>
      </c>
      <c r="C167">
        <v>0.98729999999999996</v>
      </c>
      <c r="D167">
        <v>0.19839999999999999</v>
      </c>
      <c r="E167">
        <v>2.5899999999999999E-2</v>
      </c>
      <c r="F167">
        <v>0.98909999999999998</v>
      </c>
      <c r="G167">
        <v>0.1993</v>
      </c>
      <c r="H167">
        <v>2.9100000000000001E-2</v>
      </c>
      <c r="I167">
        <v>2.1299999999999999E-2</v>
      </c>
      <c r="J167">
        <v>0.99480000000000002</v>
      </c>
      <c r="K167">
        <v>0.98219999999999996</v>
      </c>
      <c r="L167">
        <v>0.20219999999999999</v>
      </c>
      <c r="M167">
        <v>0.19639999999999999</v>
      </c>
    </row>
    <row r="168" spans="1:13" x14ac:dyDescent="0.2">
      <c r="A168">
        <v>167</v>
      </c>
      <c r="B168">
        <v>2.5000000000000001E-2</v>
      </c>
      <c r="C168">
        <v>0.99390000000000001</v>
      </c>
      <c r="D168">
        <v>0.19650000000000001</v>
      </c>
      <c r="E168">
        <v>2.5899999999999999E-2</v>
      </c>
      <c r="F168">
        <v>0.98929999999999996</v>
      </c>
      <c r="G168">
        <v>0.19919999999999999</v>
      </c>
      <c r="H168">
        <v>2.9100000000000001E-2</v>
      </c>
      <c r="I168">
        <v>2.1299999999999999E-2</v>
      </c>
      <c r="J168">
        <v>0.99480000000000002</v>
      </c>
      <c r="K168">
        <v>0.98219999999999996</v>
      </c>
      <c r="L168">
        <v>0.20219999999999999</v>
      </c>
      <c r="M168">
        <v>0.19639999999999999</v>
      </c>
    </row>
    <row r="169" spans="1:13" x14ac:dyDescent="0.2">
      <c r="A169">
        <v>168</v>
      </c>
      <c r="B169">
        <v>2.7799999999999998E-2</v>
      </c>
      <c r="C169">
        <v>0.98570000000000002</v>
      </c>
      <c r="D169">
        <v>0.2031</v>
      </c>
      <c r="E169">
        <v>2.5899999999999999E-2</v>
      </c>
      <c r="F169">
        <v>0.98929999999999996</v>
      </c>
      <c r="G169">
        <v>0.1993</v>
      </c>
      <c r="H169">
        <v>2.9100000000000001E-2</v>
      </c>
      <c r="I169">
        <v>2.1299999999999999E-2</v>
      </c>
      <c r="J169">
        <v>0.99480000000000002</v>
      </c>
      <c r="K169">
        <v>0.98219999999999996</v>
      </c>
      <c r="L169">
        <v>0.2031</v>
      </c>
      <c r="M169">
        <v>0.19639999999999999</v>
      </c>
    </row>
    <row r="170" spans="1:13" x14ac:dyDescent="0.2">
      <c r="A170">
        <v>169</v>
      </c>
      <c r="B170">
        <v>2.7400000000000001E-2</v>
      </c>
      <c r="C170">
        <v>0.99019999999999997</v>
      </c>
      <c r="D170">
        <v>0.19889999999999999</v>
      </c>
      <c r="E170">
        <v>2.5899999999999999E-2</v>
      </c>
      <c r="F170">
        <v>0.98939999999999995</v>
      </c>
      <c r="G170">
        <v>0.1993</v>
      </c>
      <c r="H170">
        <v>2.9100000000000001E-2</v>
      </c>
      <c r="I170">
        <v>2.1299999999999999E-2</v>
      </c>
      <c r="J170">
        <v>0.99480000000000002</v>
      </c>
      <c r="K170">
        <v>0.98219999999999996</v>
      </c>
      <c r="L170">
        <v>0.2031</v>
      </c>
      <c r="M170">
        <v>0.19639999999999999</v>
      </c>
    </row>
    <row r="171" spans="1:13" x14ac:dyDescent="0.2">
      <c r="A171">
        <v>170</v>
      </c>
      <c r="B171">
        <v>2.8899999999999999E-2</v>
      </c>
      <c r="C171">
        <v>0.98709999999999998</v>
      </c>
      <c r="D171">
        <v>0.20030000000000001</v>
      </c>
      <c r="E171">
        <v>2.5999999999999999E-2</v>
      </c>
      <c r="F171">
        <v>0.98899999999999999</v>
      </c>
      <c r="G171">
        <v>0.1993</v>
      </c>
      <c r="H171">
        <v>2.9100000000000001E-2</v>
      </c>
      <c r="I171">
        <v>2.1299999999999999E-2</v>
      </c>
      <c r="J171">
        <v>0.99390000000000001</v>
      </c>
      <c r="K171">
        <v>0.98219999999999996</v>
      </c>
      <c r="L171">
        <v>0.2031</v>
      </c>
      <c r="M171">
        <v>0.19639999999999999</v>
      </c>
    </row>
    <row r="172" spans="1:13" x14ac:dyDescent="0.2">
      <c r="A172">
        <v>171</v>
      </c>
      <c r="B172">
        <v>2.5600000000000001E-2</v>
      </c>
      <c r="C172">
        <v>0.99160000000000004</v>
      </c>
      <c r="D172">
        <v>0.20280000000000001</v>
      </c>
      <c r="E172">
        <v>2.5999999999999999E-2</v>
      </c>
      <c r="F172">
        <v>0.9889</v>
      </c>
      <c r="G172">
        <v>0.19950000000000001</v>
      </c>
      <c r="H172">
        <v>2.9100000000000001E-2</v>
      </c>
      <c r="I172">
        <v>2.1299999999999999E-2</v>
      </c>
      <c r="J172">
        <v>0.99390000000000001</v>
      </c>
      <c r="K172">
        <v>0.98219999999999996</v>
      </c>
      <c r="L172">
        <v>0.2031</v>
      </c>
      <c r="M172">
        <v>0.19639999999999999</v>
      </c>
    </row>
    <row r="173" spans="1:13" x14ac:dyDescent="0.2">
      <c r="A173">
        <v>172</v>
      </c>
      <c r="B173">
        <v>2.87E-2</v>
      </c>
      <c r="C173">
        <v>0.98929999999999996</v>
      </c>
      <c r="D173">
        <v>0.20230000000000001</v>
      </c>
      <c r="E173">
        <v>2.6200000000000001E-2</v>
      </c>
      <c r="F173">
        <v>0.98870000000000002</v>
      </c>
      <c r="G173">
        <v>0.19980000000000001</v>
      </c>
      <c r="H173">
        <v>2.9100000000000001E-2</v>
      </c>
      <c r="I173">
        <v>2.1299999999999999E-2</v>
      </c>
      <c r="J173">
        <v>0.99390000000000001</v>
      </c>
      <c r="K173">
        <v>0.98219999999999996</v>
      </c>
      <c r="L173">
        <v>0.2031</v>
      </c>
      <c r="M173">
        <v>0.19639999999999999</v>
      </c>
    </row>
    <row r="174" spans="1:13" x14ac:dyDescent="0.2">
      <c r="A174">
        <v>173</v>
      </c>
      <c r="B174">
        <v>2.52E-2</v>
      </c>
      <c r="C174">
        <v>0.99039999999999995</v>
      </c>
      <c r="D174">
        <v>0.19950000000000001</v>
      </c>
      <c r="E174">
        <v>2.64E-2</v>
      </c>
      <c r="F174">
        <v>0.98899999999999999</v>
      </c>
      <c r="G174">
        <v>0.19980000000000001</v>
      </c>
      <c r="H174">
        <v>2.9100000000000001E-2</v>
      </c>
      <c r="I174">
        <v>2.1700000000000001E-2</v>
      </c>
      <c r="J174">
        <v>0.99390000000000001</v>
      </c>
      <c r="K174">
        <v>0.98219999999999996</v>
      </c>
      <c r="L174">
        <v>0.2031</v>
      </c>
      <c r="M174">
        <v>0.19639999999999999</v>
      </c>
    </row>
    <row r="175" spans="1:13" x14ac:dyDescent="0.2">
      <c r="A175">
        <v>174</v>
      </c>
      <c r="B175">
        <v>2.4E-2</v>
      </c>
      <c r="C175">
        <v>0.98819999999999997</v>
      </c>
      <c r="D175">
        <v>0.19819999999999999</v>
      </c>
      <c r="E175">
        <v>2.63E-2</v>
      </c>
      <c r="F175">
        <v>0.9889</v>
      </c>
      <c r="G175">
        <v>0.19980000000000001</v>
      </c>
      <c r="H175">
        <v>2.9100000000000001E-2</v>
      </c>
      <c r="I175">
        <v>2.1700000000000001E-2</v>
      </c>
      <c r="J175">
        <v>0.99390000000000001</v>
      </c>
      <c r="K175">
        <v>0.98219999999999996</v>
      </c>
      <c r="L175">
        <v>0.2031</v>
      </c>
      <c r="M175">
        <v>0.19639999999999999</v>
      </c>
    </row>
    <row r="176" spans="1:13" x14ac:dyDescent="0.2">
      <c r="A176">
        <v>175</v>
      </c>
      <c r="B176">
        <v>2.53E-2</v>
      </c>
      <c r="C176">
        <v>0.98740000000000006</v>
      </c>
      <c r="D176">
        <v>0.19719999999999999</v>
      </c>
      <c r="E176">
        <v>2.63E-2</v>
      </c>
      <c r="F176">
        <v>0.9889</v>
      </c>
      <c r="G176">
        <v>0.1996</v>
      </c>
      <c r="H176">
        <v>2.9100000000000001E-2</v>
      </c>
      <c r="I176">
        <v>2.1700000000000001E-2</v>
      </c>
      <c r="J176">
        <v>0.99390000000000001</v>
      </c>
      <c r="K176">
        <v>0.98219999999999996</v>
      </c>
      <c r="L176">
        <v>0.2031</v>
      </c>
      <c r="M176">
        <v>0.19639999999999999</v>
      </c>
    </row>
    <row r="177" spans="1:13" x14ac:dyDescent="0.2">
      <c r="A177">
        <v>176</v>
      </c>
      <c r="B177">
        <v>2.7699999999999999E-2</v>
      </c>
      <c r="C177">
        <v>0.99219999999999997</v>
      </c>
      <c r="D177">
        <v>0.2009</v>
      </c>
      <c r="E177">
        <v>2.6499999999999999E-2</v>
      </c>
      <c r="F177">
        <v>0.98899999999999999</v>
      </c>
      <c r="G177">
        <v>0.19969999999999999</v>
      </c>
      <c r="H177">
        <v>2.9100000000000001E-2</v>
      </c>
      <c r="I177">
        <v>2.1700000000000001E-2</v>
      </c>
      <c r="J177">
        <v>0.99390000000000001</v>
      </c>
      <c r="K177">
        <v>0.98219999999999996</v>
      </c>
      <c r="L177">
        <v>0.2031</v>
      </c>
      <c r="M177">
        <v>0.19639999999999999</v>
      </c>
    </row>
    <row r="178" spans="1:13" x14ac:dyDescent="0.2">
      <c r="A178">
        <v>177</v>
      </c>
      <c r="B178">
        <v>2.5700000000000001E-2</v>
      </c>
      <c r="C178">
        <v>0.98640000000000005</v>
      </c>
      <c r="D178">
        <v>0.20050000000000001</v>
      </c>
      <c r="E178">
        <v>2.6700000000000002E-2</v>
      </c>
      <c r="F178">
        <v>0.9889</v>
      </c>
      <c r="G178">
        <v>0.19989999999999999</v>
      </c>
      <c r="H178">
        <v>2.9100000000000001E-2</v>
      </c>
      <c r="I178">
        <v>2.4E-2</v>
      </c>
      <c r="J178">
        <v>0.99390000000000001</v>
      </c>
      <c r="K178">
        <v>0.98219999999999996</v>
      </c>
      <c r="L178">
        <v>0.2031</v>
      </c>
      <c r="M178">
        <v>0.19650000000000001</v>
      </c>
    </row>
    <row r="179" spans="1:13" x14ac:dyDescent="0.2">
      <c r="A179">
        <v>178</v>
      </c>
      <c r="B179">
        <v>2.7799999999999998E-2</v>
      </c>
      <c r="C179">
        <v>0.99129999999999996</v>
      </c>
      <c r="D179">
        <v>0.2016</v>
      </c>
      <c r="E179">
        <v>2.6700000000000002E-2</v>
      </c>
      <c r="F179">
        <v>0.98899999999999999</v>
      </c>
      <c r="G179">
        <v>0.19989999999999999</v>
      </c>
      <c r="H179">
        <v>2.9100000000000001E-2</v>
      </c>
      <c r="I179">
        <v>2.4E-2</v>
      </c>
      <c r="J179">
        <v>0.99390000000000001</v>
      </c>
      <c r="K179">
        <v>0.98219999999999996</v>
      </c>
      <c r="L179">
        <v>0.2031</v>
      </c>
      <c r="M179">
        <v>0.19650000000000001</v>
      </c>
    </row>
    <row r="180" spans="1:13" x14ac:dyDescent="0.2">
      <c r="A180">
        <v>179</v>
      </c>
      <c r="B180">
        <v>2.23E-2</v>
      </c>
      <c r="C180">
        <v>0.99129999999999996</v>
      </c>
      <c r="D180">
        <v>0.19980000000000001</v>
      </c>
      <c r="E180">
        <v>2.6499999999999999E-2</v>
      </c>
      <c r="F180">
        <v>0.98919999999999997</v>
      </c>
      <c r="G180">
        <v>0.19989999999999999</v>
      </c>
      <c r="H180">
        <v>2.9100000000000001E-2</v>
      </c>
      <c r="I180">
        <v>2.23E-2</v>
      </c>
      <c r="J180">
        <v>0.99390000000000001</v>
      </c>
      <c r="K180">
        <v>0.98219999999999996</v>
      </c>
      <c r="L180">
        <v>0.2031</v>
      </c>
      <c r="M180">
        <v>0.19650000000000001</v>
      </c>
    </row>
    <row r="181" spans="1:13" x14ac:dyDescent="0.2">
      <c r="A181">
        <v>180</v>
      </c>
      <c r="B181">
        <v>2.7400000000000001E-2</v>
      </c>
      <c r="C181">
        <v>0.99219999999999997</v>
      </c>
      <c r="D181">
        <v>0.2014</v>
      </c>
      <c r="E181">
        <v>2.6499999999999999E-2</v>
      </c>
      <c r="F181">
        <v>0.98939999999999995</v>
      </c>
      <c r="G181">
        <v>0.19989999999999999</v>
      </c>
      <c r="H181">
        <v>2.9100000000000001E-2</v>
      </c>
      <c r="I181">
        <v>2.23E-2</v>
      </c>
      <c r="J181">
        <v>0.99390000000000001</v>
      </c>
      <c r="K181">
        <v>0.98219999999999996</v>
      </c>
      <c r="L181">
        <v>0.2031</v>
      </c>
      <c r="M181">
        <v>0.19650000000000001</v>
      </c>
    </row>
    <row r="182" spans="1:13" x14ac:dyDescent="0.2">
      <c r="A182">
        <v>181</v>
      </c>
      <c r="B182">
        <v>2.6599999999999999E-2</v>
      </c>
      <c r="C182">
        <v>0.99280000000000002</v>
      </c>
      <c r="D182">
        <v>0.2</v>
      </c>
      <c r="E182">
        <v>2.6499999999999999E-2</v>
      </c>
      <c r="F182">
        <v>0.98970000000000002</v>
      </c>
      <c r="G182">
        <v>0.2</v>
      </c>
      <c r="H182">
        <v>2.9100000000000001E-2</v>
      </c>
      <c r="I182">
        <v>2.23E-2</v>
      </c>
      <c r="J182">
        <v>0.99390000000000001</v>
      </c>
      <c r="K182">
        <v>0.98219999999999996</v>
      </c>
      <c r="L182">
        <v>0.2031</v>
      </c>
      <c r="M182">
        <v>0.19650000000000001</v>
      </c>
    </row>
    <row r="183" spans="1:13" x14ac:dyDescent="0.2">
      <c r="A183">
        <v>182</v>
      </c>
      <c r="B183">
        <v>2.7E-2</v>
      </c>
      <c r="C183">
        <v>0.98899999999999999</v>
      </c>
      <c r="D183">
        <v>0.20480000000000001</v>
      </c>
      <c r="E183">
        <v>2.64E-2</v>
      </c>
      <c r="F183">
        <v>0.98960000000000004</v>
      </c>
      <c r="G183">
        <v>0.20039999999999999</v>
      </c>
      <c r="H183">
        <v>2.8899999999999999E-2</v>
      </c>
      <c r="I183">
        <v>2.23E-2</v>
      </c>
      <c r="J183">
        <v>0.99390000000000001</v>
      </c>
      <c r="K183">
        <v>0.98219999999999996</v>
      </c>
      <c r="L183">
        <v>0.20480000000000001</v>
      </c>
      <c r="M183">
        <v>0.19650000000000001</v>
      </c>
    </row>
    <row r="184" spans="1:13" x14ac:dyDescent="0.2">
      <c r="A184">
        <v>183</v>
      </c>
      <c r="B184">
        <v>2.4400000000000002E-2</v>
      </c>
      <c r="C184">
        <v>0.98860000000000003</v>
      </c>
      <c r="D184">
        <v>0.19969999999999999</v>
      </c>
      <c r="E184">
        <v>2.63E-2</v>
      </c>
      <c r="F184">
        <v>0.98950000000000005</v>
      </c>
      <c r="G184">
        <v>0.20039999999999999</v>
      </c>
      <c r="H184">
        <v>2.8899999999999999E-2</v>
      </c>
      <c r="I184">
        <v>2.23E-2</v>
      </c>
      <c r="J184">
        <v>0.99390000000000001</v>
      </c>
      <c r="K184">
        <v>0.98219999999999996</v>
      </c>
      <c r="L184">
        <v>0.20480000000000001</v>
      </c>
      <c r="M184">
        <v>0.19650000000000001</v>
      </c>
    </row>
    <row r="185" spans="1:13" x14ac:dyDescent="0.2">
      <c r="A185">
        <v>184</v>
      </c>
      <c r="B185">
        <v>2.75E-2</v>
      </c>
      <c r="C185">
        <v>0.98819999999999997</v>
      </c>
      <c r="D185">
        <v>0.19819999999999999</v>
      </c>
      <c r="E185">
        <v>2.6499999999999999E-2</v>
      </c>
      <c r="F185">
        <v>0.98929999999999996</v>
      </c>
      <c r="G185">
        <v>0.20019999999999999</v>
      </c>
      <c r="H185">
        <v>2.8899999999999999E-2</v>
      </c>
      <c r="I185">
        <v>2.23E-2</v>
      </c>
      <c r="J185">
        <v>0.99390000000000001</v>
      </c>
      <c r="K185">
        <v>0.98219999999999996</v>
      </c>
      <c r="L185">
        <v>0.20480000000000001</v>
      </c>
      <c r="M185">
        <v>0.19650000000000001</v>
      </c>
    </row>
    <row r="186" spans="1:13" x14ac:dyDescent="0.2">
      <c r="A186">
        <v>185</v>
      </c>
      <c r="B186">
        <v>2.6700000000000002E-2</v>
      </c>
      <c r="C186">
        <v>0.98799999999999999</v>
      </c>
      <c r="D186">
        <v>0.20150000000000001</v>
      </c>
      <c r="E186">
        <v>2.64E-2</v>
      </c>
      <c r="F186">
        <v>0.98960000000000004</v>
      </c>
      <c r="G186">
        <v>0.20030000000000001</v>
      </c>
      <c r="H186">
        <v>2.8899999999999999E-2</v>
      </c>
      <c r="I186">
        <v>2.23E-2</v>
      </c>
      <c r="J186">
        <v>0.99390000000000001</v>
      </c>
      <c r="K186">
        <v>0.98570000000000002</v>
      </c>
      <c r="L186">
        <v>0.20480000000000001</v>
      </c>
      <c r="M186">
        <v>0.19650000000000001</v>
      </c>
    </row>
    <row r="187" spans="1:13" x14ac:dyDescent="0.2">
      <c r="A187">
        <v>186</v>
      </c>
      <c r="B187">
        <v>2.3E-2</v>
      </c>
      <c r="C187">
        <v>0.99270000000000003</v>
      </c>
      <c r="D187">
        <v>0.19989999999999999</v>
      </c>
      <c r="E187">
        <v>2.6200000000000001E-2</v>
      </c>
      <c r="F187">
        <v>0.98980000000000001</v>
      </c>
      <c r="G187">
        <v>0.20039999999999999</v>
      </c>
      <c r="H187">
        <v>2.8899999999999999E-2</v>
      </c>
      <c r="I187">
        <v>2.23E-2</v>
      </c>
      <c r="J187">
        <v>0.99390000000000001</v>
      </c>
      <c r="K187">
        <v>0.98570000000000002</v>
      </c>
      <c r="L187">
        <v>0.20480000000000001</v>
      </c>
      <c r="M187">
        <v>0.19650000000000001</v>
      </c>
    </row>
    <row r="188" spans="1:13" x14ac:dyDescent="0.2">
      <c r="A188">
        <v>187</v>
      </c>
      <c r="B188">
        <v>2.2200000000000001E-2</v>
      </c>
      <c r="C188">
        <v>0.99319999999999997</v>
      </c>
      <c r="D188">
        <v>0.20369999999999999</v>
      </c>
      <c r="E188">
        <v>2.6100000000000002E-2</v>
      </c>
      <c r="F188">
        <v>0.98980000000000001</v>
      </c>
      <c r="G188">
        <v>0.20069999999999999</v>
      </c>
      <c r="H188">
        <v>2.8899999999999999E-2</v>
      </c>
      <c r="I188">
        <v>2.2200000000000001E-2</v>
      </c>
      <c r="J188">
        <v>0.99319999999999997</v>
      </c>
      <c r="K188">
        <v>0.98570000000000002</v>
      </c>
      <c r="L188">
        <v>0.20480000000000001</v>
      </c>
      <c r="M188">
        <v>0.19719999999999999</v>
      </c>
    </row>
    <row r="189" spans="1:13" x14ac:dyDescent="0.2">
      <c r="A189">
        <v>188</v>
      </c>
      <c r="B189">
        <v>2.86E-2</v>
      </c>
      <c r="C189">
        <v>0.99350000000000005</v>
      </c>
      <c r="D189">
        <v>0.19470000000000001</v>
      </c>
      <c r="E189">
        <v>2.6100000000000002E-2</v>
      </c>
      <c r="F189">
        <v>0.99019999999999997</v>
      </c>
      <c r="G189">
        <v>0.20030000000000001</v>
      </c>
      <c r="H189">
        <v>2.8899999999999999E-2</v>
      </c>
      <c r="I189">
        <v>2.2200000000000001E-2</v>
      </c>
      <c r="J189">
        <v>0.99350000000000005</v>
      </c>
      <c r="K189">
        <v>0.98640000000000005</v>
      </c>
      <c r="L189">
        <v>0.20480000000000001</v>
      </c>
      <c r="M189">
        <v>0.19470000000000001</v>
      </c>
    </row>
    <row r="190" spans="1:13" x14ac:dyDescent="0.2">
      <c r="A190">
        <v>189</v>
      </c>
      <c r="B190">
        <v>2.6100000000000002E-2</v>
      </c>
      <c r="C190">
        <v>0.98750000000000004</v>
      </c>
      <c r="D190">
        <v>0.1981</v>
      </c>
      <c r="E190">
        <v>2.5999999999999999E-2</v>
      </c>
      <c r="F190">
        <v>0.99</v>
      </c>
      <c r="G190">
        <v>0.20030000000000001</v>
      </c>
      <c r="H190">
        <v>2.8899999999999999E-2</v>
      </c>
      <c r="I190">
        <v>2.2200000000000001E-2</v>
      </c>
      <c r="J190">
        <v>0.99350000000000005</v>
      </c>
      <c r="K190">
        <v>0.98640000000000005</v>
      </c>
      <c r="L190">
        <v>0.20480000000000001</v>
      </c>
      <c r="M190">
        <v>0.19470000000000001</v>
      </c>
    </row>
    <row r="191" spans="1:13" x14ac:dyDescent="0.2">
      <c r="A191">
        <v>190</v>
      </c>
      <c r="B191">
        <v>2.4400000000000002E-2</v>
      </c>
      <c r="C191">
        <v>0.99080000000000001</v>
      </c>
      <c r="D191">
        <v>0.1973</v>
      </c>
      <c r="E191">
        <v>2.58E-2</v>
      </c>
      <c r="F191">
        <v>0.99019999999999997</v>
      </c>
      <c r="G191">
        <v>0.2001</v>
      </c>
      <c r="H191">
        <v>2.87E-2</v>
      </c>
      <c r="I191">
        <v>2.2200000000000001E-2</v>
      </c>
      <c r="J191">
        <v>0.99350000000000005</v>
      </c>
      <c r="K191">
        <v>0.98640000000000005</v>
      </c>
      <c r="L191">
        <v>0.20480000000000001</v>
      </c>
      <c r="M191">
        <v>0.19470000000000001</v>
      </c>
    </row>
    <row r="192" spans="1:13" x14ac:dyDescent="0.2">
      <c r="A192">
        <v>191</v>
      </c>
      <c r="B192">
        <v>2.4799999999999999E-2</v>
      </c>
      <c r="C192">
        <v>0.98570000000000002</v>
      </c>
      <c r="D192">
        <v>0.20280000000000001</v>
      </c>
      <c r="E192">
        <v>2.58E-2</v>
      </c>
      <c r="F192">
        <v>0.9899</v>
      </c>
      <c r="G192">
        <v>0.2001</v>
      </c>
      <c r="H192">
        <v>2.87E-2</v>
      </c>
      <c r="I192">
        <v>2.2200000000000001E-2</v>
      </c>
      <c r="J192">
        <v>0.99350000000000005</v>
      </c>
      <c r="K192">
        <v>0.98570000000000002</v>
      </c>
      <c r="L192">
        <v>0.20480000000000001</v>
      </c>
      <c r="M192">
        <v>0.19470000000000001</v>
      </c>
    </row>
    <row r="193" spans="1:13" x14ac:dyDescent="0.2">
      <c r="A193">
        <v>192</v>
      </c>
      <c r="B193">
        <v>2.41E-2</v>
      </c>
      <c r="C193">
        <v>0.99570000000000003</v>
      </c>
      <c r="D193">
        <v>0.1971</v>
      </c>
      <c r="E193">
        <v>2.5499999999999998E-2</v>
      </c>
      <c r="F193">
        <v>0.99029999999999996</v>
      </c>
      <c r="G193">
        <v>0.19980000000000001</v>
      </c>
      <c r="H193">
        <v>2.86E-2</v>
      </c>
      <c r="I193">
        <v>2.2200000000000001E-2</v>
      </c>
      <c r="J193">
        <v>0.99570000000000003</v>
      </c>
      <c r="K193">
        <v>0.98570000000000002</v>
      </c>
      <c r="L193">
        <v>0.20480000000000001</v>
      </c>
      <c r="M193">
        <v>0.19470000000000001</v>
      </c>
    </row>
    <row r="194" spans="1:13" x14ac:dyDescent="0.2">
      <c r="A194">
        <v>193</v>
      </c>
      <c r="B194">
        <v>2.41E-2</v>
      </c>
      <c r="C194">
        <v>0.98880000000000001</v>
      </c>
      <c r="D194">
        <v>0.1951</v>
      </c>
      <c r="E194">
        <v>2.5499999999999998E-2</v>
      </c>
      <c r="F194">
        <v>0.99019999999999997</v>
      </c>
      <c r="G194">
        <v>0.1996</v>
      </c>
      <c r="H194">
        <v>2.86E-2</v>
      </c>
      <c r="I194">
        <v>2.2200000000000001E-2</v>
      </c>
      <c r="J194">
        <v>0.99570000000000003</v>
      </c>
      <c r="K194">
        <v>0.98570000000000002</v>
      </c>
      <c r="L194">
        <v>0.20480000000000001</v>
      </c>
      <c r="M194">
        <v>0.19470000000000001</v>
      </c>
    </row>
    <row r="195" spans="1:13" x14ac:dyDescent="0.2">
      <c r="A195">
        <v>194</v>
      </c>
      <c r="B195">
        <v>2.5000000000000001E-2</v>
      </c>
      <c r="C195">
        <v>0.99070000000000003</v>
      </c>
      <c r="D195">
        <v>0.1993</v>
      </c>
      <c r="E195">
        <v>2.5499999999999998E-2</v>
      </c>
      <c r="F195">
        <v>0.99029999999999996</v>
      </c>
      <c r="G195">
        <v>0.19969999999999999</v>
      </c>
      <c r="H195">
        <v>2.86E-2</v>
      </c>
      <c r="I195">
        <v>2.2200000000000001E-2</v>
      </c>
      <c r="J195">
        <v>0.99570000000000003</v>
      </c>
      <c r="K195">
        <v>0.98570000000000002</v>
      </c>
      <c r="L195">
        <v>0.20480000000000001</v>
      </c>
      <c r="M195">
        <v>0.19470000000000001</v>
      </c>
    </row>
    <row r="196" spans="1:13" x14ac:dyDescent="0.2">
      <c r="A196">
        <v>195</v>
      </c>
      <c r="B196">
        <v>2.5100000000000001E-2</v>
      </c>
      <c r="C196">
        <v>0.99219999999999997</v>
      </c>
      <c r="D196">
        <v>0.1973</v>
      </c>
      <c r="E196">
        <v>2.5499999999999998E-2</v>
      </c>
      <c r="F196">
        <v>0.99050000000000005</v>
      </c>
      <c r="G196">
        <v>0.19969999999999999</v>
      </c>
      <c r="H196">
        <v>2.86E-2</v>
      </c>
      <c r="I196">
        <v>2.2200000000000001E-2</v>
      </c>
      <c r="J196">
        <v>0.99570000000000003</v>
      </c>
      <c r="K196">
        <v>0.98570000000000002</v>
      </c>
      <c r="L196">
        <v>0.20480000000000001</v>
      </c>
      <c r="M196">
        <v>0.19470000000000001</v>
      </c>
    </row>
    <row r="197" spans="1:13" x14ac:dyDescent="0.2">
      <c r="A197">
        <v>196</v>
      </c>
      <c r="B197">
        <v>2.8299999999999999E-2</v>
      </c>
      <c r="C197">
        <v>0.98209999999999997</v>
      </c>
      <c r="D197">
        <v>0.20250000000000001</v>
      </c>
      <c r="E197">
        <v>2.5600000000000001E-2</v>
      </c>
      <c r="F197">
        <v>0.99</v>
      </c>
      <c r="G197">
        <v>0.19980000000000001</v>
      </c>
      <c r="H197">
        <v>2.86E-2</v>
      </c>
      <c r="I197">
        <v>2.2200000000000001E-2</v>
      </c>
      <c r="J197">
        <v>0.99570000000000003</v>
      </c>
      <c r="K197">
        <v>0.98209999999999997</v>
      </c>
      <c r="L197">
        <v>0.20480000000000001</v>
      </c>
      <c r="M197">
        <v>0.19470000000000001</v>
      </c>
    </row>
    <row r="198" spans="1:13" x14ac:dyDescent="0.2">
      <c r="A198">
        <v>197</v>
      </c>
      <c r="B198">
        <v>2.5700000000000001E-2</v>
      </c>
      <c r="C198">
        <v>0.99019999999999997</v>
      </c>
      <c r="D198">
        <v>0.2014</v>
      </c>
      <c r="E198">
        <v>2.5600000000000001E-2</v>
      </c>
      <c r="F198">
        <v>0.99019999999999997</v>
      </c>
      <c r="G198">
        <v>0.19980000000000001</v>
      </c>
      <c r="H198">
        <v>2.86E-2</v>
      </c>
      <c r="I198">
        <v>2.2200000000000001E-2</v>
      </c>
      <c r="J198">
        <v>0.99570000000000003</v>
      </c>
      <c r="K198">
        <v>0.98209999999999997</v>
      </c>
      <c r="L198">
        <v>0.20480000000000001</v>
      </c>
      <c r="M198">
        <v>0.19470000000000001</v>
      </c>
    </row>
    <row r="199" spans="1:13" x14ac:dyDescent="0.2">
      <c r="A199">
        <v>198</v>
      </c>
      <c r="B199">
        <v>2.4199999999999999E-2</v>
      </c>
      <c r="C199">
        <v>0.98680000000000001</v>
      </c>
      <c r="D199">
        <v>0.20250000000000001</v>
      </c>
      <c r="E199">
        <v>2.5399999999999999E-2</v>
      </c>
      <c r="F199">
        <v>0.99</v>
      </c>
      <c r="G199">
        <v>0.19989999999999999</v>
      </c>
      <c r="H199">
        <v>2.86E-2</v>
      </c>
      <c r="I199">
        <v>2.2200000000000001E-2</v>
      </c>
      <c r="J199">
        <v>0.99570000000000003</v>
      </c>
      <c r="K199">
        <v>0.98209999999999997</v>
      </c>
      <c r="L199">
        <v>0.20480000000000001</v>
      </c>
      <c r="M199">
        <v>0.19470000000000001</v>
      </c>
    </row>
    <row r="200" spans="1:13" x14ac:dyDescent="0.2">
      <c r="A200">
        <v>199</v>
      </c>
      <c r="B200">
        <v>2.6100000000000002E-2</v>
      </c>
      <c r="C200">
        <v>0.9919</v>
      </c>
      <c r="D200">
        <v>0.19550000000000001</v>
      </c>
      <c r="E200">
        <v>2.5600000000000001E-2</v>
      </c>
      <c r="F200">
        <v>0.99</v>
      </c>
      <c r="G200">
        <v>0.1996</v>
      </c>
      <c r="H200">
        <v>2.86E-2</v>
      </c>
      <c r="I200">
        <v>2.2200000000000001E-2</v>
      </c>
      <c r="J200">
        <v>0.99570000000000003</v>
      </c>
      <c r="K200">
        <v>0.98209999999999997</v>
      </c>
      <c r="L200">
        <v>0.20480000000000001</v>
      </c>
      <c r="M200">
        <v>0.19470000000000001</v>
      </c>
    </row>
    <row r="201" spans="1:13" x14ac:dyDescent="0.2">
      <c r="A201">
        <v>200</v>
      </c>
      <c r="B201">
        <v>2.69E-2</v>
      </c>
      <c r="C201">
        <v>0.98850000000000005</v>
      </c>
      <c r="D201">
        <v>0.19750000000000001</v>
      </c>
      <c r="E201">
        <v>2.5499999999999998E-2</v>
      </c>
      <c r="F201">
        <v>0.98980000000000001</v>
      </c>
      <c r="G201">
        <v>0.19939999999999999</v>
      </c>
      <c r="H201">
        <v>2.86E-2</v>
      </c>
      <c r="I201">
        <v>2.2200000000000001E-2</v>
      </c>
      <c r="J201">
        <v>0.99570000000000003</v>
      </c>
      <c r="K201">
        <v>0.98209999999999997</v>
      </c>
      <c r="L201">
        <v>0.20480000000000001</v>
      </c>
      <c r="M201">
        <v>0.19470000000000001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5E19-71BF-A94E-92D4-18DC3F5898FE}">
  <dimension ref="A1:M201"/>
  <sheetViews>
    <sheetView zoomScale="62" zoomScaleNormal="62" workbookViewId="0">
      <selection activeCell="E1" sqref="E1:E1048576"/>
    </sheetView>
  </sheetViews>
  <sheetFormatPr baseColWidth="10" defaultRowHeight="16" x14ac:dyDescent="0.2"/>
  <cols>
    <col min="1" max="1" width="4.33203125" bestFit="1" customWidth="1"/>
    <col min="2" max="4" width="7.1640625" bestFit="1" customWidth="1"/>
    <col min="5" max="7" width="7.6640625" bestFit="1" customWidth="1"/>
    <col min="8" max="8" width="8.33203125" bestFit="1" customWidth="1"/>
    <col min="9" max="9" width="8" bestFit="1" customWidth="1"/>
    <col min="10" max="10" width="8.33203125" bestFit="1" customWidth="1"/>
    <col min="11" max="11" width="8" bestFit="1" customWidth="1"/>
    <col min="12" max="12" width="8.33203125" bestFit="1" customWidth="1"/>
    <col min="13" max="13" width="8" bestFit="1" customWidth="1"/>
  </cols>
  <sheetData>
    <row r="1" spans="1:13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>
        <v>2.46E-2</v>
      </c>
      <c r="C2">
        <v>0.99390000000000001</v>
      </c>
      <c r="D2">
        <v>0.19919999999999999</v>
      </c>
    </row>
    <row r="3" spans="1:13" x14ac:dyDescent="0.2">
      <c r="A3">
        <v>2</v>
      </c>
      <c r="B3">
        <v>2.6200000000000001E-2</v>
      </c>
      <c r="C3">
        <v>0.98460000000000003</v>
      </c>
      <c r="D3">
        <v>0.1981</v>
      </c>
    </row>
    <row r="4" spans="1:13" x14ac:dyDescent="0.2">
      <c r="A4">
        <v>3</v>
      </c>
      <c r="B4">
        <v>2.35E-2</v>
      </c>
      <c r="C4">
        <v>0.99080000000000001</v>
      </c>
      <c r="D4">
        <v>0.2014</v>
      </c>
    </row>
    <row r="5" spans="1:13" x14ac:dyDescent="0.2">
      <c r="A5">
        <v>4</v>
      </c>
      <c r="B5">
        <v>2.5899999999999999E-2</v>
      </c>
      <c r="C5">
        <v>0.99260000000000004</v>
      </c>
      <c r="D5">
        <v>0.20300000000000001</v>
      </c>
    </row>
    <row r="6" spans="1:13" x14ac:dyDescent="0.2">
      <c r="A6">
        <v>5</v>
      </c>
      <c r="B6">
        <v>2.5899999999999999E-2</v>
      </c>
      <c r="C6">
        <v>0.98719999999999997</v>
      </c>
      <c r="D6">
        <v>0.20030000000000001</v>
      </c>
    </row>
    <row r="7" spans="1:13" x14ac:dyDescent="0.2">
      <c r="A7">
        <v>6</v>
      </c>
      <c r="B7">
        <v>2.7E-2</v>
      </c>
      <c r="C7">
        <v>0.98960000000000004</v>
      </c>
      <c r="D7">
        <v>0.2019</v>
      </c>
    </row>
    <row r="8" spans="1:13" x14ac:dyDescent="0.2">
      <c r="A8">
        <v>7</v>
      </c>
      <c r="B8">
        <v>2.63E-2</v>
      </c>
      <c r="C8">
        <v>0.99119999999999997</v>
      </c>
      <c r="D8">
        <v>0.19639999999999999</v>
      </c>
    </row>
    <row r="9" spans="1:13" x14ac:dyDescent="0.2">
      <c r="A9">
        <v>8</v>
      </c>
      <c r="B9">
        <v>2.4199999999999999E-2</v>
      </c>
      <c r="C9">
        <v>0.99109999999999998</v>
      </c>
      <c r="D9">
        <v>0.1981</v>
      </c>
    </row>
    <row r="10" spans="1:13" x14ac:dyDescent="0.2">
      <c r="A10">
        <v>9</v>
      </c>
      <c r="B10">
        <v>2.75E-2</v>
      </c>
      <c r="C10">
        <v>0.98899999999999999</v>
      </c>
      <c r="D10">
        <v>0.19869999999999999</v>
      </c>
    </row>
    <row r="11" spans="1:13" x14ac:dyDescent="0.2">
      <c r="A11">
        <v>10</v>
      </c>
      <c r="B11">
        <v>2.6200000000000001E-2</v>
      </c>
      <c r="C11">
        <v>0.9889</v>
      </c>
      <c r="D11">
        <v>0.1953</v>
      </c>
    </row>
    <row r="12" spans="1:13" x14ac:dyDescent="0.2">
      <c r="A12">
        <v>11</v>
      </c>
      <c r="B12">
        <v>2.8299999999999999E-2</v>
      </c>
      <c r="C12">
        <v>0.98750000000000004</v>
      </c>
      <c r="D12">
        <v>0.1993</v>
      </c>
    </row>
    <row r="13" spans="1:13" x14ac:dyDescent="0.2">
      <c r="A13">
        <v>12</v>
      </c>
      <c r="B13">
        <v>2.4199999999999999E-2</v>
      </c>
      <c r="C13">
        <v>0.98899999999999999</v>
      </c>
      <c r="D13">
        <v>0.19869999999999999</v>
      </c>
    </row>
    <row r="14" spans="1:13" x14ac:dyDescent="0.2">
      <c r="A14">
        <v>13</v>
      </c>
      <c r="B14">
        <v>2.5600000000000001E-2</v>
      </c>
      <c r="C14">
        <v>0.98519999999999996</v>
      </c>
      <c r="D14">
        <v>0.2026</v>
      </c>
    </row>
    <row r="15" spans="1:13" x14ac:dyDescent="0.2">
      <c r="A15">
        <v>14</v>
      </c>
      <c r="B15">
        <v>2.4799999999999999E-2</v>
      </c>
      <c r="C15">
        <v>0.99719999999999998</v>
      </c>
      <c r="D15">
        <v>0.20119999999999999</v>
      </c>
    </row>
    <row r="16" spans="1:13" x14ac:dyDescent="0.2">
      <c r="A16">
        <v>15</v>
      </c>
      <c r="B16">
        <v>2.58E-2</v>
      </c>
      <c r="C16">
        <v>0.98499999999999999</v>
      </c>
      <c r="D16">
        <v>0.1956</v>
      </c>
    </row>
    <row r="17" spans="1:4" x14ac:dyDescent="0.2">
      <c r="A17">
        <v>16</v>
      </c>
      <c r="B17">
        <v>2.6200000000000001E-2</v>
      </c>
      <c r="C17">
        <v>0.99209999999999998</v>
      </c>
      <c r="D17">
        <v>0.20330000000000001</v>
      </c>
    </row>
    <row r="18" spans="1:4" x14ac:dyDescent="0.2">
      <c r="A18">
        <v>17</v>
      </c>
      <c r="B18">
        <v>2.63E-2</v>
      </c>
      <c r="C18">
        <v>0.98640000000000005</v>
      </c>
      <c r="D18">
        <v>0.2009</v>
      </c>
    </row>
    <row r="19" spans="1:4" x14ac:dyDescent="0.2">
      <c r="A19">
        <v>18</v>
      </c>
      <c r="B19">
        <v>2.7E-2</v>
      </c>
      <c r="C19">
        <v>0.99070000000000003</v>
      </c>
      <c r="D19">
        <v>0.19589999999999999</v>
      </c>
    </row>
    <row r="20" spans="1:4" x14ac:dyDescent="0.2">
      <c r="A20">
        <v>19</v>
      </c>
      <c r="B20">
        <v>2.47E-2</v>
      </c>
      <c r="C20">
        <v>0.99319999999999997</v>
      </c>
      <c r="D20">
        <v>0.2</v>
      </c>
    </row>
    <row r="21" spans="1:4" x14ac:dyDescent="0.2">
      <c r="A21">
        <v>20</v>
      </c>
      <c r="B21">
        <v>2.63E-2</v>
      </c>
      <c r="C21">
        <v>0.98560000000000003</v>
      </c>
      <c r="D21">
        <v>0.19769999999999999</v>
      </c>
    </row>
    <row r="22" spans="1:4" x14ac:dyDescent="0.2">
      <c r="A22">
        <v>21</v>
      </c>
      <c r="B22">
        <v>2.6100000000000002E-2</v>
      </c>
      <c r="C22">
        <v>0.99160000000000004</v>
      </c>
      <c r="D22">
        <v>0.19889999999999999</v>
      </c>
    </row>
    <row r="23" spans="1:4" x14ac:dyDescent="0.2">
      <c r="A23">
        <v>22</v>
      </c>
      <c r="B23">
        <v>2.4199999999999999E-2</v>
      </c>
      <c r="C23">
        <v>0.98839999999999995</v>
      </c>
      <c r="D23">
        <v>0.20519999999999999</v>
      </c>
    </row>
    <row r="24" spans="1:4" x14ac:dyDescent="0.2">
      <c r="A24">
        <v>23</v>
      </c>
      <c r="B24">
        <v>0.03</v>
      </c>
      <c r="C24">
        <v>0.99239999999999995</v>
      </c>
      <c r="D24">
        <v>0.19869999999999999</v>
      </c>
    </row>
    <row r="25" spans="1:4" x14ac:dyDescent="0.2">
      <c r="A25">
        <v>24</v>
      </c>
      <c r="B25">
        <v>2.1499999999999998E-2</v>
      </c>
      <c r="C25">
        <v>0.99550000000000005</v>
      </c>
      <c r="D25">
        <v>0.2014</v>
      </c>
    </row>
    <row r="26" spans="1:4" x14ac:dyDescent="0.2">
      <c r="A26">
        <v>25</v>
      </c>
      <c r="B26">
        <v>2.9399999999999999E-2</v>
      </c>
      <c r="C26">
        <v>0.99609999999999999</v>
      </c>
      <c r="D26">
        <v>0.20039999999999999</v>
      </c>
    </row>
    <row r="27" spans="1:4" x14ac:dyDescent="0.2">
      <c r="A27">
        <v>26</v>
      </c>
      <c r="B27">
        <v>2.6599999999999999E-2</v>
      </c>
      <c r="C27">
        <v>0.98640000000000005</v>
      </c>
      <c r="D27">
        <v>0.20039999999999999</v>
      </c>
    </row>
    <row r="28" spans="1:4" x14ac:dyDescent="0.2">
      <c r="A28">
        <v>27</v>
      </c>
      <c r="B28">
        <v>2.35E-2</v>
      </c>
      <c r="C28">
        <v>0.98950000000000005</v>
      </c>
      <c r="D28">
        <v>0.1988</v>
      </c>
    </row>
    <row r="29" spans="1:4" x14ac:dyDescent="0.2">
      <c r="A29">
        <v>28</v>
      </c>
      <c r="B29">
        <v>2.7400000000000001E-2</v>
      </c>
      <c r="C29">
        <v>0.98960000000000004</v>
      </c>
      <c r="D29">
        <v>0.19900000000000001</v>
      </c>
    </row>
    <row r="30" spans="1:4" x14ac:dyDescent="0.2">
      <c r="A30">
        <v>29</v>
      </c>
      <c r="B30">
        <v>2.6700000000000002E-2</v>
      </c>
      <c r="C30">
        <v>0.98570000000000002</v>
      </c>
      <c r="D30">
        <v>0.1958</v>
      </c>
    </row>
    <row r="31" spans="1:4" x14ac:dyDescent="0.2">
      <c r="A31">
        <v>30</v>
      </c>
      <c r="B31">
        <v>2.4500000000000001E-2</v>
      </c>
      <c r="C31">
        <v>0.99370000000000003</v>
      </c>
      <c r="D31">
        <v>0.1948</v>
      </c>
    </row>
    <row r="32" spans="1:4" x14ac:dyDescent="0.2">
      <c r="A32">
        <v>31</v>
      </c>
      <c r="B32">
        <v>2.0299999999999999E-2</v>
      </c>
      <c r="C32">
        <v>0.99280000000000002</v>
      </c>
      <c r="D32">
        <v>0.20030000000000001</v>
      </c>
    </row>
    <row r="33" spans="1:4" x14ac:dyDescent="0.2">
      <c r="A33">
        <v>32</v>
      </c>
      <c r="B33">
        <v>2.5499999999999998E-2</v>
      </c>
      <c r="C33">
        <v>0.9869</v>
      </c>
      <c r="D33">
        <v>0.20030000000000001</v>
      </c>
    </row>
    <row r="34" spans="1:4" x14ac:dyDescent="0.2">
      <c r="A34">
        <v>33</v>
      </c>
      <c r="B34">
        <v>2.64E-2</v>
      </c>
      <c r="C34">
        <v>0.98880000000000001</v>
      </c>
      <c r="D34">
        <v>0.19919999999999999</v>
      </c>
    </row>
    <row r="35" spans="1:4" x14ac:dyDescent="0.2">
      <c r="A35">
        <v>34</v>
      </c>
      <c r="B35">
        <v>2.6800000000000001E-2</v>
      </c>
      <c r="C35">
        <v>0.99039999999999995</v>
      </c>
      <c r="D35">
        <v>0.19750000000000001</v>
      </c>
    </row>
    <row r="36" spans="1:4" x14ac:dyDescent="0.2">
      <c r="A36">
        <v>35</v>
      </c>
      <c r="B36">
        <v>2.3300000000000001E-2</v>
      </c>
      <c r="C36">
        <v>0.99009999999999998</v>
      </c>
      <c r="D36">
        <v>0.2014</v>
      </c>
    </row>
    <row r="37" spans="1:4" x14ac:dyDescent="0.2">
      <c r="A37">
        <v>36</v>
      </c>
      <c r="B37">
        <v>2.5499999999999998E-2</v>
      </c>
      <c r="C37">
        <v>0.99409999999999998</v>
      </c>
      <c r="D37">
        <v>0.19750000000000001</v>
      </c>
    </row>
    <row r="38" spans="1:4" x14ac:dyDescent="0.2">
      <c r="A38">
        <v>37</v>
      </c>
      <c r="B38">
        <v>2.35E-2</v>
      </c>
      <c r="C38">
        <v>0.99060000000000004</v>
      </c>
      <c r="D38">
        <v>0.19900000000000001</v>
      </c>
    </row>
    <row r="39" spans="1:4" x14ac:dyDescent="0.2">
      <c r="A39">
        <v>38</v>
      </c>
      <c r="B39">
        <v>2.46E-2</v>
      </c>
      <c r="C39">
        <v>0.99019999999999997</v>
      </c>
      <c r="D39">
        <v>0.1978</v>
      </c>
    </row>
    <row r="40" spans="1:4" x14ac:dyDescent="0.2">
      <c r="A40">
        <v>39</v>
      </c>
      <c r="B40">
        <v>2.53E-2</v>
      </c>
      <c r="C40">
        <v>0.98819999999999997</v>
      </c>
      <c r="D40">
        <v>0.1973</v>
      </c>
    </row>
    <row r="41" spans="1:4" x14ac:dyDescent="0.2">
      <c r="A41">
        <v>40</v>
      </c>
      <c r="B41">
        <v>2.7699999999999999E-2</v>
      </c>
      <c r="C41">
        <v>0.9929</v>
      </c>
      <c r="D41">
        <v>0.2014</v>
      </c>
    </row>
    <row r="42" spans="1:4" x14ac:dyDescent="0.2">
      <c r="A42">
        <v>41</v>
      </c>
      <c r="B42">
        <v>2.6700000000000002E-2</v>
      </c>
      <c r="C42">
        <v>0.99429999999999996</v>
      </c>
      <c r="D42">
        <v>0.20300000000000001</v>
      </c>
    </row>
    <row r="43" spans="1:4" x14ac:dyDescent="0.2">
      <c r="A43">
        <v>42</v>
      </c>
      <c r="B43">
        <v>2.8400000000000002E-2</v>
      </c>
      <c r="C43">
        <v>0.99009999999999998</v>
      </c>
      <c r="D43">
        <v>0.2006</v>
      </c>
    </row>
    <row r="44" spans="1:4" x14ac:dyDescent="0.2">
      <c r="A44">
        <v>43</v>
      </c>
      <c r="B44">
        <v>2.4400000000000002E-2</v>
      </c>
      <c r="C44">
        <v>0.9889</v>
      </c>
      <c r="D44">
        <v>0.20200000000000001</v>
      </c>
    </row>
    <row r="45" spans="1:4" x14ac:dyDescent="0.2">
      <c r="A45">
        <v>44</v>
      </c>
      <c r="B45">
        <v>2.3400000000000001E-2</v>
      </c>
      <c r="C45">
        <v>0.99009999999999998</v>
      </c>
      <c r="D45">
        <v>0.2011</v>
      </c>
    </row>
    <row r="46" spans="1:4" x14ac:dyDescent="0.2">
      <c r="A46">
        <v>45</v>
      </c>
      <c r="B46">
        <v>2.6700000000000002E-2</v>
      </c>
      <c r="C46">
        <v>0.98470000000000002</v>
      </c>
      <c r="D46">
        <v>0.19919999999999999</v>
      </c>
    </row>
    <row r="47" spans="1:4" x14ac:dyDescent="0.2">
      <c r="A47">
        <v>46</v>
      </c>
      <c r="B47">
        <v>2.2800000000000001E-2</v>
      </c>
      <c r="C47">
        <v>0.996</v>
      </c>
      <c r="D47">
        <v>0.20100000000000001</v>
      </c>
    </row>
    <row r="48" spans="1:4" x14ac:dyDescent="0.2">
      <c r="A48">
        <v>47</v>
      </c>
      <c r="B48">
        <v>2.9700000000000001E-2</v>
      </c>
      <c r="C48">
        <v>0.98560000000000003</v>
      </c>
      <c r="D48">
        <v>0.20419999999999999</v>
      </c>
    </row>
    <row r="49" spans="1:4" x14ac:dyDescent="0.2">
      <c r="A49">
        <v>48</v>
      </c>
      <c r="B49">
        <v>2.7300000000000001E-2</v>
      </c>
      <c r="C49">
        <v>0.98740000000000006</v>
      </c>
      <c r="D49">
        <v>0.20080000000000001</v>
      </c>
    </row>
    <row r="50" spans="1:4" x14ac:dyDescent="0.2">
      <c r="A50">
        <v>49</v>
      </c>
      <c r="B50">
        <v>2.2200000000000001E-2</v>
      </c>
      <c r="C50">
        <v>0.99350000000000005</v>
      </c>
      <c r="D50">
        <v>0.19819999999999999</v>
      </c>
    </row>
    <row r="51" spans="1:4" x14ac:dyDescent="0.2">
      <c r="A51">
        <v>50</v>
      </c>
      <c r="B51">
        <v>2.4400000000000002E-2</v>
      </c>
      <c r="C51">
        <v>0.98850000000000005</v>
      </c>
      <c r="D51">
        <v>0.20319999999999999</v>
      </c>
    </row>
    <row r="52" spans="1:4" x14ac:dyDescent="0.2">
      <c r="A52">
        <v>51</v>
      </c>
      <c r="B52">
        <v>2.46E-2</v>
      </c>
      <c r="C52">
        <v>0.99109999999999998</v>
      </c>
      <c r="D52">
        <v>0.1993</v>
      </c>
    </row>
    <row r="53" spans="1:4" x14ac:dyDescent="0.2">
      <c r="A53">
        <v>52</v>
      </c>
      <c r="B53">
        <v>2.07E-2</v>
      </c>
      <c r="C53">
        <v>0.98680000000000001</v>
      </c>
      <c r="D53">
        <v>0.19919999999999999</v>
      </c>
    </row>
    <row r="54" spans="1:4" x14ac:dyDescent="0.2">
      <c r="A54">
        <v>53</v>
      </c>
      <c r="B54">
        <v>2.4400000000000002E-2</v>
      </c>
      <c r="C54">
        <v>0.99070000000000003</v>
      </c>
      <c r="D54">
        <v>0.19270000000000001</v>
      </c>
    </row>
    <row r="55" spans="1:4" x14ac:dyDescent="0.2">
      <c r="A55">
        <v>54</v>
      </c>
      <c r="B55">
        <v>2.63E-2</v>
      </c>
      <c r="C55">
        <v>0.99099999999999999</v>
      </c>
      <c r="D55">
        <v>0.20169999999999999</v>
      </c>
    </row>
    <row r="56" spans="1:4" x14ac:dyDescent="0.2">
      <c r="A56">
        <v>55</v>
      </c>
      <c r="B56">
        <v>2.7900000000000001E-2</v>
      </c>
      <c r="C56">
        <v>0.98860000000000003</v>
      </c>
      <c r="D56">
        <v>0.19919999999999999</v>
      </c>
    </row>
    <row r="57" spans="1:4" x14ac:dyDescent="0.2">
      <c r="A57">
        <v>56</v>
      </c>
      <c r="B57">
        <v>2.7799999999999998E-2</v>
      </c>
      <c r="C57">
        <v>0.98640000000000005</v>
      </c>
      <c r="D57">
        <v>0.19969999999999999</v>
      </c>
    </row>
    <row r="58" spans="1:4" x14ac:dyDescent="0.2">
      <c r="A58">
        <v>57</v>
      </c>
      <c r="B58">
        <v>2.24E-2</v>
      </c>
      <c r="C58">
        <v>0.99070000000000003</v>
      </c>
      <c r="D58">
        <v>0.19980000000000001</v>
      </c>
    </row>
    <row r="59" spans="1:4" x14ac:dyDescent="0.2">
      <c r="A59">
        <v>58</v>
      </c>
      <c r="B59">
        <v>2.3300000000000001E-2</v>
      </c>
      <c r="C59">
        <v>0.99099999999999999</v>
      </c>
      <c r="D59">
        <v>0.20250000000000001</v>
      </c>
    </row>
    <row r="60" spans="1:4" x14ac:dyDescent="0.2">
      <c r="A60">
        <v>59</v>
      </c>
      <c r="B60">
        <v>2.5100000000000001E-2</v>
      </c>
      <c r="C60">
        <v>0.98380000000000001</v>
      </c>
      <c r="D60">
        <v>0.1993</v>
      </c>
    </row>
    <row r="61" spans="1:4" x14ac:dyDescent="0.2">
      <c r="A61">
        <v>60</v>
      </c>
      <c r="B61">
        <v>2.7199999999999998E-2</v>
      </c>
      <c r="C61">
        <v>0.99039999999999995</v>
      </c>
      <c r="D61">
        <v>0.20300000000000001</v>
      </c>
    </row>
    <row r="62" spans="1:4" x14ac:dyDescent="0.2">
      <c r="A62">
        <v>61</v>
      </c>
      <c r="B62">
        <v>2.6200000000000001E-2</v>
      </c>
      <c r="C62">
        <v>0.99070000000000003</v>
      </c>
      <c r="D62">
        <v>0.20300000000000001</v>
      </c>
    </row>
    <row r="63" spans="1:4" x14ac:dyDescent="0.2">
      <c r="A63">
        <v>62</v>
      </c>
      <c r="B63">
        <v>2.6100000000000002E-2</v>
      </c>
      <c r="C63">
        <v>0.98829999999999996</v>
      </c>
      <c r="D63">
        <v>0.19939999999999999</v>
      </c>
    </row>
    <row r="64" spans="1:4" x14ac:dyDescent="0.2">
      <c r="A64">
        <v>63</v>
      </c>
      <c r="B64">
        <v>2.4799999999999999E-2</v>
      </c>
      <c r="C64">
        <v>0.99350000000000005</v>
      </c>
      <c r="D64">
        <v>0.2009</v>
      </c>
    </row>
    <row r="65" spans="1:4" x14ac:dyDescent="0.2">
      <c r="A65">
        <v>64</v>
      </c>
      <c r="B65">
        <v>2.69E-2</v>
      </c>
      <c r="C65">
        <v>0.98670000000000002</v>
      </c>
      <c r="D65">
        <v>0.20050000000000001</v>
      </c>
    </row>
    <row r="66" spans="1:4" x14ac:dyDescent="0.2">
      <c r="A66">
        <v>65</v>
      </c>
      <c r="B66">
        <v>2.46E-2</v>
      </c>
      <c r="C66">
        <v>0.99609999999999999</v>
      </c>
      <c r="D66">
        <v>0.20080000000000001</v>
      </c>
    </row>
    <row r="67" spans="1:4" x14ac:dyDescent="0.2">
      <c r="A67">
        <v>66</v>
      </c>
      <c r="B67">
        <v>2.69E-2</v>
      </c>
      <c r="C67">
        <v>0.98880000000000001</v>
      </c>
      <c r="D67">
        <v>0.1973</v>
      </c>
    </row>
    <row r="68" spans="1:4" x14ac:dyDescent="0.2">
      <c r="A68">
        <v>67</v>
      </c>
      <c r="B68">
        <v>2.52E-2</v>
      </c>
      <c r="C68">
        <v>0.99219999999999997</v>
      </c>
      <c r="D68">
        <v>0.19950000000000001</v>
      </c>
    </row>
    <row r="69" spans="1:4" x14ac:dyDescent="0.2">
      <c r="A69">
        <v>68</v>
      </c>
      <c r="B69">
        <v>2.58E-2</v>
      </c>
      <c r="C69">
        <v>0.99019999999999997</v>
      </c>
      <c r="D69">
        <v>0.19700000000000001</v>
      </c>
    </row>
    <row r="70" spans="1:4" x14ac:dyDescent="0.2">
      <c r="A70">
        <v>69</v>
      </c>
      <c r="B70">
        <v>2.63E-2</v>
      </c>
      <c r="C70">
        <v>0.98970000000000002</v>
      </c>
      <c r="D70">
        <v>0.1993</v>
      </c>
    </row>
    <row r="71" spans="1:4" x14ac:dyDescent="0.2">
      <c r="A71">
        <v>70</v>
      </c>
      <c r="B71">
        <v>2.81E-2</v>
      </c>
      <c r="C71">
        <v>0.98450000000000004</v>
      </c>
      <c r="D71">
        <v>0.20250000000000001</v>
      </c>
    </row>
    <row r="72" spans="1:4" x14ac:dyDescent="0.2">
      <c r="A72">
        <v>71</v>
      </c>
      <c r="B72">
        <v>2.1999999999999999E-2</v>
      </c>
      <c r="C72">
        <v>0.99480000000000002</v>
      </c>
      <c r="D72">
        <v>0.2</v>
      </c>
    </row>
    <row r="73" spans="1:4" x14ac:dyDescent="0.2">
      <c r="A73">
        <v>72</v>
      </c>
      <c r="B73">
        <v>2.58E-2</v>
      </c>
      <c r="C73">
        <v>0.98619999999999997</v>
      </c>
      <c r="D73">
        <v>0.19939999999999999</v>
      </c>
    </row>
    <row r="74" spans="1:4" x14ac:dyDescent="0.2">
      <c r="A74">
        <v>73</v>
      </c>
      <c r="B74">
        <v>2.64E-2</v>
      </c>
      <c r="C74">
        <v>0.99219999999999997</v>
      </c>
      <c r="D74">
        <v>0.19900000000000001</v>
      </c>
    </row>
    <row r="75" spans="1:4" x14ac:dyDescent="0.2">
      <c r="A75">
        <v>74</v>
      </c>
      <c r="B75">
        <v>2.86E-2</v>
      </c>
      <c r="C75">
        <v>0.98780000000000001</v>
      </c>
      <c r="D75">
        <v>0.19839999999999999</v>
      </c>
    </row>
    <row r="76" spans="1:4" x14ac:dyDescent="0.2">
      <c r="A76">
        <v>75</v>
      </c>
      <c r="B76">
        <v>2.3900000000000001E-2</v>
      </c>
      <c r="C76">
        <v>0.99109999999999998</v>
      </c>
      <c r="D76">
        <v>0.19980000000000001</v>
      </c>
    </row>
    <row r="77" spans="1:4" x14ac:dyDescent="0.2">
      <c r="A77">
        <v>76</v>
      </c>
      <c r="B77">
        <v>2.46E-2</v>
      </c>
      <c r="C77">
        <v>0.99270000000000003</v>
      </c>
      <c r="D77">
        <v>0.20280000000000001</v>
      </c>
    </row>
    <row r="78" spans="1:4" x14ac:dyDescent="0.2">
      <c r="A78">
        <v>77</v>
      </c>
      <c r="B78">
        <v>2.18E-2</v>
      </c>
      <c r="C78">
        <v>0.98740000000000006</v>
      </c>
      <c r="D78">
        <v>0.1993</v>
      </c>
    </row>
    <row r="79" spans="1:4" x14ac:dyDescent="0.2">
      <c r="A79">
        <v>78</v>
      </c>
      <c r="B79">
        <v>2.2499999999999999E-2</v>
      </c>
      <c r="C79">
        <v>0.98570000000000002</v>
      </c>
      <c r="D79">
        <v>0.2001</v>
      </c>
    </row>
    <row r="80" spans="1:4" x14ac:dyDescent="0.2">
      <c r="A80">
        <v>79</v>
      </c>
      <c r="B80">
        <v>2.6100000000000002E-2</v>
      </c>
      <c r="C80">
        <v>0.99060000000000004</v>
      </c>
      <c r="D80">
        <v>0.20330000000000001</v>
      </c>
    </row>
    <row r="81" spans="1:4" x14ac:dyDescent="0.2">
      <c r="A81">
        <v>80</v>
      </c>
      <c r="B81">
        <v>2.6599999999999999E-2</v>
      </c>
      <c r="C81">
        <v>0.99119999999999997</v>
      </c>
      <c r="D81">
        <v>0.19670000000000001</v>
      </c>
    </row>
    <row r="82" spans="1:4" x14ac:dyDescent="0.2">
      <c r="A82">
        <v>81</v>
      </c>
      <c r="B82">
        <v>2.6100000000000002E-2</v>
      </c>
      <c r="C82">
        <v>0.99319999999999997</v>
      </c>
      <c r="D82">
        <v>0.19719999999999999</v>
      </c>
    </row>
    <row r="83" spans="1:4" x14ac:dyDescent="0.2">
      <c r="A83">
        <v>82</v>
      </c>
      <c r="B83">
        <v>2.8899999999999999E-2</v>
      </c>
      <c r="C83">
        <v>0.98929999999999996</v>
      </c>
      <c r="D83">
        <v>0.20080000000000001</v>
      </c>
    </row>
    <row r="84" spans="1:4" x14ac:dyDescent="0.2">
      <c r="A84">
        <v>83</v>
      </c>
      <c r="B84">
        <v>2.3599999999999999E-2</v>
      </c>
      <c r="C84">
        <v>0.99409999999999998</v>
      </c>
      <c r="D84">
        <v>0.2001</v>
      </c>
    </row>
    <row r="85" spans="1:4" x14ac:dyDescent="0.2">
      <c r="A85">
        <v>84</v>
      </c>
      <c r="B85">
        <v>2.5499999999999998E-2</v>
      </c>
      <c r="C85">
        <v>0.98839999999999995</v>
      </c>
      <c r="D85">
        <v>0.19789999999999999</v>
      </c>
    </row>
    <row r="86" spans="1:4" x14ac:dyDescent="0.2">
      <c r="A86">
        <v>85</v>
      </c>
      <c r="B86">
        <v>2.8400000000000002E-2</v>
      </c>
      <c r="C86">
        <v>0.99180000000000001</v>
      </c>
      <c r="D86">
        <v>0.19789999999999999</v>
      </c>
    </row>
    <row r="87" spans="1:4" x14ac:dyDescent="0.2">
      <c r="A87">
        <v>86</v>
      </c>
      <c r="B87">
        <v>2.69E-2</v>
      </c>
      <c r="C87">
        <v>0.98929999999999996</v>
      </c>
      <c r="D87">
        <v>0.19969999999999999</v>
      </c>
    </row>
    <row r="88" spans="1:4" x14ac:dyDescent="0.2">
      <c r="A88">
        <v>87</v>
      </c>
      <c r="B88">
        <v>2.6700000000000002E-2</v>
      </c>
      <c r="C88">
        <v>0.99519999999999997</v>
      </c>
      <c r="D88">
        <v>0.2</v>
      </c>
    </row>
    <row r="89" spans="1:4" x14ac:dyDescent="0.2">
      <c r="A89">
        <v>88</v>
      </c>
      <c r="B89">
        <v>2.5499999999999998E-2</v>
      </c>
      <c r="C89">
        <v>0.98839999999999995</v>
      </c>
      <c r="D89">
        <v>0.2011</v>
      </c>
    </row>
    <row r="90" spans="1:4" x14ac:dyDescent="0.2">
      <c r="A90">
        <v>89</v>
      </c>
      <c r="B90">
        <v>2.41E-2</v>
      </c>
      <c r="C90">
        <v>0.99039999999999995</v>
      </c>
      <c r="D90">
        <v>0.20269999999999999</v>
      </c>
    </row>
    <row r="91" spans="1:4" x14ac:dyDescent="0.2">
      <c r="A91">
        <v>90</v>
      </c>
      <c r="B91">
        <v>2.6200000000000001E-2</v>
      </c>
      <c r="C91">
        <v>0.98719999999999997</v>
      </c>
      <c r="D91">
        <v>0.20119999999999999</v>
      </c>
    </row>
    <row r="92" spans="1:4" x14ac:dyDescent="0.2">
      <c r="A92">
        <v>91</v>
      </c>
      <c r="B92">
        <v>2.7300000000000001E-2</v>
      </c>
      <c r="C92">
        <v>0.99050000000000005</v>
      </c>
      <c r="D92">
        <v>0.19889999999999999</v>
      </c>
    </row>
    <row r="93" spans="1:4" x14ac:dyDescent="0.2">
      <c r="A93">
        <v>92</v>
      </c>
      <c r="B93">
        <v>2.9399999999999999E-2</v>
      </c>
      <c r="C93">
        <v>0.9899</v>
      </c>
      <c r="D93">
        <v>0.2011</v>
      </c>
    </row>
    <row r="94" spans="1:4" x14ac:dyDescent="0.2">
      <c r="A94">
        <v>93</v>
      </c>
      <c r="B94">
        <v>3.0800000000000001E-2</v>
      </c>
      <c r="C94">
        <v>0.98709999999999998</v>
      </c>
      <c r="D94">
        <v>0.19919999999999999</v>
      </c>
    </row>
    <row r="95" spans="1:4" x14ac:dyDescent="0.2">
      <c r="A95">
        <v>94</v>
      </c>
      <c r="B95">
        <v>2.35E-2</v>
      </c>
      <c r="C95">
        <v>0.99350000000000005</v>
      </c>
      <c r="D95">
        <v>0.19700000000000001</v>
      </c>
    </row>
    <row r="96" spans="1:4" x14ac:dyDescent="0.2">
      <c r="A96">
        <v>95</v>
      </c>
      <c r="B96">
        <v>2.1499999999999998E-2</v>
      </c>
      <c r="C96">
        <v>0.98280000000000001</v>
      </c>
      <c r="D96">
        <v>0.19769999999999999</v>
      </c>
    </row>
    <row r="97" spans="1:13" x14ac:dyDescent="0.2">
      <c r="A97">
        <v>96</v>
      </c>
      <c r="B97">
        <v>2.1999999999999999E-2</v>
      </c>
      <c r="C97">
        <v>0.98960000000000004</v>
      </c>
      <c r="D97">
        <v>0.20300000000000001</v>
      </c>
    </row>
    <row r="98" spans="1:13" x14ac:dyDescent="0.2">
      <c r="A98">
        <v>97</v>
      </c>
      <c r="B98">
        <v>2.3400000000000001E-2</v>
      </c>
      <c r="C98">
        <v>0.9849</v>
      </c>
      <c r="D98">
        <v>0.1983</v>
      </c>
    </row>
    <row r="99" spans="1:13" x14ac:dyDescent="0.2">
      <c r="A99">
        <v>98</v>
      </c>
      <c r="B99">
        <v>2.6700000000000002E-2</v>
      </c>
      <c r="C99">
        <v>0.9899</v>
      </c>
      <c r="D99">
        <v>0.19889999999999999</v>
      </c>
    </row>
    <row r="100" spans="1:13" x14ac:dyDescent="0.2">
      <c r="A100">
        <v>99</v>
      </c>
      <c r="B100">
        <v>2.3599999999999999E-2</v>
      </c>
      <c r="C100">
        <v>0.98740000000000006</v>
      </c>
      <c r="D100">
        <v>0.2021</v>
      </c>
    </row>
    <row r="101" spans="1:13" x14ac:dyDescent="0.2">
      <c r="A101">
        <v>100</v>
      </c>
      <c r="B101">
        <v>2.52E-2</v>
      </c>
      <c r="C101">
        <v>0.99209999999999998</v>
      </c>
      <c r="D101">
        <v>0.19889999999999999</v>
      </c>
    </row>
    <row r="102" spans="1:13" x14ac:dyDescent="0.2">
      <c r="A102">
        <v>101</v>
      </c>
      <c r="B102">
        <v>2.58E-2</v>
      </c>
      <c r="C102">
        <v>0.99229999999999996</v>
      </c>
      <c r="D102">
        <v>0.19919999999999999</v>
      </c>
      <c r="E102">
        <v>2.5600000000000001E-2</v>
      </c>
      <c r="F102">
        <v>0.9899</v>
      </c>
      <c r="G102">
        <v>0.19980000000000001</v>
      </c>
      <c r="H102">
        <v>3.0800000000000001E-2</v>
      </c>
      <c r="I102">
        <v>2.0299999999999999E-2</v>
      </c>
      <c r="J102">
        <v>0.99719999999999998</v>
      </c>
      <c r="K102">
        <v>0.98280000000000001</v>
      </c>
      <c r="L102">
        <v>0.20519999999999999</v>
      </c>
      <c r="M102">
        <v>0.19270000000000001</v>
      </c>
    </row>
    <row r="103" spans="1:13" x14ac:dyDescent="0.2">
      <c r="A103">
        <v>102</v>
      </c>
      <c r="B103">
        <v>2.52E-2</v>
      </c>
      <c r="C103">
        <v>0.98880000000000001</v>
      </c>
      <c r="D103">
        <v>0.1958</v>
      </c>
      <c r="E103">
        <v>2.5600000000000001E-2</v>
      </c>
      <c r="F103">
        <v>0.9899</v>
      </c>
      <c r="G103">
        <v>0.19969999999999999</v>
      </c>
      <c r="H103">
        <v>3.0800000000000001E-2</v>
      </c>
      <c r="I103">
        <v>2.0299999999999999E-2</v>
      </c>
      <c r="J103">
        <v>0.99719999999999998</v>
      </c>
      <c r="K103">
        <v>0.98280000000000001</v>
      </c>
      <c r="L103">
        <v>0.20519999999999999</v>
      </c>
      <c r="M103">
        <v>0.19270000000000001</v>
      </c>
    </row>
    <row r="104" spans="1:13" x14ac:dyDescent="0.2">
      <c r="A104">
        <v>103</v>
      </c>
      <c r="B104">
        <v>2.41E-2</v>
      </c>
      <c r="C104">
        <v>0.98509999999999998</v>
      </c>
      <c r="D104">
        <v>0.20150000000000001</v>
      </c>
      <c r="E104">
        <v>2.5600000000000001E-2</v>
      </c>
      <c r="F104">
        <v>0.9899</v>
      </c>
      <c r="G104">
        <v>0.19969999999999999</v>
      </c>
      <c r="H104">
        <v>3.0800000000000001E-2</v>
      </c>
      <c r="I104">
        <v>2.0299999999999999E-2</v>
      </c>
      <c r="J104">
        <v>0.99719999999999998</v>
      </c>
      <c r="K104">
        <v>0.98280000000000001</v>
      </c>
      <c r="L104">
        <v>0.20519999999999999</v>
      </c>
      <c r="M104">
        <v>0.19270000000000001</v>
      </c>
    </row>
    <row r="105" spans="1:13" x14ac:dyDescent="0.2">
      <c r="A105">
        <v>104</v>
      </c>
      <c r="B105">
        <v>2.35E-2</v>
      </c>
      <c r="C105">
        <v>0.98960000000000004</v>
      </c>
      <c r="D105">
        <v>0.19719999999999999</v>
      </c>
      <c r="E105">
        <v>2.5499999999999998E-2</v>
      </c>
      <c r="F105">
        <v>0.98980000000000001</v>
      </c>
      <c r="G105">
        <v>0.19969999999999999</v>
      </c>
      <c r="H105">
        <v>3.0800000000000001E-2</v>
      </c>
      <c r="I105">
        <v>2.0299999999999999E-2</v>
      </c>
      <c r="J105">
        <v>0.99719999999999998</v>
      </c>
      <c r="K105">
        <v>0.98280000000000001</v>
      </c>
      <c r="L105">
        <v>0.20519999999999999</v>
      </c>
      <c r="M105">
        <v>0.19270000000000001</v>
      </c>
    </row>
    <row r="106" spans="1:13" x14ac:dyDescent="0.2">
      <c r="A106">
        <v>105</v>
      </c>
      <c r="B106">
        <v>2.6800000000000001E-2</v>
      </c>
      <c r="C106">
        <v>0.98880000000000001</v>
      </c>
      <c r="D106">
        <v>0.19550000000000001</v>
      </c>
      <c r="E106">
        <v>2.5499999999999998E-2</v>
      </c>
      <c r="F106">
        <v>0.9899</v>
      </c>
      <c r="G106">
        <v>0.1996</v>
      </c>
      <c r="H106">
        <v>3.0800000000000001E-2</v>
      </c>
      <c r="I106">
        <v>2.0299999999999999E-2</v>
      </c>
      <c r="J106">
        <v>0.99719999999999998</v>
      </c>
      <c r="K106">
        <v>0.98280000000000001</v>
      </c>
      <c r="L106">
        <v>0.20519999999999999</v>
      </c>
      <c r="M106">
        <v>0.19270000000000001</v>
      </c>
    </row>
    <row r="107" spans="1:13" x14ac:dyDescent="0.2">
      <c r="A107">
        <v>106</v>
      </c>
      <c r="B107">
        <v>2.2200000000000001E-2</v>
      </c>
      <c r="C107">
        <v>0.99539999999999995</v>
      </c>
      <c r="D107">
        <v>0.1993</v>
      </c>
      <c r="E107">
        <v>2.5499999999999998E-2</v>
      </c>
      <c r="F107">
        <v>0.9899</v>
      </c>
      <c r="G107">
        <v>0.1996</v>
      </c>
      <c r="H107">
        <v>3.0800000000000001E-2</v>
      </c>
      <c r="I107">
        <v>2.0299999999999999E-2</v>
      </c>
      <c r="J107">
        <v>0.99719999999999998</v>
      </c>
      <c r="K107">
        <v>0.98280000000000001</v>
      </c>
      <c r="L107">
        <v>0.20519999999999999</v>
      </c>
      <c r="M107">
        <v>0.19270000000000001</v>
      </c>
    </row>
    <row r="108" spans="1:13" x14ac:dyDescent="0.2">
      <c r="A108">
        <v>107</v>
      </c>
      <c r="B108">
        <v>2.4199999999999999E-2</v>
      </c>
      <c r="C108">
        <v>0.98499999999999999</v>
      </c>
      <c r="D108">
        <v>0.19969999999999999</v>
      </c>
      <c r="E108">
        <v>2.5499999999999998E-2</v>
      </c>
      <c r="F108">
        <v>0.98980000000000001</v>
      </c>
      <c r="G108">
        <v>0.1996</v>
      </c>
      <c r="H108">
        <v>3.0800000000000001E-2</v>
      </c>
      <c r="I108">
        <v>2.0299999999999999E-2</v>
      </c>
      <c r="J108">
        <v>0.99719999999999998</v>
      </c>
      <c r="K108">
        <v>0.98280000000000001</v>
      </c>
      <c r="L108">
        <v>0.20519999999999999</v>
      </c>
      <c r="M108">
        <v>0.19270000000000001</v>
      </c>
    </row>
    <row r="109" spans="1:13" x14ac:dyDescent="0.2">
      <c r="A109">
        <v>108</v>
      </c>
      <c r="B109">
        <v>2.64E-2</v>
      </c>
      <c r="C109">
        <v>0.98829999999999996</v>
      </c>
      <c r="D109">
        <v>0.1976</v>
      </c>
      <c r="E109">
        <v>2.5499999999999998E-2</v>
      </c>
      <c r="F109">
        <v>0.98980000000000001</v>
      </c>
      <c r="G109">
        <v>0.1996</v>
      </c>
      <c r="H109">
        <v>3.0800000000000001E-2</v>
      </c>
      <c r="I109">
        <v>2.0299999999999999E-2</v>
      </c>
      <c r="J109">
        <v>0.99719999999999998</v>
      </c>
      <c r="K109">
        <v>0.98280000000000001</v>
      </c>
      <c r="L109">
        <v>0.20519999999999999</v>
      </c>
      <c r="M109">
        <v>0.19270000000000001</v>
      </c>
    </row>
    <row r="110" spans="1:13" x14ac:dyDescent="0.2">
      <c r="A110">
        <v>109</v>
      </c>
      <c r="B110">
        <v>2.7E-2</v>
      </c>
      <c r="C110">
        <v>0.99019999999999997</v>
      </c>
      <c r="D110">
        <v>0.2011</v>
      </c>
      <c r="E110">
        <v>2.5499999999999998E-2</v>
      </c>
      <c r="F110">
        <v>0.98980000000000001</v>
      </c>
      <c r="G110">
        <v>0.1996</v>
      </c>
      <c r="H110">
        <v>3.0800000000000001E-2</v>
      </c>
      <c r="I110">
        <v>2.0299999999999999E-2</v>
      </c>
      <c r="J110">
        <v>0.99719999999999998</v>
      </c>
      <c r="K110">
        <v>0.98280000000000001</v>
      </c>
      <c r="L110">
        <v>0.20519999999999999</v>
      </c>
      <c r="M110">
        <v>0.19270000000000001</v>
      </c>
    </row>
    <row r="111" spans="1:13" x14ac:dyDescent="0.2">
      <c r="A111">
        <v>110</v>
      </c>
      <c r="B111">
        <v>2.69E-2</v>
      </c>
      <c r="C111">
        <v>0.98560000000000003</v>
      </c>
      <c r="D111">
        <v>0.20050000000000001</v>
      </c>
      <c r="E111">
        <v>2.5499999999999998E-2</v>
      </c>
      <c r="F111">
        <v>0.98980000000000001</v>
      </c>
      <c r="G111">
        <v>0.19969999999999999</v>
      </c>
      <c r="H111">
        <v>3.0800000000000001E-2</v>
      </c>
      <c r="I111">
        <v>2.0299999999999999E-2</v>
      </c>
      <c r="J111">
        <v>0.99719999999999998</v>
      </c>
      <c r="K111">
        <v>0.98280000000000001</v>
      </c>
      <c r="L111">
        <v>0.20519999999999999</v>
      </c>
      <c r="M111">
        <v>0.19270000000000001</v>
      </c>
    </row>
    <row r="112" spans="1:13" x14ac:dyDescent="0.2">
      <c r="A112">
        <v>111</v>
      </c>
      <c r="B112">
        <v>2.1999999999999999E-2</v>
      </c>
      <c r="C112">
        <v>0.98550000000000004</v>
      </c>
      <c r="D112">
        <v>0.2011</v>
      </c>
      <c r="E112">
        <v>2.5399999999999999E-2</v>
      </c>
      <c r="F112">
        <v>0.98980000000000001</v>
      </c>
      <c r="G112">
        <v>0.19969999999999999</v>
      </c>
      <c r="H112">
        <v>3.0800000000000001E-2</v>
      </c>
      <c r="I112">
        <v>2.0299999999999999E-2</v>
      </c>
      <c r="J112">
        <v>0.99719999999999998</v>
      </c>
      <c r="K112">
        <v>0.98280000000000001</v>
      </c>
      <c r="L112">
        <v>0.20519999999999999</v>
      </c>
      <c r="M112">
        <v>0.19270000000000001</v>
      </c>
    </row>
    <row r="113" spans="1:13" x14ac:dyDescent="0.2">
      <c r="A113">
        <v>112</v>
      </c>
      <c r="B113">
        <v>2.5100000000000001E-2</v>
      </c>
      <c r="C113">
        <v>0.99109999999999998</v>
      </c>
      <c r="D113">
        <v>0.1976</v>
      </c>
      <c r="E113">
        <v>2.5399999999999999E-2</v>
      </c>
      <c r="F113">
        <v>0.98980000000000001</v>
      </c>
      <c r="G113">
        <v>0.19969999999999999</v>
      </c>
      <c r="H113">
        <v>3.0800000000000001E-2</v>
      </c>
      <c r="I113">
        <v>2.0299999999999999E-2</v>
      </c>
      <c r="J113">
        <v>0.99719999999999998</v>
      </c>
      <c r="K113">
        <v>0.98280000000000001</v>
      </c>
      <c r="L113">
        <v>0.20519999999999999</v>
      </c>
      <c r="M113">
        <v>0.19270000000000001</v>
      </c>
    </row>
    <row r="114" spans="1:13" x14ac:dyDescent="0.2">
      <c r="A114">
        <v>113</v>
      </c>
      <c r="B114">
        <v>2.5499999999999998E-2</v>
      </c>
      <c r="C114">
        <v>0.98670000000000002</v>
      </c>
      <c r="D114">
        <v>0.2011</v>
      </c>
      <c r="E114">
        <v>2.5399999999999999E-2</v>
      </c>
      <c r="F114">
        <v>0.98980000000000001</v>
      </c>
      <c r="G114">
        <v>0.19969999999999999</v>
      </c>
      <c r="H114">
        <v>3.0800000000000001E-2</v>
      </c>
      <c r="I114">
        <v>2.0299999999999999E-2</v>
      </c>
      <c r="J114">
        <v>0.99719999999999998</v>
      </c>
      <c r="K114">
        <v>0.98280000000000001</v>
      </c>
      <c r="L114">
        <v>0.20519999999999999</v>
      </c>
      <c r="M114">
        <v>0.19270000000000001</v>
      </c>
    </row>
    <row r="115" spans="1:13" x14ac:dyDescent="0.2">
      <c r="A115">
        <v>114</v>
      </c>
      <c r="B115">
        <v>2.86E-2</v>
      </c>
      <c r="C115">
        <v>0.98570000000000002</v>
      </c>
      <c r="D115">
        <v>0.19900000000000001</v>
      </c>
      <c r="E115">
        <v>2.5499999999999998E-2</v>
      </c>
      <c r="F115">
        <v>0.98970000000000002</v>
      </c>
      <c r="G115">
        <v>0.19969999999999999</v>
      </c>
      <c r="H115">
        <v>3.0800000000000001E-2</v>
      </c>
      <c r="I115">
        <v>2.0299999999999999E-2</v>
      </c>
      <c r="J115">
        <v>0.99609999999999999</v>
      </c>
      <c r="K115">
        <v>0.98280000000000001</v>
      </c>
      <c r="L115">
        <v>0.20519999999999999</v>
      </c>
      <c r="M115">
        <v>0.19270000000000001</v>
      </c>
    </row>
    <row r="116" spans="1:13" x14ac:dyDescent="0.2">
      <c r="A116">
        <v>115</v>
      </c>
      <c r="B116">
        <v>2.5899999999999999E-2</v>
      </c>
      <c r="C116">
        <v>0.98880000000000001</v>
      </c>
      <c r="D116">
        <v>0.19789999999999999</v>
      </c>
      <c r="E116">
        <v>2.5499999999999998E-2</v>
      </c>
      <c r="F116">
        <v>0.98970000000000002</v>
      </c>
      <c r="G116">
        <v>0.19969999999999999</v>
      </c>
      <c r="H116">
        <v>3.0800000000000001E-2</v>
      </c>
      <c r="I116">
        <v>2.0299999999999999E-2</v>
      </c>
      <c r="J116">
        <v>0.99609999999999999</v>
      </c>
      <c r="K116">
        <v>0.98280000000000001</v>
      </c>
      <c r="L116">
        <v>0.20519999999999999</v>
      </c>
      <c r="M116">
        <v>0.19270000000000001</v>
      </c>
    </row>
    <row r="117" spans="1:13" x14ac:dyDescent="0.2">
      <c r="A117">
        <v>116</v>
      </c>
      <c r="B117">
        <v>2.5100000000000001E-2</v>
      </c>
      <c r="C117">
        <v>0.98829999999999996</v>
      </c>
      <c r="D117">
        <v>0.2034</v>
      </c>
      <c r="E117">
        <v>2.5499999999999998E-2</v>
      </c>
      <c r="F117">
        <v>0.98970000000000002</v>
      </c>
      <c r="G117">
        <v>0.19969999999999999</v>
      </c>
      <c r="H117">
        <v>3.0800000000000001E-2</v>
      </c>
      <c r="I117">
        <v>2.0299999999999999E-2</v>
      </c>
      <c r="J117">
        <v>0.99609999999999999</v>
      </c>
      <c r="K117">
        <v>0.98280000000000001</v>
      </c>
      <c r="L117">
        <v>0.20519999999999999</v>
      </c>
      <c r="M117">
        <v>0.19270000000000001</v>
      </c>
    </row>
    <row r="118" spans="1:13" x14ac:dyDescent="0.2">
      <c r="A118">
        <v>117</v>
      </c>
      <c r="B118">
        <v>2.47E-2</v>
      </c>
      <c r="C118">
        <v>0.98729999999999996</v>
      </c>
      <c r="D118">
        <v>0.20649999999999999</v>
      </c>
      <c r="E118">
        <v>2.5499999999999998E-2</v>
      </c>
      <c r="F118">
        <v>0.98970000000000002</v>
      </c>
      <c r="G118">
        <v>0.19980000000000001</v>
      </c>
      <c r="H118">
        <v>3.0800000000000001E-2</v>
      </c>
      <c r="I118">
        <v>2.0299999999999999E-2</v>
      </c>
      <c r="J118">
        <v>0.99609999999999999</v>
      </c>
      <c r="K118">
        <v>0.98280000000000001</v>
      </c>
      <c r="L118">
        <v>0.20649999999999999</v>
      </c>
      <c r="M118">
        <v>0.19270000000000001</v>
      </c>
    </row>
    <row r="119" spans="1:13" x14ac:dyDescent="0.2">
      <c r="A119">
        <v>118</v>
      </c>
      <c r="B119">
        <v>2.6599999999999999E-2</v>
      </c>
      <c r="C119">
        <v>0.99009999999999998</v>
      </c>
      <c r="D119">
        <v>0.19650000000000001</v>
      </c>
      <c r="E119">
        <v>2.5499999999999998E-2</v>
      </c>
      <c r="F119">
        <v>0.98970000000000002</v>
      </c>
      <c r="G119">
        <v>0.19980000000000001</v>
      </c>
      <c r="H119">
        <v>3.0800000000000001E-2</v>
      </c>
      <c r="I119">
        <v>2.0299999999999999E-2</v>
      </c>
      <c r="J119">
        <v>0.99609999999999999</v>
      </c>
      <c r="K119">
        <v>0.98280000000000001</v>
      </c>
      <c r="L119">
        <v>0.20649999999999999</v>
      </c>
      <c r="M119">
        <v>0.19270000000000001</v>
      </c>
    </row>
    <row r="120" spans="1:13" x14ac:dyDescent="0.2">
      <c r="A120">
        <v>119</v>
      </c>
      <c r="B120">
        <v>2.47E-2</v>
      </c>
      <c r="C120">
        <v>0.99</v>
      </c>
      <c r="D120">
        <v>0.19869999999999999</v>
      </c>
      <c r="E120">
        <v>2.5499999999999998E-2</v>
      </c>
      <c r="F120">
        <v>0.98970000000000002</v>
      </c>
      <c r="G120">
        <v>0.19969999999999999</v>
      </c>
      <c r="H120">
        <v>3.0800000000000001E-2</v>
      </c>
      <c r="I120">
        <v>2.0299999999999999E-2</v>
      </c>
      <c r="J120">
        <v>0.99609999999999999</v>
      </c>
      <c r="K120">
        <v>0.98280000000000001</v>
      </c>
      <c r="L120">
        <v>0.20649999999999999</v>
      </c>
      <c r="M120">
        <v>0.19270000000000001</v>
      </c>
    </row>
    <row r="121" spans="1:13" x14ac:dyDescent="0.2">
      <c r="A121">
        <v>120</v>
      </c>
      <c r="B121">
        <v>2.6200000000000001E-2</v>
      </c>
      <c r="C121">
        <v>0.99009999999999998</v>
      </c>
      <c r="D121">
        <v>0.19889999999999999</v>
      </c>
      <c r="E121">
        <v>2.5499999999999998E-2</v>
      </c>
      <c r="F121">
        <v>0.98970000000000002</v>
      </c>
      <c r="G121">
        <v>0.19980000000000001</v>
      </c>
      <c r="H121">
        <v>3.0800000000000001E-2</v>
      </c>
      <c r="I121">
        <v>2.0299999999999999E-2</v>
      </c>
      <c r="J121">
        <v>0.99609999999999999</v>
      </c>
      <c r="K121">
        <v>0.98280000000000001</v>
      </c>
      <c r="L121">
        <v>0.20649999999999999</v>
      </c>
      <c r="M121">
        <v>0.19270000000000001</v>
      </c>
    </row>
    <row r="122" spans="1:13" x14ac:dyDescent="0.2">
      <c r="A122">
        <v>121</v>
      </c>
      <c r="B122">
        <v>2.6800000000000001E-2</v>
      </c>
      <c r="C122">
        <v>0.98819999999999997</v>
      </c>
      <c r="D122">
        <v>0.19989999999999999</v>
      </c>
      <c r="E122">
        <v>2.5499999999999998E-2</v>
      </c>
      <c r="F122">
        <v>0.98970000000000002</v>
      </c>
      <c r="G122">
        <v>0.19980000000000001</v>
      </c>
      <c r="H122">
        <v>3.0800000000000001E-2</v>
      </c>
      <c r="I122">
        <v>2.0299999999999999E-2</v>
      </c>
      <c r="J122">
        <v>0.99609999999999999</v>
      </c>
      <c r="K122">
        <v>0.98280000000000001</v>
      </c>
      <c r="L122">
        <v>0.20649999999999999</v>
      </c>
      <c r="M122">
        <v>0.19270000000000001</v>
      </c>
    </row>
    <row r="123" spans="1:13" x14ac:dyDescent="0.2">
      <c r="A123">
        <v>122</v>
      </c>
      <c r="B123">
        <v>2.8500000000000001E-2</v>
      </c>
      <c r="C123">
        <v>0.9889</v>
      </c>
      <c r="D123">
        <v>0.20200000000000001</v>
      </c>
      <c r="E123">
        <v>2.5499999999999998E-2</v>
      </c>
      <c r="F123">
        <v>0.98970000000000002</v>
      </c>
      <c r="G123">
        <v>0.19969999999999999</v>
      </c>
      <c r="H123">
        <v>3.0800000000000001E-2</v>
      </c>
      <c r="I123">
        <v>2.0299999999999999E-2</v>
      </c>
      <c r="J123">
        <v>0.99609999999999999</v>
      </c>
      <c r="K123">
        <v>0.98280000000000001</v>
      </c>
      <c r="L123">
        <v>0.20649999999999999</v>
      </c>
      <c r="M123">
        <v>0.19270000000000001</v>
      </c>
    </row>
    <row r="124" spans="1:13" x14ac:dyDescent="0.2">
      <c r="A124">
        <v>123</v>
      </c>
      <c r="B124">
        <v>2.3699999999999999E-2</v>
      </c>
      <c r="C124">
        <v>0.98440000000000005</v>
      </c>
      <c r="D124">
        <v>0.19939999999999999</v>
      </c>
      <c r="E124">
        <v>2.5399999999999999E-2</v>
      </c>
      <c r="F124">
        <v>0.98960000000000004</v>
      </c>
      <c r="G124">
        <v>0.19969999999999999</v>
      </c>
      <c r="H124">
        <v>3.0800000000000001E-2</v>
      </c>
      <c r="I124">
        <v>2.0299999999999999E-2</v>
      </c>
      <c r="J124">
        <v>0.99609999999999999</v>
      </c>
      <c r="K124">
        <v>0.98280000000000001</v>
      </c>
      <c r="L124">
        <v>0.20649999999999999</v>
      </c>
      <c r="M124">
        <v>0.19270000000000001</v>
      </c>
    </row>
    <row r="125" spans="1:13" x14ac:dyDescent="0.2">
      <c r="A125">
        <v>124</v>
      </c>
      <c r="B125">
        <v>2.47E-2</v>
      </c>
      <c r="C125">
        <v>0.99129999999999996</v>
      </c>
      <c r="D125">
        <v>0.19980000000000001</v>
      </c>
      <c r="E125">
        <v>2.5499999999999998E-2</v>
      </c>
      <c r="F125">
        <v>0.98960000000000004</v>
      </c>
      <c r="G125">
        <v>0.19969999999999999</v>
      </c>
      <c r="H125">
        <v>3.0800000000000001E-2</v>
      </c>
      <c r="I125">
        <v>2.0299999999999999E-2</v>
      </c>
      <c r="J125">
        <v>0.99609999999999999</v>
      </c>
      <c r="K125">
        <v>0.98280000000000001</v>
      </c>
      <c r="L125">
        <v>0.20649999999999999</v>
      </c>
      <c r="M125">
        <v>0.19270000000000001</v>
      </c>
    </row>
    <row r="126" spans="1:13" x14ac:dyDescent="0.2">
      <c r="A126">
        <v>125</v>
      </c>
      <c r="B126">
        <v>2.58E-2</v>
      </c>
      <c r="C126">
        <v>0.98460000000000003</v>
      </c>
      <c r="D126">
        <v>0.19670000000000001</v>
      </c>
      <c r="E126">
        <v>2.5399999999999999E-2</v>
      </c>
      <c r="F126">
        <v>0.98939999999999995</v>
      </c>
      <c r="G126">
        <v>0.19969999999999999</v>
      </c>
      <c r="H126">
        <v>3.0800000000000001E-2</v>
      </c>
      <c r="I126">
        <v>2.0299999999999999E-2</v>
      </c>
      <c r="J126">
        <v>0.99609999999999999</v>
      </c>
      <c r="K126">
        <v>0.98280000000000001</v>
      </c>
      <c r="L126">
        <v>0.20649999999999999</v>
      </c>
      <c r="M126">
        <v>0.19270000000000001</v>
      </c>
    </row>
    <row r="127" spans="1:13" x14ac:dyDescent="0.2">
      <c r="A127">
        <v>126</v>
      </c>
      <c r="B127">
        <v>2.8000000000000001E-2</v>
      </c>
      <c r="C127">
        <v>0.99</v>
      </c>
      <c r="D127">
        <v>0.19919999999999999</v>
      </c>
      <c r="E127">
        <v>2.5499999999999998E-2</v>
      </c>
      <c r="F127">
        <v>0.98950000000000005</v>
      </c>
      <c r="G127">
        <v>0.19969999999999999</v>
      </c>
      <c r="H127">
        <v>3.0800000000000001E-2</v>
      </c>
      <c r="I127">
        <v>2.0299999999999999E-2</v>
      </c>
      <c r="J127">
        <v>0.99609999999999999</v>
      </c>
      <c r="K127">
        <v>0.98280000000000001</v>
      </c>
      <c r="L127">
        <v>0.20649999999999999</v>
      </c>
      <c r="M127">
        <v>0.19270000000000001</v>
      </c>
    </row>
    <row r="128" spans="1:13" x14ac:dyDescent="0.2">
      <c r="A128">
        <v>127</v>
      </c>
      <c r="B128">
        <v>2.6599999999999999E-2</v>
      </c>
      <c r="C128">
        <v>0.98750000000000004</v>
      </c>
      <c r="D128">
        <v>0.19839999999999999</v>
      </c>
      <c r="E128">
        <v>2.5499999999999998E-2</v>
      </c>
      <c r="F128">
        <v>0.98950000000000005</v>
      </c>
      <c r="G128">
        <v>0.19969999999999999</v>
      </c>
      <c r="H128">
        <v>3.0800000000000001E-2</v>
      </c>
      <c r="I128">
        <v>2.0299999999999999E-2</v>
      </c>
      <c r="J128">
        <v>0.99609999999999999</v>
      </c>
      <c r="K128">
        <v>0.98280000000000001</v>
      </c>
      <c r="L128">
        <v>0.20649999999999999</v>
      </c>
      <c r="M128">
        <v>0.19270000000000001</v>
      </c>
    </row>
    <row r="129" spans="1:13" x14ac:dyDescent="0.2">
      <c r="A129">
        <v>128</v>
      </c>
      <c r="B129">
        <v>2.6800000000000001E-2</v>
      </c>
      <c r="C129">
        <v>0.99</v>
      </c>
      <c r="D129">
        <v>0.20250000000000001</v>
      </c>
      <c r="E129">
        <v>2.5499999999999998E-2</v>
      </c>
      <c r="F129">
        <v>0.98950000000000005</v>
      </c>
      <c r="G129">
        <v>0.19969999999999999</v>
      </c>
      <c r="H129">
        <v>3.0800000000000001E-2</v>
      </c>
      <c r="I129">
        <v>2.0299999999999999E-2</v>
      </c>
      <c r="J129">
        <v>0.99609999999999999</v>
      </c>
      <c r="K129">
        <v>0.98280000000000001</v>
      </c>
      <c r="L129">
        <v>0.20649999999999999</v>
      </c>
      <c r="M129">
        <v>0.19270000000000001</v>
      </c>
    </row>
    <row r="130" spans="1:13" x14ac:dyDescent="0.2">
      <c r="A130">
        <v>129</v>
      </c>
      <c r="B130">
        <v>2.7900000000000001E-2</v>
      </c>
      <c r="C130">
        <v>0.99119999999999997</v>
      </c>
      <c r="D130">
        <v>0.20050000000000001</v>
      </c>
      <c r="E130">
        <v>2.5499999999999998E-2</v>
      </c>
      <c r="F130">
        <v>0.98950000000000005</v>
      </c>
      <c r="G130">
        <v>0.19980000000000001</v>
      </c>
      <c r="H130">
        <v>3.0800000000000001E-2</v>
      </c>
      <c r="I130">
        <v>2.0299999999999999E-2</v>
      </c>
      <c r="J130">
        <v>0.99609999999999999</v>
      </c>
      <c r="K130">
        <v>0.98280000000000001</v>
      </c>
      <c r="L130">
        <v>0.20649999999999999</v>
      </c>
      <c r="M130">
        <v>0.19270000000000001</v>
      </c>
    </row>
    <row r="131" spans="1:13" x14ac:dyDescent="0.2">
      <c r="A131">
        <v>130</v>
      </c>
      <c r="B131">
        <v>2.5000000000000001E-2</v>
      </c>
      <c r="C131">
        <v>0.98629999999999995</v>
      </c>
      <c r="D131">
        <v>0.1988</v>
      </c>
      <c r="E131">
        <v>2.5499999999999998E-2</v>
      </c>
      <c r="F131">
        <v>0.98950000000000005</v>
      </c>
      <c r="G131">
        <v>0.19980000000000001</v>
      </c>
      <c r="H131">
        <v>3.0800000000000001E-2</v>
      </c>
      <c r="I131">
        <v>2.0299999999999999E-2</v>
      </c>
      <c r="J131">
        <v>0.99609999999999999</v>
      </c>
      <c r="K131">
        <v>0.98280000000000001</v>
      </c>
      <c r="L131">
        <v>0.20649999999999999</v>
      </c>
      <c r="M131">
        <v>0.19270000000000001</v>
      </c>
    </row>
    <row r="132" spans="1:13" x14ac:dyDescent="0.2">
      <c r="A132">
        <v>131</v>
      </c>
      <c r="B132">
        <v>2.9600000000000001E-2</v>
      </c>
      <c r="C132">
        <v>0.99280000000000002</v>
      </c>
      <c r="D132">
        <v>0.19719999999999999</v>
      </c>
      <c r="E132">
        <v>2.5600000000000001E-2</v>
      </c>
      <c r="F132">
        <v>0.98950000000000005</v>
      </c>
      <c r="G132">
        <v>0.19980000000000001</v>
      </c>
      <c r="H132">
        <v>3.0800000000000001E-2</v>
      </c>
      <c r="I132">
        <v>2.07E-2</v>
      </c>
      <c r="J132">
        <v>0.99609999999999999</v>
      </c>
      <c r="K132">
        <v>0.98280000000000001</v>
      </c>
      <c r="L132">
        <v>0.20649999999999999</v>
      </c>
      <c r="M132">
        <v>0.19270000000000001</v>
      </c>
    </row>
    <row r="133" spans="1:13" x14ac:dyDescent="0.2">
      <c r="A133">
        <v>132</v>
      </c>
      <c r="B133">
        <v>2.5600000000000001E-2</v>
      </c>
      <c r="C133">
        <v>0.98939999999999995</v>
      </c>
      <c r="D133">
        <v>0.19950000000000001</v>
      </c>
      <c r="E133">
        <v>2.5600000000000001E-2</v>
      </c>
      <c r="F133">
        <v>0.98950000000000005</v>
      </c>
      <c r="G133">
        <v>0.19980000000000001</v>
      </c>
      <c r="H133">
        <v>3.0800000000000001E-2</v>
      </c>
      <c r="I133">
        <v>2.07E-2</v>
      </c>
      <c r="J133">
        <v>0.99609999999999999</v>
      </c>
      <c r="K133">
        <v>0.98280000000000001</v>
      </c>
      <c r="L133">
        <v>0.20649999999999999</v>
      </c>
      <c r="M133">
        <v>0.19270000000000001</v>
      </c>
    </row>
    <row r="134" spans="1:13" x14ac:dyDescent="0.2">
      <c r="A134">
        <v>133</v>
      </c>
      <c r="B134">
        <v>2.4500000000000001E-2</v>
      </c>
      <c r="C134">
        <v>0.99439999999999995</v>
      </c>
      <c r="D134">
        <v>0.2006</v>
      </c>
      <c r="E134">
        <v>2.5600000000000001E-2</v>
      </c>
      <c r="F134">
        <v>0.98950000000000005</v>
      </c>
      <c r="G134">
        <v>0.19980000000000001</v>
      </c>
      <c r="H134">
        <v>3.0800000000000001E-2</v>
      </c>
      <c r="I134">
        <v>2.07E-2</v>
      </c>
      <c r="J134">
        <v>0.99609999999999999</v>
      </c>
      <c r="K134">
        <v>0.98280000000000001</v>
      </c>
      <c r="L134">
        <v>0.20649999999999999</v>
      </c>
      <c r="M134">
        <v>0.19270000000000001</v>
      </c>
    </row>
    <row r="135" spans="1:13" x14ac:dyDescent="0.2">
      <c r="A135">
        <v>134</v>
      </c>
      <c r="B135">
        <v>2.4500000000000001E-2</v>
      </c>
      <c r="C135">
        <v>0.99080000000000001</v>
      </c>
      <c r="D135">
        <v>0.20150000000000001</v>
      </c>
      <c r="E135">
        <v>2.5499999999999998E-2</v>
      </c>
      <c r="F135">
        <v>0.98950000000000005</v>
      </c>
      <c r="G135">
        <v>0.19980000000000001</v>
      </c>
      <c r="H135">
        <v>3.0800000000000001E-2</v>
      </c>
      <c r="I135">
        <v>2.07E-2</v>
      </c>
      <c r="J135">
        <v>0.99609999999999999</v>
      </c>
      <c r="K135">
        <v>0.98280000000000001</v>
      </c>
      <c r="L135">
        <v>0.20649999999999999</v>
      </c>
      <c r="M135">
        <v>0.19270000000000001</v>
      </c>
    </row>
    <row r="136" spans="1:13" x14ac:dyDescent="0.2">
      <c r="A136">
        <v>135</v>
      </c>
      <c r="B136">
        <v>2.2800000000000001E-2</v>
      </c>
      <c r="C136">
        <v>0.98950000000000005</v>
      </c>
      <c r="D136">
        <v>0.19839999999999999</v>
      </c>
      <c r="E136">
        <v>2.5499999999999998E-2</v>
      </c>
      <c r="F136">
        <v>0.98950000000000005</v>
      </c>
      <c r="G136">
        <v>0.19980000000000001</v>
      </c>
      <c r="H136">
        <v>3.0800000000000001E-2</v>
      </c>
      <c r="I136">
        <v>2.07E-2</v>
      </c>
      <c r="J136">
        <v>0.99609999999999999</v>
      </c>
      <c r="K136">
        <v>0.98280000000000001</v>
      </c>
      <c r="L136">
        <v>0.20649999999999999</v>
      </c>
      <c r="M136">
        <v>0.19270000000000001</v>
      </c>
    </row>
    <row r="137" spans="1:13" x14ac:dyDescent="0.2">
      <c r="A137">
        <v>136</v>
      </c>
      <c r="B137">
        <v>2.4500000000000001E-2</v>
      </c>
      <c r="C137">
        <v>0.98850000000000005</v>
      </c>
      <c r="D137">
        <v>0.1988</v>
      </c>
      <c r="E137">
        <v>2.5499999999999998E-2</v>
      </c>
      <c r="F137">
        <v>0.98950000000000005</v>
      </c>
      <c r="G137">
        <v>0.19980000000000001</v>
      </c>
      <c r="H137">
        <v>3.0800000000000001E-2</v>
      </c>
      <c r="I137">
        <v>2.07E-2</v>
      </c>
      <c r="J137">
        <v>0.99609999999999999</v>
      </c>
      <c r="K137">
        <v>0.98280000000000001</v>
      </c>
      <c r="L137">
        <v>0.20649999999999999</v>
      </c>
      <c r="M137">
        <v>0.19270000000000001</v>
      </c>
    </row>
    <row r="138" spans="1:13" x14ac:dyDescent="0.2">
      <c r="A138">
        <v>137</v>
      </c>
      <c r="B138">
        <v>2.7799999999999998E-2</v>
      </c>
      <c r="C138">
        <v>0.99409999999999998</v>
      </c>
      <c r="D138">
        <v>0.19869999999999999</v>
      </c>
      <c r="E138">
        <v>2.5600000000000001E-2</v>
      </c>
      <c r="F138">
        <v>0.98950000000000005</v>
      </c>
      <c r="G138">
        <v>0.19980000000000001</v>
      </c>
      <c r="H138">
        <v>3.0800000000000001E-2</v>
      </c>
      <c r="I138">
        <v>2.07E-2</v>
      </c>
      <c r="J138">
        <v>0.99609999999999999</v>
      </c>
      <c r="K138">
        <v>0.98280000000000001</v>
      </c>
      <c r="L138">
        <v>0.20649999999999999</v>
      </c>
      <c r="M138">
        <v>0.19270000000000001</v>
      </c>
    </row>
    <row r="139" spans="1:13" x14ac:dyDescent="0.2">
      <c r="A139">
        <v>138</v>
      </c>
      <c r="B139">
        <v>2.4400000000000002E-2</v>
      </c>
      <c r="C139">
        <v>0.98519999999999996</v>
      </c>
      <c r="D139">
        <v>0.1978</v>
      </c>
      <c r="E139">
        <v>2.5600000000000001E-2</v>
      </c>
      <c r="F139">
        <v>0.98950000000000005</v>
      </c>
      <c r="G139">
        <v>0.19980000000000001</v>
      </c>
      <c r="H139">
        <v>3.0800000000000001E-2</v>
      </c>
      <c r="I139">
        <v>2.07E-2</v>
      </c>
      <c r="J139">
        <v>0.99609999999999999</v>
      </c>
      <c r="K139">
        <v>0.98280000000000001</v>
      </c>
      <c r="L139">
        <v>0.20649999999999999</v>
      </c>
      <c r="M139">
        <v>0.19270000000000001</v>
      </c>
    </row>
    <row r="140" spans="1:13" x14ac:dyDescent="0.2">
      <c r="A140">
        <v>139</v>
      </c>
      <c r="B140">
        <v>2.46E-2</v>
      </c>
      <c r="C140">
        <v>0.99299999999999999</v>
      </c>
      <c r="D140">
        <v>0.20169999999999999</v>
      </c>
      <c r="E140">
        <v>2.5600000000000001E-2</v>
      </c>
      <c r="F140">
        <v>0.98950000000000005</v>
      </c>
      <c r="G140">
        <v>0.19980000000000001</v>
      </c>
      <c r="H140">
        <v>3.0800000000000001E-2</v>
      </c>
      <c r="I140">
        <v>2.07E-2</v>
      </c>
      <c r="J140">
        <v>0.99609999999999999</v>
      </c>
      <c r="K140">
        <v>0.98280000000000001</v>
      </c>
      <c r="L140">
        <v>0.20649999999999999</v>
      </c>
      <c r="M140">
        <v>0.19270000000000001</v>
      </c>
    </row>
    <row r="141" spans="1:13" x14ac:dyDescent="0.2">
      <c r="A141">
        <v>140</v>
      </c>
      <c r="B141">
        <v>2.5600000000000001E-2</v>
      </c>
      <c r="C141">
        <v>0.98680000000000001</v>
      </c>
      <c r="D141">
        <v>0.2001</v>
      </c>
      <c r="E141">
        <v>2.5499999999999998E-2</v>
      </c>
      <c r="F141">
        <v>0.98939999999999995</v>
      </c>
      <c r="G141">
        <v>0.19980000000000001</v>
      </c>
      <c r="H141">
        <v>3.0800000000000001E-2</v>
      </c>
      <c r="I141">
        <v>2.07E-2</v>
      </c>
      <c r="J141">
        <v>0.99609999999999999</v>
      </c>
      <c r="K141">
        <v>0.98280000000000001</v>
      </c>
      <c r="L141">
        <v>0.20649999999999999</v>
      </c>
      <c r="M141">
        <v>0.19270000000000001</v>
      </c>
    </row>
    <row r="142" spans="1:13" x14ac:dyDescent="0.2">
      <c r="A142">
        <v>141</v>
      </c>
      <c r="B142">
        <v>2.5899999999999999E-2</v>
      </c>
      <c r="C142">
        <v>0.99129999999999996</v>
      </c>
      <c r="D142">
        <v>0.20330000000000001</v>
      </c>
      <c r="E142">
        <v>2.5499999999999998E-2</v>
      </c>
      <c r="F142">
        <v>0.98939999999999995</v>
      </c>
      <c r="G142">
        <v>0.19980000000000001</v>
      </c>
      <c r="H142">
        <v>3.0800000000000001E-2</v>
      </c>
      <c r="I142">
        <v>2.07E-2</v>
      </c>
      <c r="J142">
        <v>0.99609999999999999</v>
      </c>
      <c r="K142">
        <v>0.98280000000000001</v>
      </c>
      <c r="L142">
        <v>0.20649999999999999</v>
      </c>
      <c r="M142">
        <v>0.19270000000000001</v>
      </c>
    </row>
    <row r="143" spans="1:13" x14ac:dyDescent="0.2">
      <c r="A143">
        <v>142</v>
      </c>
      <c r="B143">
        <v>2.64E-2</v>
      </c>
      <c r="C143">
        <v>0.99150000000000005</v>
      </c>
      <c r="D143">
        <v>0.1973</v>
      </c>
      <c r="E143">
        <v>2.5499999999999998E-2</v>
      </c>
      <c r="F143">
        <v>0.98939999999999995</v>
      </c>
      <c r="G143">
        <v>0.19980000000000001</v>
      </c>
      <c r="H143">
        <v>3.0800000000000001E-2</v>
      </c>
      <c r="I143">
        <v>2.07E-2</v>
      </c>
      <c r="J143">
        <v>0.99609999999999999</v>
      </c>
      <c r="K143">
        <v>0.98280000000000001</v>
      </c>
      <c r="L143">
        <v>0.20649999999999999</v>
      </c>
      <c r="M143">
        <v>0.19270000000000001</v>
      </c>
    </row>
    <row r="144" spans="1:13" x14ac:dyDescent="0.2">
      <c r="A144">
        <v>143</v>
      </c>
      <c r="B144">
        <v>2.5100000000000001E-2</v>
      </c>
      <c r="C144">
        <v>0.98960000000000004</v>
      </c>
      <c r="D144">
        <v>0.1993</v>
      </c>
      <c r="E144">
        <v>2.5499999999999998E-2</v>
      </c>
      <c r="F144">
        <v>0.98939999999999995</v>
      </c>
      <c r="G144">
        <v>0.19980000000000001</v>
      </c>
      <c r="H144">
        <v>3.0800000000000001E-2</v>
      </c>
      <c r="I144">
        <v>2.07E-2</v>
      </c>
      <c r="J144">
        <v>0.99609999999999999</v>
      </c>
      <c r="K144">
        <v>0.98280000000000001</v>
      </c>
      <c r="L144">
        <v>0.20649999999999999</v>
      </c>
      <c r="M144">
        <v>0.19270000000000001</v>
      </c>
    </row>
    <row r="145" spans="1:13" x14ac:dyDescent="0.2">
      <c r="A145">
        <v>144</v>
      </c>
      <c r="B145">
        <v>2.8400000000000002E-2</v>
      </c>
      <c r="C145">
        <v>0.98729999999999996</v>
      </c>
      <c r="D145">
        <v>0.20280000000000001</v>
      </c>
      <c r="E145">
        <v>2.5600000000000001E-2</v>
      </c>
      <c r="F145">
        <v>0.98939999999999995</v>
      </c>
      <c r="G145">
        <v>0.19980000000000001</v>
      </c>
      <c r="H145">
        <v>3.0800000000000001E-2</v>
      </c>
      <c r="I145">
        <v>2.07E-2</v>
      </c>
      <c r="J145">
        <v>0.99609999999999999</v>
      </c>
      <c r="K145">
        <v>0.98280000000000001</v>
      </c>
      <c r="L145">
        <v>0.20649999999999999</v>
      </c>
      <c r="M145">
        <v>0.19270000000000001</v>
      </c>
    </row>
    <row r="146" spans="1:13" x14ac:dyDescent="0.2">
      <c r="A146">
        <v>145</v>
      </c>
      <c r="B146">
        <v>2.6800000000000001E-2</v>
      </c>
      <c r="C146">
        <v>0.99209999999999998</v>
      </c>
      <c r="D146">
        <v>0.2001</v>
      </c>
      <c r="E146">
        <v>2.5600000000000001E-2</v>
      </c>
      <c r="F146">
        <v>0.98950000000000005</v>
      </c>
      <c r="G146">
        <v>0.19980000000000001</v>
      </c>
      <c r="H146">
        <v>3.0800000000000001E-2</v>
      </c>
      <c r="I146">
        <v>2.07E-2</v>
      </c>
      <c r="J146">
        <v>0.99609999999999999</v>
      </c>
      <c r="K146">
        <v>0.98280000000000001</v>
      </c>
      <c r="L146">
        <v>0.20649999999999999</v>
      </c>
      <c r="M146">
        <v>0.19270000000000001</v>
      </c>
    </row>
    <row r="147" spans="1:13" x14ac:dyDescent="0.2">
      <c r="A147">
        <v>146</v>
      </c>
      <c r="B147">
        <v>2.7300000000000001E-2</v>
      </c>
      <c r="C147">
        <v>0.98950000000000005</v>
      </c>
      <c r="D147">
        <v>0.20050000000000001</v>
      </c>
      <c r="E147">
        <v>2.5600000000000001E-2</v>
      </c>
      <c r="F147">
        <v>0.98939999999999995</v>
      </c>
      <c r="G147">
        <v>0.19980000000000001</v>
      </c>
      <c r="H147">
        <v>3.0800000000000001E-2</v>
      </c>
      <c r="I147">
        <v>2.07E-2</v>
      </c>
      <c r="J147">
        <v>0.99609999999999999</v>
      </c>
      <c r="K147">
        <v>0.98280000000000001</v>
      </c>
      <c r="L147">
        <v>0.20649999999999999</v>
      </c>
      <c r="M147">
        <v>0.19270000000000001</v>
      </c>
    </row>
    <row r="148" spans="1:13" x14ac:dyDescent="0.2">
      <c r="A148">
        <v>147</v>
      </c>
      <c r="B148">
        <v>2.52E-2</v>
      </c>
      <c r="C148">
        <v>0.98850000000000005</v>
      </c>
      <c r="D148">
        <v>0.2019</v>
      </c>
      <c r="E148">
        <v>2.5600000000000001E-2</v>
      </c>
      <c r="F148">
        <v>0.98939999999999995</v>
      </c>
      <c r="G148">
        <v>0.19980000000000001</v>
      </c>
      <c r="H148">
        <v>3.0800000000000001E-2</v>
      </c>
      <c r="I148">
        <v>2.07E-2</v>
      </c>
      <c r="J148">
        <v>0.99609999999999999</v>
      </c>
      <c r="K148">
        <v>0.98280000000000001</v>
      </c>
      <c r="L148">
        <v>0.20649999999999999</v>
      </c>
      <c r="M148">
        <v>0.19270000000000001</v>
      </c>
    </row>
    <row r="149" spans="1:13" x14ac:dyDescent="0.2">
      <c r="A149">
        <v>148</v>
      </c>
      <c r="B149">
        <v>2.5000000000000001E-2</v>
      </c>
      <c r="C149">
        <v>0.99</v>
      </c>
      <c r="D149">
        <v>0.19969999999999999</v>
      </c>
      <c r="E149">
        <v>2.5600000000000001E-2</v>
      </c>
      <c r="F149">
        <v>0.98950000000000005</v>
      </c>
      <c r="G149">
        <v>0.19969999999999999</v>
      </c>
      <c r="H149">
        <v>3.0800000000000001E-2</v>
      </c>
      <c r="I149">
        <v>2.07E-2</v>
      </c>
      <c r="J149">
        <v>0.99609999999999999</v>
      </c>
      <c r="K149">
        <v>0.98280000000000001</v>
      </c>
      <c r="L149">
        <v>0.20649999999999999</v>
      </c>
      <c r="M149">
        <v>0.19270000000000001</v>
      </c>
    </row>
    <row r="150" spans="1:13" x14ac:dyDescent="0.2">
      <c r="A150">
        <v>149</v>
      </c>
      <c r="B150">
        <v>2.6200000000000001E-2</v>
      </c>
      <c r="C150">
        <v>0.99099999999999999</v>
      </c>
      <c r="D150">
        <v>0.20030000000000001</v>
      </c>
      <c r="E150">
        <v>2.5600000000000001E-2</v>
      </c>
      <c r="F150">
        <v>0.98939999999999995</v>
      </c>
      <c r="G150">
        <v>0.19980000000000001</v>
      </c>
      <c r="H150">
        <v>3.0800000000000001E-2</v>
      </c>
      <c r="I150">
        <v>2.07E-2</v>
      </c>
      <c r="J150">
        <v>0.99609999999999999</v>
      </c>
      <c r="K150">
        <v>0.98280000000000001</v>
      </c>
      <c r="L150">
        <v>0.20649999999999999</v>
      </c>
      <c r="M150">
        <v>0.19270000000000001</v>
      </c>
    </row>
    <row r="151" spans="1:13" x14ac:dyDescent="0.2">
      <c r="A151">
        <v>150</v>
      </c>
      <c r="B151">
        <v>2.7400000000000001E-2</v>
      </c>
      <c r="C151">
        <v>0.99619999999999997</v>
      </c>
      <c r="D151">
        <v>0.19939999999999999</v>
      </c>
      <c r="E151">
        <v>2.5600000000000001E-2</v>
      </c>
      <c r="F151">
        <v>0.98950000000000005</v>
      </c>
      <c r="G151">
        <v>0.19969999999999999</v>
      </c>
      <c r="H151">
        <v>3.0800000000000001E-2</v>
      </c>
      <c r="I151">
        <v>2.07E-2</v>
      </c>
      <c r="J151">
        <v>0.99619999999999997</v>
      </c>
      <c r="K151">
        <v>0.98280000000000001</v>
      </c>
      <c r="L151">
        <v>0.20649999999999999</v>
      </c>
      <c r="M151">
        <v>0.19270000000000001</v>
      </c>
    </row>
    <row r="152" spans="1:13" x14ac:dyDescent="0.2">
      <c r="A152">
        <v>151</v>
      </c>
      <c r="B152">
        <v>2.5100000000000001E-2</v>
      </c>
      <c r="C152">
        <v>0.98909999999999998</v>
      </c>
      <c r="D152">
        <v>0.19900000000000001</v>
      </c>
      <c r="E152">
        <v>2.5600000000000001E-2</v>
      </c>
      <c r="F152">
        <v>0.98950000000000005</v>
      </c>
      <c r="G152">
        <v>0.19969999999999999</v>
      </c>
      <c r="H152">
        <v>3.0800000000000001E-2</v>
      </c>
      <c r="I152">
        <v>2.07E-2</v>
      </c>
      <c r="J152">
        <v>0.99619999999999997</v>
      </c>
      <c r="K152">
        <v>0.98280000000000001</v>
      </c>
      <c r="L152">
        <v>0.20649999999999999</v>
      </c>
      <c r="M152">
        <v>0.19270000000000001</v>
      </c>
    </row>
    <row r="153" spans="1:13" x14ac:dyDescent="0.2">
      <c r="A153">
        <v>152</v>
      </c>
      <c r="B153">
        <v>2.4199999999999999E-2</v>
      </c>
      <c r="C153">
        <v>0.99560000000000004</v>
      </c>
      <c r="D153">
        <v>0.20269999999999999</v>
      </c>
      <c r="E153">
        <v>2.5700000000000001E-2</v>
      </c>
      <c r="F153">
        <v>0.98960000000000004</v>
      </c>
      <c r="G153">
        <v>0.19980000000000001</v>
      </c>
      <c r="H153">
        <v>3.0800000000000001E-2</v>
      </c>
      <c r="I153">
        <v>2.1499999999999998E-2</v>
      </c>
      <c r="J153">
        <v>0.99619999999999997</v>
      </c>
      <c r="K153">
        <v>0.98280000000000001</v>
      </c>
      <c r="L153">
        <v>0.20649999999999999</v>
      </c>
      <c r="M153">
        <v>0.19270000000000001</v>
      </c>
    </row>
    <row r="154" spans="1:13" x14ac:dyDescent="0.2">
      <c r="A154">
        <v>153</v>
      </c>
      <c r="B154">
        <v>2.3300000000000001E-2</v>
      </c>
      <c r="C154">
        <v>0.99009999999999998</v>
      </c>
      <c r="D154">
        <v>0.2026</v>
      </c>
      <c r="E154">
        <v>2.5700000000000001E-2</v>
      </c>
      <c r="F154">
        <v>0.98960000000000004</v>
      </c>
      <c r="G154">
        <v>0.19989999999999999</v>
      </c>
      <c r="H154">
        <v>3.0800000000000001E-2</v>
      </c>
      <c r="I154">
        <v>2.1499999999999998E-2</v>
      </c>
      <c r="J154">
        <v>0.99619999999999997</v>
      </c>
      <c r="K154">
        <v>0.98280000000000001</v>
      </c>
      <c r="L154">
        <v>0.20649999999999999</v>
      </c>
      <c r="M154">
        <v>0.19550000000000001</v>
      </c>
    </row>
    <row r="155" spans="1:13" x14ac:dyDescent="0.2">
      <c r="A155">
        <v>154</v>
      </c>
      <c r="B155">
        <v>2.6200000000000001E-2</v>
      </c>
      <c r="C155">
        <v>0.98619999999999997</v>
      </c>
      <c r="D155">
        <v>0.20169999999999999</v>
      </c>
      <c r="E155">
        <v>2.5600000000000001E-2</v>
      </c>
      <c r="F155">
        <v>0.98950000000000005</v>
      </c>
      <c r="G155">
        <v>0.19989999999999999</v>
      </c>
      <c r="H155">
        <v>3.0800000000000001E-2</v>
      </c>
      <c r="I155">
        <v>2.1499999999999998E-2</v>
      </c>
      <c r="J155">
        <v>0.99619999999999997</v>
      </c>
      <c r="K155">
        <v>0.98280000000000001</v>
      </c>
      <c r="L155">
        <v>0.20649999999999999</v>
      </c>
      <c r="M155">
        <v>0.19550000000000001</v>
      </c>
    </row>
    <row r="156" spans="1:13" x14ac:dyDescent="0.2">
      <c r="A156">
        <v>155</v>
      </c>
      <c r="B156">
        <v>2.5899999999999999E-2</v>
      </c>
      <c r="C156">
        <v>0.99550000000000005</v>
      </c>
      <c r="D156">
        <v>0.2014</v>
      </c>
      <c r="E156">
        <v>2.5600000000000001E-2</v>
      </c>
      <c r="F156">
        <v>0.98960000000000004</v>
      </c>
      <c r="G156">
        <v>0.19989999999999999</v>
      </c>
      <c r="H156">
        <v>3.0800000000000001E-2</v>
      </c>
      <c r="I156">
        <v>2.1499999999999998E-2</v>
      </c>
      <c r="J156">
        <v>0.99619999999999997</v>
      </c>
      <c r="K156">
        <v>0.98280000000000001</v>
      </c>
      <c r="L156">
        <v>0.20649999999999999</v>
      </c>
      <c r="M156">
        <v>0.19550000000000001</v>
      </c>
    </row>
    <row r="157" spans="1:13" x14ac:dyDescent="0.2">
      <c r="A157">
        <v>156</v>
      </c>
      <c r="B157">
        <v>2.3699999999999999E-2</v>
      </c>
      <c r="C157">
        <v>0.98719999999999997</v>
      </c>
      <c r="D157">
        <v>0.19869999999999999</v>
      </c>
      <c r="E157">
        <v>2.5600000000000001E-2</v>
      </c>
      <c r="F157">
        <v>0.98960000000000004</v>
      </c>
      <c r="G157">
        <v>0.19989999999999999</v>
      </c>
      <c r="H157">
        <v>3.0800000000000001E-2</v>
      </c>
      <c r="I157">
        <v>2.1499999999999998E-2</v>
      </c>
      <c r="J157">
        <v>0.99619999999999997</v>
      </c>
      <c r="K157">
        <v>0.98280000000000001</v>
      </c>
      <c r="L157">
        <v>0.20649999999999999</v>
      </c>
      <c r="M157">
        <v>0.19550000000000001</v>
      </c>
    </row>
    <row r="158" spans="1:13" x14ac:dyDescent="0.2">
      <c r="A158">
        <v>157</v>
      </c>
      <c r="B158">
        <v>2.6200000000000001E-2</v>
      </c>
      <c r="C158">
        <v>0.98839999999999995</v>
      </c>
      <c r="D158">
        <v>0.1983</v>
      </c>
      <c r="E158">
        <v>2.5600000000000001E-2</v>
      </c>
      <c r="F158">
        <v>0.98960000000000004</v>
      </c>
      <c r="G158">
        <v>0.19989999999999999</v>
      </c>
      <c r="H158">
        <v>3.0800000000000001E-2</v>
      </c>
      <c r="I158">
        <v>2.1499999999999998E-2</v>
      </c>
      <c r="J158">
        <v>0.99619999999999997</v>
      </c>
      <c r="K158">
        <v>0.98280000000000001</v>
      </c>
      <c r="L158">
        <v>0.20649999999999999</v>
      </c>
      <c r="M158">
        <v>0.19550000000000001</v>
      </c>
    </row>
    <row r="159" spans="1:13" x14ac:dyDescent="0.2">
      <c r="A159">
        <v>158</v>
      </c>
      <c r="B159">
        <v>2.6800000000000001E-2</v>
      </c>
      <c r="C159">
        <v>0.99480000000000002</v>
      </c>
      <c r="D159">
        <v>0.19789999999999999</v>
      </c>
      <c r="E159">
        <v>2.5700000000000001E-2</v>
      </c>
      <c r="F159">
        <v>0.98960000000000004</v>
      </c>
      <c r="G159">
        <v>0.19980000000000001</v>
      </c>
      <c r="H159">
        <v>3.0800000000000001E-2</v>
      </c>
      <c r="I159">
        <v>2.1499999999999998E-2</v>
      </c>
      <c r="J159">
        <v>0.99619999999999997</v>
      </c>
      <c r="K159">
        <v>0.98280000000000001</v>
      </c>
      <c r="L159">
        <v>0.20649999999999999</v>
      </c>
      <c r="M159">
        <v>0.19550000000000001</v>
      </c>
    </row>
    <row r="160" spans="1:13" x14ac:dyDescent="0.2">
      <c r="A160">
        <v>159</v>
      </c>
      <c r="B160">
        <v>2.2800000000000001E-2</v>
      </c>
      <c r="C160">
        <v>0.9919</v>
      </c>
      <c r="D160">
        <v>0.2006</v>
      </c>
      <c r="E160">
        <v>2.5600000000000001E-2</v>
      </c>
      <c r="F160">
        <v>0.98970000000000002</v>
      </c>
      <c r="G160">
        <v>0.19980000000000001</v>
      </c>
      <c r="H160">
        <v>3.0800000000000001E-2</v>
      </c>
      <c r="I160">
        <v>2.1499999999999998E-2</v>
      </c>
      <c r="J160">
        <v>0.99619999999999997</v>
      </c>
      <c r="K160">
        <v>0.98280000000000001</v>
      </c>
      <c r="L160">
        <v>0.20649999999999999</v>
      </c>
      <c r="M160">
        <v>0.19550000000000001</v>
      </c>
    </row>
    <row r="161" spans="1:13" x14ac:dyDescent="0.2">
      <c r="A161">
        <v>160</v>
      </c>
      <c r="B161">
        <v>2.4199999999999999E-2</v>
      </c>
      <c r="C161">
        <v>0.98729999999999996</v>
      </c>
      <c r="D161">
        <v>0.20230000000000001</v>
      </c>
      <c r="E161">
        <v>2.5600000000000001E-2</v>
      </c>
      <c r="F161">
        <v>0.98970000000000002</v>
      </c>
      <c r="G161">
        <v>0.19980000000000001</v>
      </c>
      <c r="H161">
        <v>3.0800000000000001E-2</v>
      </c>
      <c r="I161">
        <v>2.1499999999999998E-2</v>
      </c>
      <c r="J161">
        <v>0.99619999999999997</v>
      </c>
      <c r="K161">
        <v>0.98280000000000001</v>
      </c>
      <c r="L161">
        <v>0.20649999999999999</v>
      </c>
      <c r="M161">
        <v>0.19550000000000001</v>
      </c>
    </row>
    <row r="162" spans="1:13" x14ac:dyDescent="0.2">
      <c r="A162">
        <v>161</v>
      </c>
      <c r="B162">
        <v>2.81E-2</v>
      </c>
      <c r="C162">
        <v>0.98939999999999995</v>
      </c>
      <c r="D162">
        <v>0.19750000000000001</v>
      </c>
      <c r="E162">
        <v>2.5600000000000001E-2</v>
      </c>
      <c r="F162">
        <v>0.98970000000000002</v>
      </c>
      <c r="G162">
        <v>0.19980000000000001</v>
      </c>
      <c r="H162">
        <v>3.0800000000000001E-2</v>
      </c>
      <c r="I162">
        <v>2.1499999999999998E-2</v>
      </c>
      <c r="J162">
        <v>0.99619999999999997</v>
      </c>
      <c r="K162">
        <v>0.98280000000000001</v>
      </c>
      <c r="L162">
        <v>0.20649999999999999</v>
      </c>
      <c r="M162">
        <v>0.19550000000000001</v>
      </c>
    </row>
    <row r="163" spans="1:13" x14ac:dyDescent="0.2">
      <c r="A163">
        <v>162</v>
      </c>
      <c r="B163">
        <v>2.7400000000000001E-2</v>
      </c>
      <c r="C163">
        <v>0.99129999999999996</v>
      </c>
      <c r="D163">
        <v>0.2</v>
      </c>
      <c r="E163">
        <v>2.5600000000000001E-2</v>
      </c>
      <c r="F163">
        <v>0.98970000000000002</v>
      </c>
      <c r="G163">
        <v>0.19980000000000001</v>
      </c>
      <c r="H163">
        <v>3.0800000000000001E-2</v>
      </c>
      <c r="I163">
        <v>2.1499999999999998E-2</v>
      </c>
      <c r="J163">
        <v>0.99619999999999997</v>
      </c>
      <c r="K163">
        <v>0.98280000000000001</v>
      </c>
      <c r="L163">
        <v>0.20649999999999999</v>
      </c>
      <c r="M163">
        <v>0.19550000000000001</v>
      </c>
    </row>
    <row r="164" spans="1:13" x14ac:dyDescent="0.2">
      <c r="A164">
        <v>163</v>
      </c>
      <c r="B164">
        <v>2.7900000000000001E-2</v>
      </c>
      <c r="C164">
        <v>0.98709999999999998</v>
      </c>
      <c r="D164">
        <v>0.2011</v>
      </c>
      <c r="E164">
        <v>2.5700000000000001E-2</v>
      </c>
      <c r="F164">
        <v>0.98960000000000004</v>
      </c>
      <c r="G164">
        <v>0.19980000000000001</v>
      </c>
      <c r="H164">
        <v>3.0800000000000001E-2</v>
      </c>
      <c r="I164">
        <v>2.1499999999999998E-2</v>
      </c>
      <c r="J164">
        <v>0.99619999999999997</v>
      </c>
      <c r="K164">
        <v>0.98280000000000001</v>
      </c>
      <c r="L164">
        <v>0.20649999999999999</v>
      </c>
      <c r="M164">
        <v>0.19550000000000001</v>
      </c>
    </row>
    <row r="165" spans="1:13" x14ac:dyDescent="0.2">
      <c r="A165">
        <v>164</v>
      </c>
      <c r="B165">
        <v>2.7400000000000001E-2</v>
      </c>
      <c r="C165">
        <v>0.99109999999999998</v>
      </c>
      <c r="D165">
        <v>0.19889999999999999</v>
      </c>
      <c r="E165">
        <v>2.5700000000000001E-2</v>
      </c>
      <c r="F165">
        <v>0.98970000000000002</v>
      </c>
      <c r="G165">
        <v>0.19980000000000001</v>
      </c>
      <c r="H165">
        <v>3.0800000000000001E-2</v>
      </c>
      <c r="I165">
        <v>2.1499999999999998E-2</v>
      </c>
      <c r="J165">
        <v>0.99619999999999997</v>
      </c>
      <c r="K165">
        <v>0.98280000000000001</v>
      </c>
      <c r="L165">
        <v>0.20649999999999999</v>
      </c>
      <c r="M165">
        <v>0.19550000000000001</v>
      </c>
    </row>
    <row r="166" spans="1:13" x14ac:dyDescent="0.2">
      <c r="A166">
        <v>165</v>
      </c>
      <c r="B166">
        <v>2.7799999999999998E-2</v>
      </c>
      <c r="C166">
        <v>0.99</v>
      </c>
      <c r="D166">
        <v>0.20330000000000001</v>
      </c>
      <c r="E166">
        <v>2.5700000000000001E-2</v>
      </c>
      <c r="F166">
        <v>0.98960000000000004</v>
      </c>
      <c r="G166">
        <v>0.19980000000000001</v>
      </c>
      <c r="H166">
        <v>3.0800000000000001E-2</v>
      </c>
      <c r="I166">
        <v>2.1499999999999998E-2</v>
      </c>
      <c r="J166">
        <v>0.99619999999999997</v>
      </c>
      <c r="K166">
        <v>0.98280000000000001</v>
      </c>
      <c r="L166">
        <v>0.20649999999999999</v>
      </c>
      <c r="M166">
        <v>0.19550000000000001</v>
      </c>
    </row>
    <row r="167" spans="1:13" x14ac:dyDescent="0.2">
      <c r="A167">
        <v>166</v>
      </c>
      <c r="B167">
        <v>2.63E-2</v>
      </c>
      <c r="C167">
        <v>0.98770000000000002</v>
      </c>
      <c r="D167">
        <v>0.2016</v>
      </c>
      <c r="E167">
        <v>2.5700000000000001E-2</v>
      </c>
      <c r="F167">
        <v>0.98960000000000004</v>
      </c>
      <c r="G167">
        <v>0.19980000000000001</v>
      </c>
      <c r="H167">
        <v>3.0800000000000001E-2</v>
      </c>
      <c r="I167">
        <v>2.1499999999999998E-2</v>
      </c>
      <c r="J167">
        <v>0.99619999999999997</v>
      </c>
      <c r="K167">
        <v>0.98280000000000001</v>
      </c>
      <c r="L167">
        <v>0.20649999999999999</v>
      </c>
      <c r="M167">
        <v>0.19550000000000001</v>
      </c>
    </row>
    <row r="168" spans="1:13" x14ac:dyDescent="0.2">
      <c r="A168">
        <v>167</v>
      </c>
      <c r="B168">
        <v>2.7400000000000001E-2</v>
      </c>
      <c r="C168">
        <v>0.9879</v>
      </c>
      <c r="D168">
        <v>0.19950000000000001</v>
      </c>
      <c r="E168">
        <v>2.5700000000000001E-2</v>
      </c>
      <c r="F168">
        <v>0.98960000000000004</v>
      </c>
      <c r="G168">
        <v>0.19980000000000001</v>
      </c>
      <c r="H168">
        <v>3.0800000000000001E-2</v>
      </c>
      <c r="I168">
        <v>2.1499999999999998E-2</v>
      </c>
      <c r="J168">
        <v>0.99619999999999997</v>
      </c>
      <c r="K168">
        <v>0.98280000000000001</v>
      </c>
      <c r="L168">
        <v>0.20649999999999999</v>
      </c>
      <c r="M168">
        <v>0.19550000000000001</v>
      </c>
    </row>
    <row r="169" spans="1:13" x14ac:dyDescent="0.2">
      <c r="A169">
        <v>168</v>
      </c>
      <c r="B169">
        <v>2.4500000000000001E-2</v>
      </c>
      <c r="C169">
        <v>0.98899999999999999</v>
      </c>
      <c r="D169">
        <v>0.20250000000000001</v>
      </c>
      <c r="E169">
        <v>2.5700000000000001E-2</v>
      </c>
      <c r="F169">
        <v>0.98960000000000004</v>
      </c>
      <c r="G169">
        <v>0.19989999999999999</v>
      </c>
      <c r="H169">
        <v>3.0800000000000001E-2</v>
      </c>
      <c r="I169">
        <v>2.1499999999999998E-2</v>
      </c>
      <c r="J169">
        <v>0.99619999999999997</v>
      </c>
      <c r="K169">
        <v>0.98280000000000001</v>
      </c>
      <c r="L169">
        <v>0.20649999999999999</v>
      </c>
      <c r="M169">
        <v>0.19550000000000001</v>
      </c>
    </row>
    <row r="170" spans="1:13" x14ac:dyDescent="0.2">
      <c r="A170">
        <v>169</v>
      </c>
      <c r="B170">
        <v>2.3E-2</v>
      </c>
      <c r="C170">
        <v>0.99</v>
      </c>
      <c r="D170">
        <v>0.1971</v>
      </c>
      <c r="E170">
        <v>2.5700000000000001E-2</v>
      </c>
      <c r="F170">
        <v>0.98960000000000004</v>
      </c>
      <c r="G170">
        <v>0.19989999999999999</v>
      </c>
      <c r="H170">
        <v>3.0800000000000001E-2</v>
      </c>
      <c r="I170">
        <v>2.1499999999999998E-2</v>
      </c>
      <c r="J170">
        <v>0.99619999999999997</v>
      </c>
      <c r="K170">
        <v>0.98280000000000001</v>
      </c>
      <c r="L170">
        <v>0.20649999999999999</v>
      </c>
      <c r="M170">
        <v>0.19550000000000001</v>
      </c>
    </row>
    <row r="171" spans="1:13" x14ac:dyDescent="0.2">
      <c r="A171">
        <v>170</v>
      </c>
      <c r="B171">
        <v>2.7699999999999999E-2</v>
      </c>
      <c r="C171">
        <v>0.99239999999999995</v>
      </c>
      <c r="D171">
        <v>0.19980000000000001</v>
      </c>
      <c r="E171">
        <v>2.5700000000000001E-2</v>
      </c>
      <c r="F171">
        <v>0.98960000000000004</v>
      </c>
      <c r="G171">
        <v>0.19980000000000001</v>
      </c>
      <c r="H171">
        <v>3.0800000000000001E-2</v>
      </c>
      <c r="I171">
        <v>2.1499999999999998E-2</v>
      </c>
      <c r="J171">
        <v>0.99619999999999997</v>
      </c>
      <c r="K171">
        <v>0.98280000000000001</v>
      </c>
      <c r="L171">
        <v>0.20649999999999999</v>
      </c>
      <c r="M171">
        <v>0.19550000000000001</v>
      </c>
    </row>
    <row r="172" spans="1:13" x14ac:dyDescent="0.2">
      <c r="A172">
        <v>171</v>
      </c>
      <c r="B172">
        <v>2.63E-2</v>
      </c>
      <c r="C172">
        <v>0.99219999999999997</v>
      </c>
      <c r="D172">
        <v>0.20330000000000001</v>
      </c>
      <c r="E172">
        <v>2.5700000000000001E-2</v>
      </c>
      <c r="F172">
        <v>0.98960000000000004</v>
      </c>
      <c r="G172">
        <v>0.19989999999999999</v>
      </c>
      <c r="H172">
        <v>3.0800000000000001E-2</v>
      </c>
      <c r="I172">
        <v>2.1499999999999998E-2</v>
      </c>
      <c r="J172">
        <v>0.99619999999999997</v>
      </c>
      <c r="K172">
        <v>0.98280000000000001</v>
      </c>
      <c r="L172">
        <v>0.20649999999999999</v>
      </c>
      <c r="M172">
        <v>0.19550000000000001</v>
      </c>
    </row>
    <row r="173" spans="1:13" x14ac:dyDescent="0.2">
      <c r="A173">
        <v>172</v>
      </c>
      <c r="B173">
        <v>2.5499999999999998E-2</v>
      </c>
      <c r="C173">
        <v>0.98970000000000002</v>
      </c>
      <c r="D173">
        <v>0.2001</v>
      </c>
      <c r="E173">
        <v>2.5700000000000001E-2</v>
      </c>
      <c r="F173">
        <v>0.98960000000000004</v>
      </c>
      <c r="G173">
        <v>0.19989999999999999</v>
      </c>
      <c r="H173">
        <v>3.0800000000000001E-2</v>
      </c>
      <c r="I173">
        <v>2.1499999999999998E-2</v>
      </c>
      <c r="J173">
        <v>0.99619999999999997</v>
      </c>
      <c r="K173">
        <v>0.98280000000000001</v>
      </c>
      <c r="L173">
        <v>0.20649999999999999</v>
      </c>
      <c r="M173">
        <v>0.19550000000000001</v>
      </c>
    </row>
    <row r="174" spans="1:13" x14ac:dyDescent="0.2">
      <c r="A174">
        <v>173</v>
      </c>
      <c r="B174">
        <v>2.7799999999999998E-2</v>
      </c>
      <c r="C174">
        <v>0.98629999999999995</v>
      </c>
      <c r="D174">
        <v>0.1978</v>
      </c>
      <c r="E174">
        <v>2.5700000000000001E-2</v>
      </c>
      <c r="F174">
        <v>0.98960000000000004</v>
      </c>
      <c r="G174">
        <v>0.19989999999999999</v>
      </c>
      <c r="H174">
        <v>3.0800000000000001E-2</v>
      </c>
      <c r="I174">
        <v>2.1499999999999998E-2</v>
      </c>
      <c r="J174">
        <v>0.99619999999999997</v>
      </c>
      <c r="K174">
        <v>0.98280000000000001</v>
      </c>
      <c r="L174">
        <v>0.20649999999999999</v>
      </c>
      <c r="M174">
        <v>0.19550000000000001</v>
      </c>
    </row>
    <row r="175" spans="1:13" x14ac:dyDescent="0.2">
      <c r="A175">
        <v>174</v>
      </c>
      <c r="B175">
        <v>2.7199999999999998E-2</v>
      </c>
      <c r="C175">
        <v>0.98950000000000005</v>
      </c>
      <c r="D175">
        <v>0.20519999999999999</v>
      </c>
      <c r="E175">
        <v>2.5700000000000001E-2</v>
      </c>
      <c r="F175">
        <v>0.98960000000000004</v>
      </c>
      <c r="G175">
        <v>0.19989999999999999</v>
      </c>
      <c r="H175">
        <v>3.0800000000000001E-2</v>
      </c>
      <c r="I175">
        <v>2.1499999999999998E-2</v>
      </c>
      <c r="J175">
        <v>0.99619999999999997</v>
      </c>
      <c r="K175">
        <v>0.98280000000000001</v>
      </c>
      <c r="L175">
        <v>0.20649999999999999</v>
      </c>
      <c r="M175">
        <v>0.19550000000000001</v>
      </c>
    </row>
    <row r="176" spans="1:13" x14ac:dyDescent="0.2">
      <c r="A176">
        <v>175</v>
      </c>
      <c r="B176">
        <v>2.9499999999999998E-2</v>
      </c>
      <c r="C176">
        <v>0.99480000000000002</v>
      </c>
      <c r="D176">
        <v>0.19700000000000001</v>
      </c>
      <c r="E176">
        <v>2.58E-2</v>
      </c>
      <c r="F176">
        <v>0.98960000000000004</v>
      </c>
      <c r="G176">
        <v>0.19989999999999999</v>
      </c>
      <c r="H176">
        <v>3.0800000000000001E-2</v>
      </c>
      <c r="I176">
        <v>2.1499999999999998E-2</v>
      </c>
      <c r="J176">
        <v>0.99619999999999997</v>
      </c>
      <c r="K176">
        <v>0.98280000000000001</v>
      </c>
      <c r="L176">
        <v>0.20649999999999999</v>
      </c>
      <c r="M176">
        <v>0.19550000000000001</v>
      </c>
    </row>
    <row r="177" spans="1:13" x14ac:dyDescent="0.2">
      <c r="A177">
        <v>176</v>
      </c>
      <c r="B177">
        <v>2.1700000000000001E-2</v>
      </c>
      <c r="C177">
        <v>0.98960000000000004</v>
      </c>
      <c r="D177">
        <v>0.20030000000000001</v>
      </c>
      <c r="E177">
        <v>2.5700000000000001E-2</v>
      </c>
      <c r="F177">
        <v>0.98960000000000004</v>
      </c>
      <c r="G177">
        <v>0.19989999999999999</v>
      </c>
      <c r="H177">
        <v>3.0800000000000001E-2</v>
      </c>
      <c r="I177">
        <v>2.1499999999999998E-2</v>
      </c>
      <c r="J177">
        <v>0.99619999999999997</v>
      </c>
      <c r="K177">
        <v>0.98280000000000001</v>
      </c>
      <c r="L177">
        <v>0.20649999999999999</v>
      </c>
      <c r="M177">
        <v>0.19550000000000001</v>
      </c>
    </row>
    <row r="178" spans="1:13" x14ac:dyDescent="0.2">
      <c r="A178">
        <v>177</v>
      </c>
      <c r="B178">
        <v>2.4799999999999999E-2</v>
      </c>
      <c r="C178">
        <v>0.9839</v>
      </c>
      <c r="D178">
        <v>0.20039999999999999</v>
      </c>
      <c r="E178">
        <v>2.58E-2</v>
      </c>
      <c r="F178">
        <v>0.98960000000000004</v>
      </c>
      <c r="G178">
        <v>0.19989999999999999</v>
      </c>
      <c r="H178">
        <v>3.0800000000000001E-2</v>
      </c>
      <c r="I178">
        <v>2.1499999999999998E-2</v>
      </c>
      <c r="J178">
        <v>0.99619999999999997</v>
      </c>
      <c r="K178">
        <v>0.98280000000000001</v>
      </c>
      <c r="L178">
        <v>0.20649999999999999</v>
      </c>
      <c r="M178">
        <v>0.19550000000000001</v>
      </c>
    </row>
    <row r="179" spans="1:13" x14ac:dyDescent="0.2">
      <c r="A179">
        <v>178</v>
      </c>
      <c r="B179">
        <v>2.7300000000000001E-2</v>
      </c>
      <c r="C179">
        <v>0.99239999999999995</v>
      </c>
      <c r="D179">
        <v>0.2009</v>
      </c>
      <c r="E179">
        <v>2.58E-2</v>
      </c>
      <c r="F179">
        <v>0.98960000000000004</v>
      </c>
      <c r="G179">
        <v>0.19989999999999999</v>
      </c>
      <c r="H179">
        <v>3.0800000000000001E-2</v>
      </c>
      <c r="I179">
        <v>2.1499999999999998E-2</v>
      </c>
      <c r="J179">
        <v>0.99619999999999997</v>
      </c>
      <c r="K179">
        <v>0.98280000000000001</v>
      </c>
      <c r="L179">
        <v>0.20649999999999999</v>
      </c>
      <c r="M179">
        <v>0.19550000000000001</v>
      </c>
    </row>
    <row r="180" spans="1:13" x14ac:dyDescent="0.2">
      <c r="A180">
        <v>179</v>
      </c>
      <c r="B180">
        <v>2.6599999999999999E-2</v>
      </c>
      <c r="C180">
        <v>0.99119999999999997</v>
      </c>
      <c r="D180">
        <v>0.20449999999999999</v>
      </c>
      <c r="E180">
        <v>2.58E-2</v>
      </c>
      <c r="F180">
        <v>0.98960000000000004</v>
      </c>
      <c r="G180">
        <v>0.19989999999999999</v>
      </c>
      <c r="H180">
        <v>3.0800000000000001E-2</v>
      </c>
      <c r="I180">
        <v>2.1499999999999998E-2</v>
      </c>
      <c r="J180">
        <v>0.99619999999999997</v>
      </c>
      <c r="K180">
        <v>0.98280000000000001</v>
      </c>
      <c r="L180">
        <v>0.20649999999999999</v>
      </c>
      <c r="M180">
        <v>0.19550000000000001</v>
      </c>
    </row>
    <row r="181" spans="1:13" x14ac:dyDescent="0.2">
      <c r="A181">
        <v>180</v>
      </c>
      <c r="B181">
        <v>2.58E-2</v>
      </c>
      <c r="C181">
        <v>0.98829999999999996</v>
      </c>
      <c r="D181">
        <v>0.2001</v>
      </c>
      <c r="E181">
        <v>2.58E-2</v>
      </c>
      <c r="F181">
        <v>0.98960000000000004</v>
      </c>
      <c r="G181">
        <v>0.19989999999999999</v>
      </c>
      <c r="H181">
        <v>3.0800000000000001E-2</v>
      </c>
      <c r="I181">
        <v>2.1499999999999998E-2</v>
      </c>
      <c r="J181">
        <v>0.99619999999999997</v>
      </c>
      <c r="K181">
        <v>0.98280000000000001</v>
      </c>
      <c r="L181">
        <v>0.20649999999999999</v>
      </c>
      <c r="M181">
        <v>0.19550000000000001</v>
      </c>
    </row>
    <row r="182" spans="1:13" x14ac:dyDescent="0.2">
      <c r="A182">
        <v>181</v>
      </c>
      <c r="B182">
        <v>2.8899999999999999E-2</v>
      </c>
      <c r="C182">
        <v>0.99319999999999997</v>
      </c>
      <c r="D182">
        <v>0.2009</v>
      </c>
      <c r="E182">
        <v>2.58E-2</v>
      </c>
      <c r="F182">
        <v>0.98960000000000004</v>
      </c>
      <c r="G182">
        <v>0.2</v>
      </c>
      <c r="H182">
        <v>3.0800000000000001E-2</v>
      </c>
      <c r="I182">
        <v>2.1499999999999998E-2</v>
      </c>
      <c r="J182">
        <v>0.99619999999999997</v>
      </c>
      <c r="K182">
        <v>0.98280000000000001</v>
      </c>
      <c r="L182">
        <v>0.20649999999999999</v>
      </c>
      <c r="M182">
        <v>0.19550000000000001</v>
      </c>
    </row>
    <row r="183" spans="1:13" x14ac:dyDescent="0.2">
      <c r="A183">
        <v>182</v>
      </c>
      <c r="B183">
        <v>2.8400000000000002E-2</v>
      </c>
      <c r="C183">
        <v>0.98740000000000006</v>
      </c>
      <c r="D183">
        <v>0.20230000000000001</v>
      </c>
      <c r="E183">
        <v>2.58E-2</v>
      </c>
      <c r="F183">
        <v>0.98960000000000004</v>
      </c>
      <c r="G183">
        <v>0.2</v>
      </c>
      <c r="H183">
        <v>3.0800000000000001E-2</v>
      </c>
      <c r="I183">
        <v>2.1499999999999998E-2</v>
      </c>
      <c r="J183">
        <v>0.99619999999999997</v>
      </c>
      <c r="K183">
        <v>0.98280000000000001</v>
      </c>
      <c r="L183">
        <v>0.20649999999999999</v>
      </c>
      <c r="M183">
        <v>0.19550000000000001</v>
      </c>
    </row>
    <row r="184" spans="1:13" x14ac:dyDescent="0.2">
      <c r="A184">
        <v>183</v>
      </c>
      <c r="B184">
        <v>2.7400000000000001E-2</v>
      </c>
      <c r="C184">
        <v>0.9879</v>
      </c>
      <c r="D184">
        <v>0.20269999999999999</v>
      </c>
      <c r="E184">
        <v>2.5899999999999999E-2</v>
      </c>
      <c r="F184">
        <v>0.98950000000000005</v>
      </c>
      <c r="G184">
        <v>0.2</v>
      </c>
      <c r="H184">
        <v>3.0800000000000001E-2</v>
      </c>
      <c r="I184">
        <v>2.1499999999999998E-2</v>
      </c>
      <c r="J184">
        <v>0.99619999999999997</v>
      </c>
      <c r="K184">
        <v>0.98280000000000001</v>
      </c>
      <c r="L184">
        <v>0.20649999999999999</v>
      </c>
      <c r="M184">
        <v>0.19550000000000001</v>
      </c>
    </row>
    <row r="185" spans="1:13" x14ac:dyDescent="0.2">
      <c r="A185">
        <v>184</v>
      </c>
      <c r="B185">
        <v>2.6700000000000002E-2</v>
      </c>
      <c r="C185">
        <v>0.99229999999999996</v>
      </c>
      <c r="D185">
        <v>0.1968</v>
      </c>
      <c r="E185">
        <v>2.5899999999999999E-2</v>
      </c>
      <c r="F185">
        <v>0.98960000000000004</v>
      </c>
      <c r="G185">
        <v>0.2</v>
      </c>
      <c r="H185">
        <v>3.0800000000000001E-2</v>
      </c>
      <c r="I185">
        <v>2.1499999999999998E-2</v>
      </c>
      <c r="J185">
        <v>0.99619999999999997</v>
      </c>
      <c r="K185">
        <v>0.98280000000000001</v>
      </c>
      <c r="L185">
        <v>0.20649999999999999</v>
      </c>
      <c r="M185">
        <v>0.19550000000000001</v>
      </c>
    </row>
    <row r="186" spans="1:13" x14ac:dyDescent="0.2">
      <c r="A186">
        <v>185</v>
      </c>
      <c r="B186">
        <v>2.3400000000000001E-2</v>
      </c>
      <c r="C186">
        <v>0.99</v>
      </c>
      <c r="D186">
        <v>0.19819999999999999</v>
      </c>
      <c r="E186">
        <v>2.58E-2</v>
      </c>
      <c r="F186">
        <v>0.98960000000000004</v>
      </c>
      <c r="G186">
        <v>0.2</v>
      </c>
      <c r="H186">
        <v>3.0800000000000001E-2</v>
      </c>
      <c r="I186">
        <v>2.1499999999999998E-2</v>
      </c>
      <c r="J186">
        <v>0.99619999999999997</v>
      </c>
      <c r="K186">
        <v>0.98280000000000001</v>
      </c>
      <c r="L186">
        <v>0.20649999999999999</v>
      </c>
      <c r="M186">
        <v>0.19550000000000001</v>
      </c>
    </row>
    <row r="187" spans="1:13" x14ac:dyDescent="0.2">
      <c r="A187">
        <v>186</v>
      </c>
      <c r="B187">
        <v>2.9399999999999999E-2</v>
      </c>
      <c r="C187">
        <v>0.9869</v>
      </c>
      <c r="D187">
        <v>0.19819999999999999</v>
      </c>
      <c r="E187">
        <v>2.5899999999999999E-2</v>
      </c>
      <c r="F187">
        <v>0.98950000000000005</v>
      </c>
      <c r="G187">
        <v>0.2</v>
      </c>
      <c r="H187">
        <v>3.0800000000000001E-2</v>
      </c>
      <c r="I187">
        <v>2.1499999999999998E-2</v>
      </c>
      <c r="J187">
        <v>0.99619999999999997</v>
      </c>
      <c r="K187">
        <v>0.98280000000000001</v>
      </c>
      <c r="L187">
        <v>0.20649999999999999</v>
      </c>
      <c r="M187">
        <v>0.19550000000000001</v>
      </c>
    </row>
    <row r="188" spans="1:13" x14ac:dyDescent="0.2">
      <c r="A188">
        <v>187</v>
      </c>
      <c r="B188">
        <v>2.69E-2</v>
      </c>
      <c r="C188">
        <v>0.9879</v>
      </c>
      <c r="D188">
        <v>0.20169999999999999</v>
      </c>
      <c r="E188">
        <v>2.5899999999999999E-2</v>
      </c>
      <c r="F188">
        <v>0.98950000000000005</v>
      </c>
      <c r="G188">
        <v>0.2</v>
      </c>
      <c r="H188">
        <v>3.0800000000000001E-2</v>
      </c>
      <c r="I188">
        <v>2.1499999999999998E-2</v>
      </c>
      <c r="J188">
        <v>0.99619999999999997</v>
      </c>
      <c r="K188">
        <v>0.98280000000000001</v>
      </c>
      <c r="L188">
        <v>0.20649999999999999</v>
      </c>
      <c r="M188">
        <v>0.19550000000000001</v>
      </c>
    </row>
    <row r="189" spans="1:13" x14ac:dyDescent="0.2">
      <c r="A189">
        <v>188</v>
      </c>
      <c r="B189">
        <v>2.5600000000000001E-2</v>
      </c>
      <c r="C189">
        <v>0.98929999999999996</v>
      </c>
      <c r="D189">
        <v>0.19989999999999999</v>
      </c>
      <c r="E189">
        <v>2.5899999999999999E-2</v>
      </c>
      <c r="F189">
        <v>0.98950000000000005</v>
      </c>
      <c r="G189">
        <v>0.2</v>
      </c>
      <c r="H189">
        <v>3.0800000000000001E-2</v>
      </c>
      <c r="I189">
        <v>2.1499999999999998E-2</v>
      </c>
      <c r="J189">
        <v>0.99619999999999997</v>
      </c>
      <c r="K189">
        <v>0.98280000000000001</v>
      </c>
      <c r="L189">
        <v>0.20649999999999999</v>
      </c>
      <c r="M189">
        <v>0.19550000000000001</v>
      </c>
    </row>
    <row r="190" spans="1:13" x14ac:dyDescent="0.2">
      <c r="A190">
        <v>189</v>
      </c>
      <c r="B190">
        <v>2.6800000000000001E-2</v>
      </c>
      <c r="C190">
        <v>0.99319999999999997</v>
      </c>
      <c r="D190">
        <v>0.19650000000000001</v>
      </c>
      <c r="E190">
        <v>2.5899999999999999E-2</v>
      </c>
      <c r="F190">
        <v>0.98950000000000005</v>
      </c>
      <c r="G190">
        <v>0.19989999999999999</v>
      </c>
      <c r="H190">
        <v>3.0800000000000001E-2</v>
      </c>
      <c r="I190">
        <v>2.1499999999999998E-2</v>
      </c>
      <c r="J190">
        <v>0.99619999999999997</v>
      </c>
      <c r="K190">
        <v>0.98280000000000001</v>
      </c>
      <c r="L190">
        <v>0.20649999999999999</v>
      </c>
      <c r="M190">
        <v>0.19550000000000001</v>
      </c>
    </row>
    <row r="191" spans="1:13" x14ac:dyDescent="0.2">
      <c r="A191">
        <v>190</v>
      </c>
      <c r="B191">
        <v>2.6599999999999999E-2</v>
      </c>
      <c r="C191">
        <v>0.99160000000000004</v>
      </c>
      <c r="D191">
        <v>0.2034</v>
      </c>
      <c r="E191">
        <v>2.5899999999999999E-2</v>
      </c>
      <c r="F191">
        <v>0.98950000000000005</v>
      </c>
      <c r="G191">
        <v>0.2</v>
      </c>
      <c r="H191">
        <v>3.0800000000000001E-2</v>
      </c>
      <c r="I191">
        <v>2.1499999999999998E-2</v>
      </c>
      <c r="J191">
        <v>0.99619999999999997</v>
      </c>
      <c r="K191">
        <v>0.98280000000000001</v>
      </c>
      <c r="L191">
        <v>0.20649999999999999</v>
      </c>
      <c r="M191">
        <v>0.19550000000000001</v>
      </c>
    </row>
    <row r="192" spans="1:13" x14ac:dyDescent="0.2">
      <c r="A192">
        <v>191</v>
      </c>
      <c r="B192">
        <v>2.35E-2</v>
      </c>
      <c r="C192">
        <v>0.99550000000000005</v>
      </c>
      <c r="D192">
        <v>0.20030000000000001</v>
      </c>
      <c r="E192">
        <v>2.5899999999999999E-2</v>
      </c>
      <c r="F192">
        <v>0.98960000000000004</v>
      </c>
      <c r="G192">
        <v>0.2</v>
      </c>
      <c r="H192">
        <v>3.0800000000000001E-2</v>
      </c>
      <c r="I192">
        <v>2.1499999999999998E-2</v>
      </c>
      <c r="J192">
        <v>0.99619999999999997</v>
      </c>
      <c r="K192">
        <v>0.98280000000000001</v>
      </c>
      <c r="L192">
        <v>0.20649999999999999</v>
      </c>
      <c r="M192">
        <v>0.19550000000000001</v>
      </c>
    </row>
    <row r="193" spans="1:13" x14ac:dyDescent="0.2">
      <c r="A193">
        <v>192</v>
      </c>
      <c r="B193">
        <v>2.29E-2</v>
      </c>
      <c r="C193">
        <v>0.98440000000000005</v>
      </c>
      <c r="D193">
        <v>0.2019</v>
      </c>
      <c r="E193">
        <v>2.58E-2</v>
      </c>
      <c r="F193">
        <v>0.98950000000000005</v>
      </c>
      <c r="G193">
        <v>0.2</v>
      </c>
      <c r="H193">
        <v>3.0800000000000001E-2</v>
      </c>
      <c r="I193">
        <v>2.1499999999999998E-2</v>
      </c>
      <c r="J193">
        <v>0.99619999999999997</v>
      </c>
      <c r="K193">
        <v>0.98280000000000001</v>
      </c>
      <c r="L193">
        <v>0.20649999999999999</v>
      </c>
      <c r="M193">
        <v>0.19550000000000001</v>
      </c>
    </row>
    <row r="194" spans="1:13" x14ac:dyDescent="0.2">
      <c r="A194">
        <v>193</v>
      </c>
      <c r="B194">
        <v>2.7199999999999998E-2</v>
      </c>
      <c r="C194">
        <v>0.98950000000000005</v>
      </c>
      <c r="D194">
        <v>0.19539999999999999</v>
      </c>
      <c r="E194">
        <v>2.58E-2</v>
      </c>
      <c r="F194">
        <v>0.98960000000000004</v>
      </c>
      <c r="G194">
        <v>0.19989999999999999</v>
      </c>
      <c r="H194">
        <v>2.9600000000000001E-2</v>
      </c>
      <c r="I194">
        <v>2.1499999999999998E-2</v>
      </c>
      <c r="J194">
        <v>0.99619999999999997</v>
      </c>
      <c r="K194">
        <v>0.98280000000000001</v>
      </c>
      <c r="L194">
        <v>0.20649999999999999</v>
      </c>
      <c r="M194">
        <v>0.19539999999999999</v>
      </c>
    </row>
    <row r="195" spans="1:13" x14ac:dyDescent="0.2">
      <c r="A195">
        <v>194</v>
      </c>
      <c r="B195">
        <v>2.7400000000000001E-2</v>
      </c>
      <c r="C195">
        <v>0.98770000000000002</v>
      </c>
      <c r="D195">
        <v>0.2034</v>
      </c>
      <c r="E195">
        <v>2.58E-2</v>
      </c>
      <c r="F195">
        <v>0.98950000000000005</v>
      </c>
      <c r="G195">
        <v>0.2</v>
      </c>
      <c r="H195">
        <v>2.9600000000000001E-2</v>
      </c>
      <c r="I195">
        <v>2.1499999999999998E-2</v>
      </c>
      <c r="J195">
        <v>0.99619999999999997</v>
      </c>
      <c r="K195">
        <v>0.98280000000000001</v>
      </c>
      <c r="L195">
        <v>0.20649999999999999</v>
      </c>
      <c r="M195">
        <v>0.19539999999999999</v>
      </c>
    </row>
    <row r="196" spans="1:13" x14ac:dyDescent="0.2">
      <c r="A196">
        <v>195</v>
      </c>
      <c r="B196">
        <v>2.7699999999999999E-2</v>
      </c>
      <c r="C196">
        <v>0.99260000000000004</v>
      </c>
      <c r="D196">
        <v>0.19950000000000001</v>
      </c>
      <c r="E196">
        <v>2.5899999999999999E-2</v>
      </c>
      <c r="F196">
        <v>0.98960000000000004</v>
      </c>
      <c r="G196">
        <v>0.2</v>
      </c>
      <c r="H196">
        <v>2.9600000000000001E-2</v>
      </c>
      <c r="I196">
        <v>2.1700000000000001E-2</v>
      </c>
      <c r="J196">
        <v>0.99619999999999997</v>
      </c>
      <c r="K196">
        <v>0.9839</v>
      </c>
      <c r="L196">
        <v>0.20649999999999999</v>
      </c>
      <c r="M196">
        <v>0.19539999999999999</v>
      </c>
    </row>
    <row r="197" spans="1:13" x14ac:dyDescent="0.2">
      <c r="A197">
        <v>196</v>
      </c>
      <c r="B197">
        <v>2.3400000000000001E-2</v>
      </c>
      <c r="C197">
        <v>0.99239999999999995</v>
      </c>
      <c r="D197">
        <v>0.2</v>
      </c>
      <c r="E197">
        <v>2.5899999999999999E-2</v>
      </c>
      <c r="F197">
        <v>0.98960000000000004</v>
      </c>
      <c r="G197">
        <v>0.2</v>
      </c>
      <c r="H197">
        <v>2.9600000000000001E-2</v>
      </c>
      <c r="I197">
        <v>2.1700000000000001E-2</v>
      </c>
      <c r="J197">
        <v>0.99619999999999997</v>
      </c>
      <c r="K197">
        <v>0.9839</v>
      </c>
      <c r="L197">
        <v>0.20649999999999999</v>
      </c>
      <c r="M197">
        <v>0.19539999999999999</v>
      </c>
    </row>
    <row r="198" spans="1:13" x14ac:dyDescent="0.2">
      <c r="A198">
        <v>197</v>
      </c>
      <c r="B198">
        <v>2.8299999999999999E-2</v>
      </c>
      <c r="C198">
        <v>0.99409999999999998</v>
      </c>
      <c r="D198">
        <v>0.20119999999999999</v>
      </c>
      <c r="E198">
        <v>2.5899999999999999E-2</v>
      </c>
      <c r="F198">
        <v>0.98970000000000002</v>
      </c>
      <c r="G198">
        <v>0.2</v>
      </c>
      <c r="H198">
        <v>2.9600000000000001E-2</v>
      </c>
      <c r="I198">
        <v>2.1700000000000001E-2</v>
      </c>
      <c r="J198">
        <v>0.99619999999999997</v>
      </c>
      <c r="K198">
        <v>0.9839</v>
      </c>
      <c r="L198">
        <v>0.20649999999999999</v>
      </c>
      <c r="M198">
        <v>0.19539999999999999</v>
      </c>
    </row>
    <row r="199" spans="1:13" x14ac:dyDescent="0.2">
      <c r="A199">
        <v>198</v>
      </c>
      <c r="B199">
        <v>2.7099999999999999E-2</v>
      </c>
      <c r="C199">
        <v>0.99450000000000005</v>
      </c>
      <c r="D199">
        <v>0.2019</v>
      </c>
      <c r="E199">
        <v>2.5899999999999999E-2</v>
      </c>
      <c r="F199">
        <v>0.98980000000000001</v>
      </c>
      <c r="G199">
        <v>0.2001</v>
      </c>
      <c r="H199">
        <v>2.9600000000000001E-2</v>
      </c>
      <c r="I199">
        <v>2.1700000000000001E-2</v>
      </c>
      <c r="J199">
        <v>0.99619999999999997</v>
      </c>
      <c r="K199">
        <v>0.9839</v>
      </c>
      <c r="L199">
        <v>0.20649999999999999</v>
      </c>
      <c r="M199">
        <v>0.19539999999999999</v>
      </c>
    </row>
    <row r="200" spans="1:13" x14ac:dyDescent="0.2">
      <c r="A200">
        <v>199</v>
      </c>
      <c r="B200">
        <v>2.7400000000000001E-2</v>
      </c>
      <c r="C200">
        <v>0.99529999999999996</v>
      </c>
      <c r="D200">
        <v>0.20280000000000001</v>
      </c>
      <c r="E200">
        <v>2.5999999999999999E-2</v>
      </c>
      <c r="F200">
        <v>0.98980000000000001</v>
      </c>
      <c r="G200">
        <v>0.2001</v>
      </c>
      <c r="H200">
        <v>2.9600000000000001E-2</v>
      </c>
      <c r="I200">
        <v>2.1700000000000001E-2</v>
      </c>
      <c r="J200">
        <v>0.99619999999999997</v>
      </c>
      <c r="K200">
        <v>0.9839</v>
      </c>
      <c r="L200">
        <v>0.20649999999999999</v>
      </c>
      <c r="M200">
        <v>0.19539999999999999</v>
      </c>
    </row>
    <row r="201" spans="1:13" x14ac:dyDescent="0.2">
      <c r="A201">
        <v>200</v>
      </c>
      <c r="B201">
        <v>2.7699999999999999E-2</v>
      </c>
      <c r="C201">
        <v>0.996</v>
      </c>
      <c r="D201">
        <v>0.2036</v>
      </c>
      <c r="E201">
        <v>2.5999999999999999E-2</v>
      </c>
      <c r="F201">
        <v>0.9899</v>
      </c>
      <c r="G201">
        <v>0.2001</v>
      </c>
      <c r="H201">
        <v>2.9600000000000001E-2</v>
      </c>
      <c r="I201">
        <v>2.1700000000000001E-2</v>
      </c>
      <c r="J201">
        <v>0.99619999999999997</v>
      </c>
      <c r="K201">
        <v>0.9839</v>
      </c>
      <c r="L201">
        <v>0.20649999999999999</v>
      </c>
      <c r="M201">
        <v>0.19539999999999999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D25C-2885-884F-8C62-487B872319C2}">
  <dimension ref="A1:C173"/>
  <sheetViews>
    <sheetView tabSelected="1" workbookViewId="0"/>
  </sheetViews>
  <sheetFormatPr baseColWidth="10" defaultRowHeight="16" x14ac:dyDescent="0.2"/>
  <cols>
    <col min="1" max="3" width="7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0.19750000000000001</v>
      </c>
      <c r="B2">
        <v>-2.3338000000000001</v>
      </c>
      <c r="C2">
        <v>-0.56559999999999999</v>
      </c>
    </row>
    <row r="3" spans="1:3" x14ac:dyDescent="0.2">
      <c r="A3">
        <v>-1.1516</v>
      </c>
      <c r="B3">
        <v>-1.4274</v>
      </c>
      <c r="C3">
        <v>-1.0902000000000001</v>
      </c>
    </row>
    <row r="4" spans="1:3" x14ac:dyDescent="0.2">
      <c r="A4">
        <v>-1.3374999999999999</v>
      </c>
      <c r="B4">
        <v>-2.7482000000000002</v>
      </c>
      <c r="C4">
        <v>-1.6409</v>
      </c>
    </row>
    <row r="5" spans="1:3" x14ac:dyDescent="0.2">
      <c r="A5">
        <v>-1.1953</v>
      </c>
      <c r="B5">
        <v>-2.8386</v>
      </c>
      <c r="C5">
        <v>-1.7442</v>
      </c>
    </row>
    <row r="6" spans="1:3" x14ac:dyDescent="0.2">
      <c r="A6">
        <v>-0.61029999999999995</v>
      </c>
      <c r="B6">
        <v>-1.0774999999999999</v>
      </c>
      <c r="C6">
        <v>0.1948</v>
      </c>
    </row>
    <row r="7" spans="1:3" x14ac:dyDescent="0.2">
      <c r="A7">
        <v>-0.99390000000000001</v>
      </c>
      <c r="B7">
        <v>0.21049999999999999</v>
      </c>
      <c r="C7">
        <v>1.0665</v>
      </c>
    </row>
    <row r="8" spans="1:3" x14ac:dyDescent="0.2">
      <c r="A8">
        <v>-1.3816999999999999</v>
      </c>
      <c r="B8">
        <v>0.2452</v>
      </c>
      <c r="C8">
        <v>1.1122000000000001</v>
      </c>
    </row>
    <row r="9" spans="1:3" x14ac:dyDescent="0.2">
      <c r="A9">
        <v>-1.9703999999999999</v>
      </c>
      <c r="B9">
        <v>6.8699999999999997E-2</v>
      </c>
      <c r="C9">
        <v>1.0398000000000001</v>
      </c>
    </row>
    <row r="10" spans="1:3" x14ac:dyDescent="0.2">
      <c r="A10">
        <v>-2.5466000000000002</v>
      </c>
      <c r="B10">
        <v>-0.1258</v>
      </c>
      <c r="C10">
        <v>0.88070000000000004</v>
      </c>
    </row>
    <row r="11" spans="1:3" x14ac:dyDescent="0.2">
      <c r="A11">
        <v>-4.0002000000000004</v>
      </c>
      <c r="B11">
        <v>-0.44890000000000002</v>
      </c>
      <c r="C11">
        <v>8.5300000000000001E-2</v>
      </c>
    </row>
    <row r="12" spans="1:3" x14ac:dyDescent="0.2">
      <c r="A12">
        <v>-4.0002000000000004</v>
      </c>
      <c r="B12">
        <v>-0.51970000000000005</v>
      </c>
      <c r="C12">
        <v>-0.98939999999999995</v>
      </c>
    </row>
    <row r="13" spans="1:3" x14ac:dyDescent="0.2">
      <c r="A13">
        <v>-4.0002000000000004</v>
      </c>
      <c r="B13">
        <v>2.5989</v>
      </c>
      <c r="C13">
        <v>7.1999999999999995E-2</v>
      </c>
    </row>
    <row r="14" spans="1:3" x14ac:dyDescent="0.2">
      <c r="A14">
        <v>-2.8782999999999999</v>
      </c>
      <c r="B14">
        <v>0.76619999999999999</v>
      </c>
      <c r="C14">
        <v>0.81940000000000002</v>
      </c>
    </row>
    <row r="15" spans="1:3" x14ac:dyDescent="0.2">
      <c r="A15">
        <v>0.31769999999999998</v>
      </c>
      <c r="B15">
        <v>-0.84279999999999999</v>
      </c>
      <c r="C15">
        <v>0.37040000000000001</v>
      </c>
    </row>
    <row r="16" spans="1:3" x14ac:dyDescent="0.2">
      <c r="A16">
        <v>1.0902000000000001</v>
      </c>
      <c r="B16">
        <v>-1.383</v>
      </c>
      <c r="C16">
        <v>0.60019999999999996</v>
      </c>
    </row>
    <row r="17" spans="1:3" x14ac:dyDescent="0.2">
      <c r="A17">
        <v>0.77259999999999995</v>
      </c>
      <c r="B17">
        <v>-2.9188999999999998</v>
      </c>
      <c r="C17">
        <v>-0.3901</v>
      </c>
    </row>
    <row r="18" spans="1:3" x14ac:dyDescent="0.2">
      <c r="A18">
        <v>-0.78990000000000005</v>
      </c>
      <c r="B18">
        <v>-0.29160000000000003</v>
      </c>
      <c r="C18">
        <v>0.47739999999999999</v>
      </c>
    </row>
    <row r="19" spans="1:3" x14ac:dyDescent="0.2">
      <c r="A19">
        <v>-2.4167000000000001</v>
      </c>
      <c r="B19">
        <v>1.3167</v>
      </c>
      <c r="C19">
        <v>1.0537000000000001</v>
      </c>
    </row>
    <row r="20" spans="1:3" x14ac:dyDescent="0.2">
      <c r="A20">
        <v>-2.7532999999999999</v>
      </c>
      <c r="B20">
        <v>1.1903999999999999</v>
      </c>
      <c r="C20">
        <v>0.95020000000000004</v>
      </c>
    </row>
    <row r="21" spans="1:3" x14ac:dyDescent="0.2">
      <c r="A21">
        <v>-3.2814999999999999</v>
      </c>
      <c r="B21">
        <v>0.83599999999999997</v>
      </c>
      <c r="C21">
        <v>0.63970000000000005</v>
      </c>
    </row>
    <row r="22" spans="1:3" x14ac:dyDescent="0.2">
      <c r="A22">
        <v>-3.9990999999999999</v>
      </c>
      <c r="B22">
        <v>0.1215</v>
      </c>
      <c r="C22">
        <v>7.9299999999999995E-2</v>
      </c>
    </row>
    <row r="23" spans="1:3" x14ac:dyDescent="0.2">
      <c r="A23">
        <v>-4.0002000000000004</v>
      </c>
      <c r="B23">
        <v>-0.14460000000000001</v>
      </c>
      <c r="C23">
        <v>-0.20230000000000001</v>
      </c>
    </row>
    <row r="24" spans="1:3" x14ac:dyDescent="0.2">
      <c r="A24">
        <v>-4.0002000000000004</v>
      </c>
      <c r="B24">
        <v>1.1445000000000001</v>
      </c>
      <c r="C24">
        <v>-0.18210000000000001</v>
      </c>
    </row>
    <row r="25" spans="1:3" x14ac:dyDescent="0.2">
      <c r="A25">
        <v>-4.0002000000000004</v>
      </c>
      <c r="B25">
        <v>2.7153</v>
      </c>
      <c r="C25">
        <v>-1E-3</v>
      </c>
    </row>
    <row r="26" spans="1:3" x14ac:dyDescent="0.2">
      <c r="A26">
        <v>-4.0002000000000004</v>
      </c>
      <c r="B26">
        <v>2.7938000000000001</v>
      </c>
      <c r="C26">
        <v>0.7994</v>
      </c>
    </row>
    <row r="27" spans="1:3" x14ac:dyDescent="0.2">
      <c r="A27">
        <v>-4.0002000000000004</v>
      </c>
      <c r="B27">
        <v>1.7655000000000001</v>
      </c>
      <c r="C27">
        <v>1.2005999999999999</v>
      </c>
    </row>
    <row r="28" spans="1:3" x14ac:dyDescent="0.2">
      <c r="A28">
        <v>-3.0979000000000001</v>
      </c>
      <c r="B28">
        <v>-4.5699999999999998E-2</v>
      </c>
      <c r="C28">
        <v>1.032</v>
      </c>
    </row>
    <row r="29" spans="1:3" x14ac:dyDescent="0.2">
      <c r="A29">
        <v>-2.2945000000000002</v>
      </c>
      <c r="B29">
        <v>-0.53710000000000002</v>
      </c>
      <c r="C29">
        <v>0.91859999999999997</v>
      </c>
    </row>
    <row r="30" spans="1:3" x14ac:dyDescent="0.2">
      <c r="A30">
        <v>-1.4608000000000001</v>
      </c>
      <c r="B30">
        <v>-1.0227999999999999</v>
      </c>
      <c r="C30">
        <v>0.81820000000000004</v>
      </c>
    </row>
    <row r="31" spans="1:3" x14ac:dyDescent="0.2">
      <c r="A31">
        <v>1.2995000000000001</v>
      </c>
      <c r="B31">
        <v>-2.8931</v>
      </c>
      <c r="C31">
        <v>0.2109</v>
      </c>
    </row>
    <row r="32" spans="1:3" x14ac:dyDescent="0.2">
      <c r="A32">
        <v>-0.1459</v>
      </c>
      <c r="B32">
        <v>-1.8588</v>
      </c>
      <c r="C32">
        <v>-0.42649999999999999</v>
      </c>
    </row>
    <row r="33" spans="1:3" x14ac:dyDescent="0.2">
      <c r="A33">
        <v>-0.57099999999999995</v>
      </c>
      <c r="B33">
        <v>-1.4382999999999999</v>
      </c>
      <c r="C33">
        <v>-0.62829999999999997</v>
      </c>
    </row>
    <row r="34" spans="1:3" x14ac:dyDescent="0.2">
      <c r="A34">
        <v>-0.61519999999999997</v>
      </c>
      <c r="B34">
        <v>-2.3237999999999999</v>
      </c>
      <c r="C34">
        <v>-0.25119999999999998</v>
      </c>
    </row>
    <row r="35" spans="1:3" x14ac:dyDescent="0.2">
      <c r="A35">
        <v>-0.28320000000000001</v>
      </c>
      <c r="B35">
        <v>-1.2615000000000001</v>
      </c>
      <c r="C35">
        <v>0.59789999999999999</v>
      </c>
    </row>
    <row r="36" spans="1:3" x14ac:dyDescent="0.2">
      <c r="A36">
        <v>-1.7598</v>
      </c>
      <c r="B36">
        <v>0.19769999999999999</v>
      </c>
      <c r="C36">
        <v>1.7565</v>
      </c>
    </row>
    <row r="37" spans="1:3" x14ac:dyDescent="0.2">
      <c r="A37">
        <v>-4.0000999999999998</v>
      </c>
      <c r="B37">
        <v>-1.0889</v>
      </c>
      <c r="C37">
        <v>-7.7999999999999996E-3</v>
      </c>
    </row>
    <row r="38" spans="1:3" x14ac:dyDescent="0.2">
      <c r="A38">
        <v>-4.0002000000000004</v>
      </c>
      <c r="B38">
        <v>-0.72740000000000005</v>
      </c>
      <c r="C38">
        <v>-0.84260000000000002</v>
      </c>
    </row>
    <row r="39" spans="1:3" x14ac:dyDescent="0.2">
      <c r="A39">
        <v>-4.0002000000000004</v>
      </c>
      <c r="B39">
        <v>1.72E-2</v>
      </c>
      <c r="C39">
        <v>-0.92</v>
      </c>
    </row>
    <row r="40" spans="1:3" x14ac:dyDescent="0.2">
      <c r="A40">
        <v>-4.0002000000000004</v>
      </c>
      <c r="B40">
        <v>1.153</v>
      </c>
      <c r="C40">
        <v>-0.40260000000000001</v>
      </c>
    </row>
    <row r="41" spans="1:3" x14ac:dyDescent="0.2">
      <c r="A41">
        <v>-3.8395000000000001</v>
      </c>
      <c r="B41">
        <v>1.3854</v>
      </c>
      <c r="C41">
        <v>0.36180000000000001</v>
      </c>
    </row>
    <row r="42" spans="1:3" x14ac:dyDescent="0.2">
      <c r="A42">
        <v>-1.8909</v>
      </c>
      <c r="B42">
        <v>0.28949999999999998</v>
      </c>
      <c r="C42">
        <v>0.70569999999999999</v>
      </c>
    </row>
    <row r="43" spans="1:3" x14ac:dyDescent="0.2">
      <c r="A43">
        <v>-2.1133000000000002</v>
      </c>
      <c r="B43">
        <v>0.57110000000000005</v>
      </c>
      <c r="C43">
        <v>0.33700000000000002</v>
      </c>
    </row>
    <row r="44" spans="1:3" x14ac:dyDescent="0.2">
      <c r="A44">
        <v>-2.0373000000000001</v>
      </c>
      <c r="B44">
        <v>0.36699999999999999</v>
      </c>
      <c r="C44">
        <v>-0.1346</v>
      </c>
    </row>
    <row r="45" spans="1:3" x14ac:dyDescent="0.2">
      <c r="A45">
        <v>-1.9797</v>
      </c>
      <c r="B45">
        <v>0.30070000000000002</v>
      </c>
      <c r="C45">
        <v>-0.1401</v>
      </c>
    </row>
    <row r="46" spans="1:3" x14ac:dyDescent="0.2">
      <c r="A46">
        <v>-1.7445999999999999</v>
      </c>
      <c r="B46">
        <v>-2.7799999999999998E-2</v>
      </c>
      <c r="C46">
        <v>-9.4500000000000001E-2</v>
      </c>
    </row>
    <row r="47" spans="1:3" x14ac:dyDescent="0.2">
      <c r="A47">
        <v>0.14960000000000001</v>
      </c>
      <c r="B47">
        <v>-1.6365000000000001</v>
      </c>
      <c r="C47">
        <v>0.17499999999999999</v>
      </c>
    </row>
    <row r="48" spans="1:3" x14ac:dyDescent="0.2">
      <c r="A48">
        <v>1.3772</v>
      </c>
      <c r="B48">
        <v>-2.6444000000000001</v>
      </c>
      <c r="C48">
        <v>2.64E-2</v>
      </c>
    </row>
    <row r="49" spans="1:3" x14ac:dyDescent="0.2">
      <c r="A49">
        <v>1.7587999999999999</v>
      </c>
      <c r="B49">
        <v>-1.5345</v>
      </c>
      <c r="C49">
        <v>-0.27379999999999999</v>
      </c>
    </row>
    <row r="50" spans="1:3" x14ac:dyDescent="0.2">
      <c r="A50">
        <v>0.75980000000000003</v>
      </c>
      <c r="B50">
        <v>-9.7699999999999995E-2</v>
      </c>
      <c r="C50">
        <v>-0.11650000000000001</v>
      </c>
    </row>
    <row r="51" spans="1:3" x14ac:dyDescent="0.2">
      <c r="A51">
        <v>-1.119</v>
      </c>
      <c r="B51">
        <v>-1.9556</v>
      </c>
      <c r="C51">
        <v>-1.5811999999999999</v>
      </c>
    </row>
    <row r="52" spans="1:3" x14ac:dyDescent="0.2">
      <c r="A52">
        <v>7.9000000000000008E-3</v>
      </c>
      <c r="B52">
        <v>-1.2575000000000001</v>
      </c>
      <c r="C52">
        <v>-0.61080000000000001</v>
      </c>
    </row>
    <row r="53" spans="1:3" x14ac:dyDescent="0.2">
      <c r="A53">
        <v>-2.5019</v>
      </c>
      <c r="B53">
        <v>-0.65049999999999997</v>
      </c>
      <c r="C53">
        <v>-3.44E-2</v>
      </c>
    </row>
    <row r="54" spans="1:3" x14ac:dyDescent="0.2">
      <c r="A54">
        <v>-3.8428</v>
      </c>
      <c r="B54">
        <v>-0.99050000000000005</v>
      </c>
      <c r="C54">
        <v>-0.52790000000000004</v>
      </c>
    </row>
    <row r="55" spans="1:3" x14ac:dyDescent="0.2">
      <c r="A55">
        <v>-4.0000999999999998</v>
      </c>
      <c r="B55">
        <v>-0.58050000000000002</v>
      </c>
      <c r="C55">
        <v>-0.86460000000000004</v>
      </c>
    </row>
    <row r="56" spans="1:3" x14ac:dyDescent="0.2">
      <c r="A56">
        <v>-4.0002000000000004</v>
      </c>
      <c r="B56">
        <v>0.38059999999999999</v>
      </c>
      <c r="C56">
        <v>-0.79859999999999998</v>
      </c>
    </row>
    <row r="57" spans="1:3" x14ac:dyDescent="0.2">
      <c r="A57">
        <v>-4.0002000000000004</v>
      </c>
      <c r="B57">
        <v>1.7502</v>
      </c>
      <c r="C57">
        <v>-0.22550000000000001</v>
      </c>
    </row>
    <row r="58" spans="1:3" x14ac:dyDescent="0.2">
      <c r="A58">
        <v>-3.9832999999999998</v>
      </c>
      <c r="B58">
        <v>2.2690000000000001</v>
      </c>
      <c r="C58">
        <v>2.5000000000000001E-3</v>
      </c>
    </row>
    <row r="59" spans="1:3" x14ac:dyDescent="0.2">
      <c r="A59">
        <v>-2.2004999999999999</v>
      </c>
      <c r="B59">
        <v>0.4128</v>
      </c>
      <c r="C59">
        <v>0.4098</v>
      </c>
    </row>
    <row r="60" spans="1:3" x14ac:dyDescent="0.2">
      <c r="A60">
        <v>-2.1543999999999999</v>
      </c>
      <c r="B60">
        <v>0.20949999999999999</v>
      </c>
      <c r="C60">
        <v>1.5800000000000002E-2</v>
      </c>
    </row>
    <row r="61" spans="1:3" x14ac:dyDescent="0.2">
      <c r="A61">
        <v>-1.9454</v>
      </c>
      <c r="B61">
        <v>0.34939999999999999</v>
      </c>
      <c r="C61">
        <v>-0.36520000000000002</v>
      </c>
    </row>
    <row r="62" spans="1:3" x14ac:dyDescent="0.2">
      <c r="A62">
        <v>-1.3251999999999999</v>
      </c>
      <c r="B62">
        <v>-2.8500000000000001E-2</v>
      </c>
      <c r="C62">
        <v>-0.52790000000000004</v>
      </c>
    </row>
    <row r="63" spans="1:3" x14ac:dyDescent="0.2">
      <c r="A63">
        <v>-0.44309999999999999</v>
      </c>
      <c r="B63">
        <v>-0.1176</v>
      </c>
      <c r="C63">
        <v>-0.19639999999999999</v>
      </c>
    </row>
    <row r="64" spans="1:3" x14ac:dyDescent="0.2">
      <c r="A64">
        <v>0.70979999999999999</v>
      </c>
      <c r="B64">
        <v>-0.65539999999999998</v>
      </c>
      <c r="C64">
        <v>0.2414</v>
      </c>
    </row>
    <row r="65" spans="1:3" x14ac:dyDescent="0.2">
      <c r="A65">
        <v>0.87580000000000002</v>
      </c>
      <c r="B65">
        <v>-1.0696000000000001</v>
      </c>
      <c r="C65">
        <v>1.89E-2</v>
      </c>
    </row>
    <row r="66" spans="1:3" x14ac:dyDescent="0.2">
      <c r="A66">
        <v>-0.86</v>
      </c>
      <c r="B66">
        <v>-1.3854</v>
      </c>
      <c r="C66">
        <v>-0.6825</v>
      </c>
    </row>
    <row r="67" spans="1:3" x14ac:dyDescent="0.2">
      <c r="A67">
        <v>-0.79100000000000004</v>
      </c>
      <c r="B67">
        <v>-2.3851</v>
      </c>
      <c r="C67">
        <v>-1.1491</v>
      </c>
    </row>
    <row r="68" spans="1:3" x14ac:dyDescent="0.2">
      <c r="A68">
        <v>-0.97889999999999999</v>
      </c>
      <c r="B68">
        <v>-0.1676</v>
      </c>
      <c r="C68">
        <v>0.42320000000000002</v>
      </c>
    </row>
    <row r="69" spans="1:3" x14ac:dyDescent="0.2">
      <c r="A69">
        <v>-1.9522999999999999</v>
      </c>
      <c r="B69">
        <v>-0.26240000000000002</v>
      </c>
      <c r="C69">
        <v>0.42149999999999999</v>
      </c>
    </row>
    <row r="70" spans="1:3" x14ac:dyDescent="0.2">
      <c r="A70">
        <v>-3.2004999999999999</v>
      </c>
      <c r="B70">
        <v>-1.4809000000000001</v>
      </c>
      <c r="C70">
        <v>-0.22140000000000001</v>
      </c>
    </row>
    <row r="71" spans="1:3" x14ac:dyDescent="0.2">
      <c r="A71">
        <v>-4.0002000000000004</v>
      </c>
      <c r="B71">
        <v>-1.4578</v>
      </c>
      <c r="C71">
        <v>-1.0734999999999999</v>
      </c>
    </row>
    <row r="72" spans="1:3" x14ac:dyDescent="0.2">
      <c r="A72">
        <v>-4.0002000000000004</v>
      </c>
      <c r="B72">
        <v>0.99539999999999995</v>
      </c>
      <c r="C72">
        <v>-0.5121</v>
      </c>
    </row>
    <row r="73" spans="1:3" x14ac:dyDescent="0.2">
      <c r="A73">
        <v>-3.7014999999999998</v>
      </c>
      <c r="B73">
        <v>2.9441999999999999</v>
      </c>
      <c r="C73">
        <v>0.31309999999999999</v>
      </c>
    </row>
    <row r="74" spans="1:3" x14ac:dyDescent="0.2">
      <c r="A74">
        <v>-3.0604</v>
      </c>
      <c r="B74">
        <v>2.8780000000000001</v>
      </c>
      <c r="C74">
        <v>0.36199999999999999</v>
      </c>
    </row>
    <row r="75" spans="1:3" x14ac:dyDescent="0.2">
      <c r="A75">
        <v>-2.7732999999999999</v>
      </c>
      <c r="B75">
        <v>2.6926999999999999</v>
      </c>
      <c r="C75">
        <v>0.41260000000000002</v>
      </c>
    </row>
    <row r="76" spans="1:3" x14ac:dyDescent="0.2">
      <c r="A76">
        <v>-2.5057</v>
      </c>
      <c r="B76">
        <v>1.9116</v>
      </c>
      <c r="C76">
        <v>0.55769999999999997</v>
      </c>
    </row>
    <row r="77" spans="1:3" x14ac:dyDescent="0.2">
      <c r="A77">
        <v>-2.4748000000000001</v>
      </c>
      <c r="B77">
        <v>0.4758</v>
      </c>
      <c r="C77">
        <v>0.27750000000000002</v>
      </c>
    </row>
    <row r="78" spans="1:3" x14ac:dyDescent="0.2">
      <c r="A78">
        <v>-1.82</v>
      </c>
      <c r="B78">
        <v>-4.4699999999999997E-2</v>
      </c>
      <c r="C78">
        <v>-0.16389999999999999</v>
      </c>
    </row>
    <row r="79" spans="1:3" x14ac:dyDescent="0.2">
      <c r="A79">
        <v>-0.91420000000000001</v>
      </c>
      <c r="B79">
        <v>-0.68240000000000001</v>
      </c>
      <c r="C79">
        <v>-0.1701</v>
      </c>
    </row>
    <row r="80" spans="1:3" x14ac:dyDescent="0.2">
      <c r="A80">
        <v>1.4999999999999999E-2</v>
      </c>
      <c r="B80">
        <v>-0.9486</v>
      </c>
      <c r="C80">
        <v>-5.0799999999999998E-2</v>
      </c>
    </row>
    <row r="81" spans="1:3" x14ac:dyDescent="0.2">
      <c r="A81">
        <v>0.70040000000000002</v>
      </c>
      <c r="B81">
        <v>-1.2427999999999999</v>
      </c>
      <c r="C81">
        <v>8.4199999999999997E-2</v>
      </c>
    </row>
    <row r="82" spans="1:3" x14ac:dyDescent="0.2">
      <c r="A82">
        <v>1.5177</v>
      </c>
      <c r="B82">
        <v>-2.516</v>
      </c>
      <c r="C82">
        <v>-0.29820000000000002</v>
      </c>
    </row>
    <row r="83" spans="1:3" x14ac:dyDescent="0.2">
      <c r="A83">
        <v>1.5557000000000001</v>
      </c>
      <c r="B83">
        <v>-2.4051999999999998</v>
      </c>
      <c r="C83">
        <v>-0.3599</v>
      </c>
    </row>
    <row r="84" spans="1:3" x14ac:dyDescent="0.2">
      <c r="A84">
        <v>0.79059999999999997</v>
      </c>
      <c r="B84">
        <v>-0.1595</v>
      </c>
      <c r="C84">
        <v>-0.24779999999999999</v>
      </c>
    </row>
    <row r="85" spans="1:3" x14ac:dyDescent="0.2">
      <c r="A85">
        <v>0.49559999999999998</v>
      </c>
      <c r="B85">
        <v>-2.3774000000000002</v>
      </c>
      <c r="C85">
        <v>-1.3693</v>
      </c>
    </row>
    <row r="86" spans="1:3" x14ac:dyDescent="0.2">
      <c r="A86">
        <v>0.45650000000000002</v>
      </c>
      <c r="B86">
        <v>-2.5409000000000002</v>
      </c>
      <c r="C86">
        <v>-1.3297000000000001</v>
      </c>
    </row>
    <row r="87" spans="1:3" x14ac:dyDescent="0.2">
      <c r="A87">
        <v>-0.20080000000000001</v>
      </c>
      <c r="B87">
        <v>-0.50919999999999999</v>
      </c>
      <c r="C87">
        <v>0.28239999999999998</v>
      </c>
    </row>
    <row r="88" spans="1:3" x14ac:dyDescent="0.2">
      <c r="A88">
        <v>-1.4455</v>
      </c>
      <c r="B88">
        <v>-0.73460000000000003</v>
      </c>
      <c r="C88">
        <v>0.51349999999999996</v>
      </c>
    </row>
    <row r="89" spans="1:3" x14ac:dyDescent="0.2">
      <c r="A89">
        <v>-2.0384000000000002</v>
      </c>
      <c r="B89">
        <v>-0.88700000000000001</v>
      </c>
      <c r="C89">
        <v>0.40210000000000001</v>
      </c>
    </row>
    <row r="90" spans="1:3" x14ac:dyDescent="0.2">
      <c r="A90">
        <v>-2.3917000000000002</v>
      </c>
      <c r="B90">
        <v>-0.9163</v>
      </c>
      <c r="C90">
        <v>0.28389999999999999</v>
      </c>
    </row>
    <row r="91" spans="1:3" x14ac:dyDescent="0.2">
      <c r="A91">
        <v>-4.0002000000000004</v>
      </c>
      <c r="B91">
        <v>-1.4571000000000001</v>
      </c>
      <c r="C91">
        <v>-0.62670000000000003</v>
      </c>
    </row>
    <row r="92" spans="1:3" x14ac:dyDescent="0.2">
      <c r="A92">
        <v>-4.0002000000000004</v>
      </c>
      <c r="B92">
        <v>-0.50090000000000001</v>
      </c>
      <c r="C92">
        <v>-0.77790000000000004</v>
      </c>
    </row>
    <row r="93" spans="1:3" x14ac:dyDescent="0.2">
      <c r="A93">
        <v>-2.2418999999999998</v>
      </c>
      <c r="B93">
        <v>1.5691999999999999</v>
      </c>
      <c r="C93">
        <v>0.3518</v>
      </c>
    </row>
    <row r="94" spans="1:3" x14ac:dyDescent="0.2">
      <c r="A94">
        <v>-1.925</v>
      </c>
      <c r="B94">
        <v>0.97599999999999998</v>
      </c>
      <c r="C94">
        <v>0.41959999999999997</v>
      </c>
    </row>
    <row r="95" spans="1:3" x14ac:dyDescent="0.2">
      <c r="A95">
        <v>-1.4462999999999999</v>
      </c>
      <c r="B95">
        <v>0.65100000000000002</v>
      </c>
      <c r="C95">
        <v>-7.0400000000000004E-2</v>
      </c>
    </row>
    <row r="96" spans="1:3" x14ac:dyDescent="0.2">
      <c r="A96">
        <v>-0.82569999999999999</v>
      </c>
      <c r="B96">
        <v>0.29620000000000002</v>
      </c>
      <c r="C96">
        <v>5.67E-2</v>
      </c>
    </row>
    <row r="97" spans="1:3" x14ac:dyDescent="0.2">
      <c r="A97">
        <v>-6.1499999999999999E-2</v>
      </c>
      <c r="B97">
        <v>-0.22370000000000001</v>
      </c>
      <c r="C97">
        <v>7.2300000000000003E-2</v>
      </c>
    </row>
    <row r="98" spans="1:3" x14ac:dyDescent="0.2">
      <c r="A98">
        <v>0.3715</v>
      </c>
      <c r="B98">
        <v>0.20169999999999999</v>
      </c>
      <c r="C98">
        <v>6.8099999999999994E-2</v>
      </c>
    </row>
    <row r="99" spans="1:3" x14ac:dyDescent="0.2">
      <c r="A99">
        <v>0.20280000000000001</v>
      </c>
      <c r="B99">
        <v>-2.4034</v>
      </c>
      <c r="C99">
        <v>-1.2683</v>
      </c>
    </row>
    <row r="100" spans="1:3" x14ac:dyDescent="0.2">
      <c r="A100">
        <v>0.49419999999999997</v>
      </c>
      <c r="B100">
        <v>-2.9055</v>
      </c>
      <c r="C100">
        <v>-1.3707</v>
      </c>
    </row>
    <row r="101" spans="1:3" x14ac:dyDescent="0.2">
      <c r="A101">
        <v>5.1499999999999997E-2</v>
      </c>
      <c r="B101">
        <v>-0.88019999999999998</v>
      </c>
      <c r="C101">
        <v>-5.6000000000000001E-2</v>
      </c>
    </row>
    <row r="102" spans="1:3" x14ac:dyDescent="0.2">
      <c r="A102">
        <v>-1.6840999999999999</v>
      </c>
      <c r="B102">
        <v>-0.9425</v>
      </c>
      <c r="C102">
        <v>0.16439999999999999</v>
      </c>
    </row>
    <row r="103" spans="1:3" x14ac:dyDescent="0.2">
      <c r="A103">
        <v>-3.4346999999999999</v>
      </c>
      <c r="B103">
        <v>-1.0330999999999999</v>
      </c>
      <c r="C103">
        <v>-0.5978</v>
      </c>
    </row>
    <row r="104" spans="1:3" x14ac:dyDescent="0.2">
      <c r="A104">
        <v>-4.0002000000000004</v>
      </c>
      <c r="B104">
        <v>-0.65959999999999996</v>
      </c>
      <c r="C104">
        <v>-0.84079999999999999</v>
      </c>
    </row>
    <row r="105" spans="1:3" x14ac:dyDescent="0.2">
      <c r="A105">
        <v>-4.0002000000000004</v>
      </c>
      <c r="B105">
        <v>-0.59079999999999999</v>
      </c>
      <c r="C105">
        <v>-0.99819999999999998</v>
      </c>
    </row>
    <row r="106" spans="1:3" x14ac:dyDescent="0.2">
      <c r="A106">
        <v>-4.0002000000000004</v>
      </c>
      <c r="B106">
        <v>0.43440000000000001</v>
      </c>
      <c r="C106">
        <v>-0.62070000000000003</v>
      </c>
    </row>
    <row r="107" spans="1:3" x14ac:dyDescent="0.2">
      <c r="A107">
        <v>-4.0002000000000004</v>
      </c>
      <c r="B107">
        <v>2.2280000000000002</v>
      </c>
      <c r="C107">
        <v>-3.7000000000000002E-3</v>
      </c>
    </row>
    <row r="108" spans="1:3" x14ac:dyDescent="0.2">
      <c r="A108">
        <v>-2.8195999999999999</v>
      </c>
      <c r="B108">
        <v>2.8742999999999999</v>
      </c>
      <c r="C108">
        <v>0.42809999999999998</v>
      </c>
    </row>
    <row r="109" spans="1:3" x14ac:dyDescent="0.2">
      <c r="A109">
        <v>-2.2105999999999999</v>
      </c>
      <c r="B109">
        <v>1.8361000000000001</v>
      </c>
      <c r="C109">
        <v>0.53990000000000005</v>
      </c>
    </row>
    <row r="110" spans="1:3" x14ac:dyDescent="0.2">
      <c r="A110">
        <v>-1.9124000000000001</v>
      </c>
      <c r="B110">
        <v>0.31759999999999999</v>
      </c>
      <c r="C110">
        <v>0.24149999999999999</v>
      </c>
    </row>
    <row r="111" spans="1:3" x14ac:dyDescent="0.2">
      <c r="A111">
        <v>-1.0828</v>
      </c>
      <c r="B111">
        <v>8.8700000000000001E-2</v>
      </c>
      <c r="C111">
        <v>-0.20910000000000001</v>
      </c>
    </row>
    <row r="112" spans="1:3" x14ac:dyDescent="0.2">
      <c r="A112">
        <v>-0.67810000000000004</v>
      </c>
      <c r="B112">
        <v>0.1489</v>
      </c>
      <c r="C112">
        <v>-0.2797</v>
      </c>
    </row>
    <row r="113" spans="1:3" x14ac:dyDescent="0.2">
      <c r="A113">
        <v>-0.3518</v>
      </c>
      <c r="B113">
        <v>2.5999999999999999E-3</v>
      </c>
      <c r="C113">
        <v>-0.27629999999999999</v>
      </c>
    </row>
    <row r="114" spans="1:3" x14ac:dyDescent="0.2">
      <c r="A114">
        <v>0.29720000000000002</v>
      </c>
      <c r="B114">
        <v>-0.3261</v>
      </c>
      <c r="C114">
        <v>-0.16339999999999999</v>
      </c>
    </row>
    <row r="115" spans="1:3" x14ac:dyDescent="0.2">
      <c r="A115">
        <v>1.1494</v>
      </c>
      <c r="B115">
        <v>-0.61529999999999996</v>
      </c>
      <c r="C115">
        <v>9.5500000000000002E-2</v>
      </c>
    </row>
    <row r="116" spans="1:3" x14ac:dyDescent="0.2">
      <c r="A116">
        <v>0.11210000000000001</v>
      </c>
      <c r="B116">
        <v>-1.4596</v>
      </c>
      <c r="C116">
        <v>-0.5877</v>
      </c>
    </row>
    <row r="117" spans="1:3" x14ac:dyDescent="0.2">
      <c r="A117">
        <v>-0.66439999999999999</v>
      </c>
      <c r="B117">
        <v>-1.5686</v>
      </c>
      <c r="C117">
        <v>-0.68149999999999999</v>
      </c>
    </row>
    <row r="118" spans="1:3" x14ac:dyDescent="0.2">
      <c r="A118">
        <v>-2.0470999999999999</v>
      </c>
      <c r="B118">
        <v>0.24640000000000001</v>
      </c>
      <c r="C118">
        <v>0.61950000000000005</v>
      </c>
    </row>
    <row r="119" spans="1:3" x14ac:dyDescent="0.2">
      <c r="A119">
        <v>-3.5526</v>
      </c>
      <c r="B119">
        <v>0.53159999999999996</v>
      </c>
      <c r="C119">
        <v>-2.1299999999999999E-2</v>
      </c>
    </row>
    <row r="120" spans="1:3" x14ac:dyDescent="0.2">
      <c r="A120">
        <v>-4.0002000000000004</v>
      </c>
      <c r="B120">
        <v>0.84389999999999998</v>
      </c>
      <c r="C120">
        <v>-0.2326</v>
      </c>
    </row>
    <row r="121" spans="1:3" x14ac:dyDescent="0.2">
      <c r="A121">
        <v>-4.0002000000000004</v>
      </c>
      <c r="B121">
        <v>0.92800000000000005</v>
      </c>
      <c r="C121">
        <v>-0.33239999999999997</v>
      </c>
    </row>
    <row r="122" spans="1:3" x14ac:dyDescent="0.2">
      <c r="A122">
        <v>-3.4016000000000002</v>
      </c>
      <c r="B122">
        <v>3.2524999999999999</v>
      </c>
      <c r="C122">
        <v>0.3402</v>
      </c>
    </row>
    <row r="123" spans="1:3" x14ac:dyDescent="0.2">
      <c r="A123">
        <v>-2.6863999999999999</v>
      </c>
      <c r="B123">
        <v>2.081</v>
      </c>
      <c r="C123">
        <v>0.56389999999999996</v>
      </c>
    </row>
    <row r="124" spans="1:3" x14ac:dyDescent="0.2">
      <c r="A124">
        <v>-2.5847000000000002</v>
      </c>
      <c r="B124">
        <v>1.2883</v>
      </c>
      <c r="C124">
        <v>0.63460000000000005</v>
      </c>
    </row>
    <row r="125" spans="1:3" x14ac:dyDescent="0.2">
      <c r="A125">
        <v>-2.4068000000000001</v>
      </c>
      <c r="B125">
        <v>0.3427</v>
      </c>
      <c r="C125">
        <v>0.56759999999999999</v>
      </c>
    </row>
    <row r="126" spans="1:3" x14ac:dyDescent="0.2">
      <c r="A126">
        <v>-2.3586</v>
      </c>
      <c r="B126">
        <v>0.24679999999999999</v>
      </c>
      <c r="C126">
        <v>0.52459999999999996</v>
      </c>
    </row>
    <row r="127" spans="1:3" x14ac:dyDescent="0.2">
      <c r="A127">
        <v>-2.0268000000000002</v>
      </c>
      <c r="B127">
        <v>-0.1052</v>
      </c>
      <c r="C127">
        <v>0.2248</v>
      </c>
    </row>
    <row r="128" spans="1:3" x14ac:dyDescent="0.2">
      <c r="A128">
        <v>-1.0993999999999999</v>
      </c>
      <c r="B128">
        <v>-6.4000000000000001E-2</v>
      </c>
      <c r="C128">
        <v>-0.105</v>
      </c>
    </row>
    <row r="129" spans="1:3" x14ac:dyDescent="0.2">
      <c r="A129">
        <v>0.19270000000000001</v>
      </c>
      <c r="B129">
        <v>0.80379999999999996</v>
      </c>
      <c r="C129">
        <v>6.5299999999999997E-2</v>
      </c>
    </row>
    <row r="130" spans="1:3" x14ac:dyDescent="0.2">
      <c r="A130">
        <v>0.77110000000000001</v>
      </c>
      <c r="B130">
        <v>0.51</v>
      </c>
      <c r="C130">
        <v>0.43690000000000001</v>
      </c>
    </row>
    <row r="131" spans="1:3" x14ac:dyDescent="0.2">
      <c r="A131">
        <v>-1.5137</v>
      </c>
      <c r="B131">
        <v>-1.5489999999999999</v>
      </c>
      <c r="C131">
        <v>-1.024</v>
      </c>
    </row>
    <row r="132" spans="1:3" x14ac:dyDescent="0.2">
      <c r="A132">
        <v>-0.98499999999999999</v>
      </c>
      <c r="B132">
        <v>-3.0789</v>
      </c>
      <c r="C132">
        <v>-1.5489999999999999</v>
      </c>
    </row>
    <row r="133" spans="1:3" x14ac:dyDescent="0.2">
      <c r="A133">
        <v>-1.0326</v>
      </c>
      <c r="B133">
        <v>-1.6652</v>
      </c>
      <c r="C133">
        <v>-0.32250000000000001</v>
      </c>
    </row>
    <row r="134" spans="1:3" x14ac:dyDescent="0.2">
      <c r="A134">
        <v>-2.9053</v>
      </c>
      <c r="B134">
        <v>-0.63770000000000004</v>
      </c>
      <c r="C134">
        <v>-6.4999999999999997E-3</v>
      </c>
    </row>
    <row r="135" spans="1:3" x14ac:dyDescent="0.2">
      <c r="A135">
        <v>-2.9445000000000001</v>
      </c>
      <c r="B135">
        <v>1.0844</v>
      </c>
      <c r="C135">
        <v>0.43140000000000001</v>
      </c>
    </row>
    <row r="136" spans="1:3" x14ac:dyDescent="0.2">
      <c r="A136">
        <v>-3.367</v>
      </c>
      <c r="B136">
        <v>2.2618</v>
      </c>
      <c r="C136">
        <v>1.0767</v>
      </c>
    </row>
    <row r="137" spans="1:3" x14ac:dyDescent="0.2">
      <c r="A137">
        <v>-3.5165999999999999</v>
      </c>
      <c r="B137">
        <v>3.2862</v>
      </c>
      <c r="C137">
        <v>1.1049</v>
      </c>
    </row>
    <row r="138" spans="1:3" x14ac:dyDescent="0.2">
      <c r="A138">
        <v>-3.0487000000000002</v>
      </c>
      <c r="B138">
        <v>3.9973000000000001</v>
      </c>
      <c r="C138">
        <v>0.67879999999999996</v>
      </c>
    </row>
    <row r="139" spans="1:3" x14ac:dyDescent="0.2">
      <c r="A139">
        <v>-2.3336000000000001</v>
      </c>
      <c r="B139">
        <v>2.8262</v>
      </c>
      <c r="C139">
        <v>0.34160000000000001</v>
      </c>
    </row>
    <row r="140" spans="1:3" x14ac:dyDescent="0.2">
      <c r="A140">
        <v>-1.3843000000000001</v>
      </c>
      <c r="B140">
        <v>0.88270000000000004</v>
      </c>
      <c r="C140">
        <v>4.3400000000000001E-2</v>
      </c>
    </row>
    <row r="141" spans="1:3" x14ac:dyDescent="0.2">
      <c r="A141">
        <v>-0.96689999999999998</v>
      </c>
      <c r="B141">
        <v>0.45319999999999999</v>
      </c>
      <c r="C141">
        <v>-5.0700000000000002E-2</v>
      </c>
    </row>
    <row r="142" spans="1:3" x14ac:dyDescent="0.2">
      <c r="A142">
        <v>-0.45989999999999998</v>
      </c>
      <c r="B142">
        <v>-0.18110000000000001</v>
      </c>
      <c r="C142">
        <v>-0.43230000000000002</v>
      </c>
    </row>
    <row r="143" spans="1:3" x14ac:dyDescent="0.2">
      <c r="A143">
        <v>0.17499999999999999</v>
      </c>
      <c r="B143">
        <v>-1.7255</v>
      </c>
      <c r="C143">
        <v>-1.1513</v>
      </c>
    </row>
    <row r="144" spans="1:3" x14ac:dyDescent="0.2">
      <c r="A144">
        <v>5.1000000000000004E-3</v>
      </c>
      <c r="B144">
        <v>-0.58440000000000003</v>
      </c>
      <c r="C144">
        <v>-0.69689999999999996</v>
      </c>
    </row>
    <row r="145" spans="1:3" x14ac:dyDescent="0.2">
      <c r="A145">
        <v>-0.32329999999999998</v>
      </c>
      <c r="B145">
        <v>8.1100000000000005E-2</v>
      </c>
      <c r="C145">
        <v>-0.53220000000000001</v>
      </c>
    </row>
    <row r="146" spans="1:3" x14ac:dyDescent="0.2">
      <c r="A146">
        <v>-0.39560000000000001</v>
      </c>
      <c r="B146">
        <v>0.28670000000000001</v>
      </c>
      <c r="C146">
        <v>-0.505</v>
      </c>
    </row>
    <row r="147" spans="1:3" x14ac:dyDescent="0.2">
      <c r="A147">
        <v>-0.61729999999999996</v>
      </c>
      <c r="B147">
        <v>1.1744000000000001</v>
      </c>
      <c r="C147">
        <v>-0.23930000000000001</v>
      </c>
    </row>
    <row r="148" spans="1:3" x14ac:dyDescent="0.2">
      <c r="A148">
        <v>-0.57440000000000002</v>
      </c>
      <c r="B148">
        <v>1.4208000000000001</v>
      </c>
      <c r="C148">
        <v>-0.1091</v>
      </c>
    </row>
    <row r="149" spans="1:3" x14ac:dyDescent="0.2">
      <c r="A149">
        <v>-0.61639999999999995</v>
      </c>
      <c r="B149">
        <v>1.5374000000000001</v>
      </c>
      <c r="C149">
        <v>7.0999999999999994E-2</v>
      </c>
    </row>
    <row r="150" spans="1:3" x14ac:dyDescent="0.2">
      <c r="A150">
        <v>-0.62360000000000004</v>
      </c>
      <c r="B150">
        <v>1.4309000000000001</v>
      </c>
      <c r="C150">
        <v>-4.2799999999999998E-2</v>
      </c>
    </row>
    <row r="151" spans="1:3" x14ac:dyDescent="0.2">
      <c r="A151">
        <v>-0.60619999999999996</v>
      </c>
      <c r="B151">
        <v>1.4018999999999999</v>
      </c>
      <c r="C151">
        <v>-9.2799999999999994E-2</v>
      </c>
    </row>
    <row r="152" spans="1:3" x14ac:dyDescent="0.2">
      <c r="A152">
        <v>-0.48020000000000002</v>
      </c>
      <c r="B152">
        <v>1.2393000000000001</v>
      </c>
      <c r="C152">
        <v>-0.2288</v>
      </c>
    </row>
    <row r="153" spans="1:3" x14ac:dyDescent="0.2">
      <c r="A153">
        <v>-0.22289999999999999</v>
      </c>
      <c r="B153">
        <v>0.98619999999999997</v>
      </c>
      <c r="C153">
        <v>-0.25480000000000003</v>
      </c>
    </row>
    <row r="154" spans="1:3" x14ac:dyDescent="0.2">
      <c r="A154">
        <v>-9.4100000000000003E-2</v>
      </c>
      <c r="B154">
        <v>0.83350000000000002</v>
      </c>
      <c r="C154">
        <v>-0.2994</v>
      </c>
    </row>
    <row r="155" spans="1:3" x14ac:dyDescent="0.2">
      <c r="A155">
        <v>-1.9599999999999999E-2</v>
      </c>
      <c r="B155">
        <v>0.77939999999999998</v>
      </c>
      <c r="C155">
        <v>-0.30420000000000003</v>
      </c>
    </row>
    <row r="156" spans="1:3" x14ac:dyDescent="0.2">
      <c r="A156">
        <v>-7.0000000000000001E-3</v>
      </c>
      <c r="B156">
        <v>0.86950000000000005</v>
      </c>
      <c r="C156">
        <v>-0.2883</v>
      </c>
    </row>
    <row r="157" spans="1:3" x14ac:dyDescent="0.2">
      <c r="A157">
        <v>-3.56E-2</v>
      </c>
      <c r="B157">
        <v>0.86829999999999996</v>
      </c>
      <c r="C157">
        <v>-0.2757</v>
      </c>
    </row>
    <row r="158" spans="1:3" x14ac:dyDescent="0.2">
      <c r="A158">
        <v>-2.6800000000000001E-2</v>
      </c>
      <c r="B158">
        <v>0.80589999999999995</v>
      </c>
      <c r="C158">
        <v>-0.35020000000000001</v>
      </c>
    </row>
    <row r="159" spans="1:3" x14ac:dyDescent="0.2">
      <c r="A159">
        <v>-2.07E-2</v>
      </c>
      <c r="B159">
        <v>0.8468</v>
      </c>
      <c r="C159">
        <v>-0.3604</v>
      </c>
    </row>
    <row r="160" spans="1:3" x14ac:dyDescent="0.2">
      <c r="A160">
        <v>-5.0200000000000002E-2</v>
      </c>
      <c r="B160">
        <v>0.93269999999999997</v>
      </c>
      <c r="C160">
        <v>-0.31390000000000001</v>
      </c>
    </row>
    <row r="161" spans="1:3" x14ac:dyDescent="0.2">
      <c r="A161">
        <v>-0.12529999999999999</v>
      </c>
      <c r="B161">
        <v>1.0329999999999999</v>
      </c>
      <c r="C161">
        <v>-0.2586</v>
      </c>
    </row>
    <row r="162" spans="1:3" x14ac:dyDescent="0.2">
      <c r="A162">
        <v>-0.14480000000000001</v>
      </c>
      <c r="B162">
        <v>1.0089999999999999</v>
      </c>
      <c r="C162">
        <v>-0.27960000000000002</v>
      </c>
    </row>
    <row r="163" spans="1:3" x14ac:dyDescent="0.2">
      <c r="A163">
        <v>-0.1353</v>
      </c>
      <c r="B163">
        <v>0.97240000000000004</v>
      </c>
      <c r="C163">
        <v>-0.28760000000000002</v>
      </c>
    </row>
    <row r="164" spans="1:3" x14ac:dyDescent="0.2">
      <c r="A164">
        <v>-0.13350000000000001</v>
      </c>
      <c r="B164">
        <v>0.95930000000000004</v>
      </c>
      <c r="C164">
        <v>-0.26190000000000002</v>
      </c>
    </row>
    <row r="165" spans="1:3" x14ac:dyDescent="0.2">
      <c r="A165">
        <v>-0.13339999999999999</v>
      </c>
      <c r="B165">
        <v>0.95779999999999998</v>
      </c>
      <c r="C165">
        <v>-0.2586</v>
      </c>
    </row>
    <row r="166" spans="1:3" x14ac:dyDescent="0.2">
      <c r="A166">
        <v>-0.1348</v>
      </c>
      <c r="B166">
        <v>0.95120000000000005</v>
      </c>
      <c r="C166">
        <v>-0.25750000000000001</v>
      </c>
    </row>
    <row r="167" spans="1:3" x14ac:dyDescent="0.2">
      <c r="A167">
        <v>-0.1552</v>
      </c>
      <c r="B167">
        <v>1.0501</v>
      </c>
      <c r="C167">
        <v>-0.18390000000000001</v>
      </c>
    </row>
    <row r="168" spans="1:3" x14ac:dyDescent="0.2">
      <c r="A168">
        <v>-0.15970000000000001</v>
      </c>
      <c r="B168">
        <v>1.0284</v>
      </c>
      <c r="C168">
        <v>-0.2092</v>
      </c>
    </row>
    <row r="169" spans="1:3" x14ac:dyDescent="0.2">
      <c r="A169">
        <v>-0.18149999999999999</v>
      </c>
      <c r="B169">
        <v>0.99729999999999996</v>
      </c>
      <c r="C169">
        <v>-0.23230000000000001</v>
      </c>
    </row>
    <row r="170" spans="1:3" x14ac:dyDescent="0.2">
      <c r="A170">
        <v>-0.18659999999999999</v>
      </c>
      <c r="B170">
        <v>1.0074000000000001</v>
      </c>
      <c r="C170">
        <v>-0.2412</v>
      </c>
    </row>
    <row r="171" spans="1:3" x14ac:dyDescent="0.2">
      <c r="A171">
        <v>-0.17330000000000001</v>
      </c>
      <c r="B171">
        <v>0.94299999999999995</v>
      </c>
      <c r="C171">
        <v>-0.2341</v>
      </c>
    </row>
    <row r="172" spans="1:3" x14ac:dyDescent="0.2">
      <c r="A172">
        <v>-0.16689999999999999</v>
      </c>
      <c r="B172">
        <v>0.88109999999999999</v>
      </c>
      <c r="C172">
        <v>-0.2366</v>
      </c>
    </row>
    <row r="173" spans="1:3" x14ac:dyDescent="0.2">
      <c r="A173">
        <v>-0.18060000000000001</v>
      </c>
      <c r="B173">
        <v>0.95469999999999999</v>
      </c>
      <c r="C173">
        <v>-0.21149999999999999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6FFC-080C-4349-898E-2EAB8D173DB3}">
  <dimension ref="A1:C201"/>
  <sheetViews>
    <sheetView workbookViewId="0">
      <selection activeCell="E6" sqref="E6"/>
    </sheetView>
  </sheetViews>
  <sheetFormatPr baseColWidth="10" defaultRowHeight="16" x14ac:dyDescent="0.2"/>
  <cols>
    <col min="1" max="1" width="3.6640625" style="1" customWidth="1"/>
    <col min="2" max="2" width="11" customWidth="1"/>
  </cols>
  <sheetData>
    <row r="1" spans="1:3" x14ac:dyDescent="0.2">
      <c r="A1" s="2" t="s">
        <v>12</v>
      </c>
      <c r="B1" s="2" t="s">
        <v>14</v>
      </c>
      <c r="C1" t="s">
        <v>15</v>
      </c>
    </row>
    <row r="2" spans="1:3" x14ac:dyDescent="0.2">
      <c r="A2" s="3">
        <v>1</v>
      </c>
      <c r="B2" s="3"/>
    </row>
    <row r="3" spans="1:3" x14ac:dyDescent="0.2">
      <c r="A3" s="4">
        <v>2</v>
      </c>
      <c r="B3" s="4"/>
    </row>
    <row r="4" spans="1:3" x14ac:dyDescent="0.2">
      <c r="A4" s="3">
        <v>3</v>
      </c>
      <c r="B4" s="3"/>
    </row>
    <row r="5" spans="1:3" x14ac:dyDescent="0.2">
      <c r="A5" s="4">
        <v>4</v>
      </c>
      <c r="B5" s="4"/>
    </row>
    <row r="6" spans="1:3" x14ac:dyDescent="0.2">
      <c r="A6" s="3">
        <v>5</v>
      </c>
      <c r="B6" s="3"/>
    </row>
    <row r="7" spans="1:3" x14ac:dyDescent="0.2">
      <c r="A7" s="4">
        <v>6</v>
      </c>
      <c r="B7" s="4"/>
    </row>
    <row r="8" spans="1:3" x14ac:dyDescent="0.2">
      <c r="A8" s="3">
        <v>7</v>
      </c>
      <c r="B8" s="3"/>
    </row>
    <row r="9" spans="1:3" x14ac:dyDescent="0.2">
      <c r="A9" s="4">
        <v>8</v>
      </c>
      <c r="B9" s="4"/>
    </row>
    <row r="10" spans="1:3" x14ac:dyDescent="0.2">
      <c r="A10" s="3">
        <v>9</v>
      </c>
      <c r="B10" s="3"/>
    </row>
    <row r="11" spans="1:3" x14ac:dyDescent="0.2">
      <c r="A11" s="4">
        <v>10</v>
      </c>
      <c r="B11" s="4"/>
    </row>
    <row r="12" spans="1:3" x14ac:dyDescent="0.2">
      <c r="A12" s="3">
        <v>11</v>
      </c>
      <c r="B12" s="3"/>
    </row>
    <row r="13" spans="1:3" x14ac:dyDescent="0.2">
      <c r="A13" s="4">
        <v>12</v>
      </c>
      <c r="B13" s="4"/>
    </row>
    <row r="14" spans="1:3" x14ac:dyDescent="0.2">
      <c r="A14" s="3">
        <v>13</v>
      </c>
      <c r="B14" s="3"/>
    </row>
    <row r="15" spans="1:3" x14ac:dyDescent="0.2">
      <c r="A15" s="4">
        <v>14</v>
      </c>
      <c r="B15" s="4"/>
    </row>
    <row r="16" spans="1:3" x14ac:dyDescent="0.2">
      <c r="A16" s="3">
        <v>15</v>
      </c>
      <c r="B16" s="3"/>
    </row>
    <row r="17" spans="1:2" x14ac:dyDescent="0.2">
      <c r="A17" s="4">
        <v>16</v>
      </c>
      <c r="B17" s="4"/>
    </row>
    <row r="18" spans="1:2" x14ac:dyDescent="0.2">
      <c r="A18" s="3">
        <v>17</v>
      </c>
      <c r="B18" s="3"/>
    </row>
    <row r="19" spans="1:2" x14ac:dyDescent="0.2">
      <c r="A19" s="4">
        <v>18</v>
      </c>
      <c r="B19" s="4"/>
    </row>
    <row r="20" spans="1:2" x14ac:dyDescent="0.2">
      <c r="A20" s="3">
        <v>19</v>
      </c>
      <c r="B20" s="3"/>
    </row>
    <row r="21" spans="1:2" x14ac:dyDescent="0.2">
      <c r="A21" s="4">
        <v>20</v>
      </c>
      <c r="B21" s="4"/>
    </row>
    <row r="22" spans="1:2" x14ac:dyDescent="0.2">
      <c r="A22" s="3">
        <v>21</v>
      </c>
      <c r="B22" s="3">
        <v>2.5000000000000001E-2</v>
      </c>
    </row>
    <row r="23" spans="1:2" x14ac:dyDescent="0.2">
      <c r="A23" s="4">
        <v>22</v>
      </c>
      <c r="B23" s="4">
        <v>2.5000000000000001E-2</v>
      </c>
    </row>
    <row r="24" spans="1:2" x14ac:dyDescent="0.2">
      <c r="A24" s="3">
        <v>23</v>
      </c>
      <c r="B24" s="3">
        <v>2.5000000000000001E-2</v>
      </c>
    </row>
    <row r="25" spans="1:2" x14ac:dyDescent="0.2">
      <c r="A25" s="4">
        <v>24</v>
      </c>
      <c r="B25" s="4">
        <v>2.4899999999999999E-2</v>
      </c>
    </row>
    <row r="26" spans="1:2" x14ac:dyDescent="0.2">
      <c r="A26" s="3">
        <v>25</v>
      </c>
      <c r="B26" s="3">
        <v>2.5100000000000001E-2</v>
      </c>
    </row>
    <row r="27" spans="1:2" x14ac:dyDescent="0.2">
      <c r="A27" s="4">
        <v>26</v>
      </c>
      <c r="B27" s="4">
        <v>2.52E-2</v>
      </c>
    </row>
    <row r="28" spans="1:2" x14ac:dyDescent="0.2">
      <c r="A28" s="3">
        <v>27</v>
      </c>
      <c r="B28" s="3">
        <v>2.53E-2</v>
      </c>
    </row>
    <row r="29" spans="1:2" x14ac:dyDescent="0.2">
      <c r="A29" s="4">
        <v>28</v>
      </c>
      <c r="B29" s="4">
        <v>2.52E-2</v>
      </c>
    </row>
    <row r="30" spans="1:2" x14ac:dyDescent="0.2">
      <c r="A30" s="3">
        <v>29</v>
      </c>
      <c r="B30" s="3">
        <v>2.52E-2</v>
      </c>
    </row>
    <row r="31" spans="1:2" x14ac:dyDescent="0.2">
      <c r="A31" s="4">
        <v>30</v>
      </c>
      <c r="B31" s="4">
        <v>2.53E-2</v>
      </c>
    </row>
    <row r="32" spans="1:2" x14ac:dyDescent="0.2">
      <c r="A32" s="3">
        <v>31</v>
      </c>
      <c r="B32" s="3">
        <v>2.5399999999999999E-2</v>
      </c>
    </row>
    <row r="33" spans="1:2" x14ac:dyDescent="0.2">
      <c r="A33" s="4">
        <v>32</v>
      </c>
      <c r="B33" s="4">
        <v>2.5399999999999999E-2</v>
      </c>
    </row>
    <row r="34" spans="1:2" x14ac:dyDescent="0.2">
      <c r="A34" s="3">
        <v>33</v>
      </c>
      <c r="B34" s="3">
        <v>2.5399999999999999E-2</v>
      </c>
    </row>
    <row r="35" spans="1:2" x14ac:dyDescent="0.2">
      <c r="A35" s="4">
        <v>34</v>
      </c>
      <c r="B35" s="4">
        <v>2.5700000000000001E-2</v>
      </c>
    </row>
    <row r="36" spans="1:2" x14ac:dyDescent="0.2">
      <c r="A36" s="3">
        <v>35</v>
      </c>
      <c r="B36" s="3">
        <v>2.5600000000000001E-2</v>
      </c>
    </row>
    <row r="37" spans="1:2" x14ac:dyDescent="0.2">
      <c r="A37" s="4">
        <v>36</v>
      </c>
      <c r="B37" s="4">
        <v>2.5600000000000001E-2</v>
      </c>
    </row>
    <row r="38" spans="1:2" x14ac:dyDescent="0.2">
      <c r="A38" s="3">
        <v>37</v>
      </c>
      <c r="B38" s="3">
        <v>2.5700000000000001E-2</v>
      </c>
    </row>
    <row r="39" spans="1:2" x14ac:dyDescent="0.2">
      <c r="A39" s="4">
        <v>38</v>
      </c>
      <c r="B39" s="4">
        <v>2.5899999999999999E-2</v>
      </c>
    </row>
    <row r="40" spans="1:2" x14ac:dyDescent="0.2">
      <c r="A40" s="3">
        <v>39</v>
      </c>
      <c r="B40" s="3">
        <v>2.58E-2</v>
      </c>
    </row>
    <row r="41" spans="1:2" x14ac:dyDescent="0.2">
      <c r="A41" s="4">
        <v>40</v>
      </c>
      <c r="B41" s="4">
        <v>2.5399999999999999E-2</v>
      </c>
    </row>
    <row r="42" spans="1:2" x14ac:dyDescent="0.2">
      <c r="A42" s="3">
        <v>41</v>
      </c>
      <c r="B42" s="3">
        <v>2.52E-2</v>
      </c>
    </row>
    <row r="43" spans="1:2" x14ac:dyDescent="0.2">
      <c r="A43" s="4">
        <v>42</v>
      </c>
      <c r="B43" s="4">
        <v>2.52E-2</v>
      </c>
    </row>
    <row r="44" spans="1:2" x14ac:dyDescent="0.2">
      <c r="A44" s="3">
        <v>43</v>
      </c>
      <c r="B44" s="3">
        <v>2.53E-2</v>
      </c>
    </row>
    <row r="45" spans="1:2" x14ac:dyDescent="0.2">
      <c r="A45" s="4">
        <v>44</v>
      </c>
      <c r="B45" s="4">
        <v>2.5600000000000001E-2</v>
      </c>
    </row>
    <row r="46" spans="1:2" x14ac:dyDescent="0.2">
      <c r="A46" s="3">
        <v>45</v>
      </c>
      <c r="B46" s="3">
        <v>2.5600000000000001E-2</v>
      </c>
    </row>
    <row r="47" spans="1:2" x14ac:dyDescent="0.2">
      <c r="A47" s="4">
        <v>46</v>
      </c>
      <c r="B47" s="4">
        <v>2.5600000000000001E-2</v>
      </c>
    </row>
    <row r="48" spans="1:2" x14ac:dyDescent="0.2">
      <c r="A48" s="3">
        <v>47</v>
      </c>
      <c r="B48" s="3">
        <v>2.5700000000000001E-2</v>
      </c>
    </row>
    <row r="49" spans="1:2" x14ac:dyDescent="0.2">
      <c r="A49" s="4">
        <v>48</v>
      </c>
      <c r="B49" s="4">
        <v>2.58E-2</v>
      </c>
    </row>
    <row r="50" spans="1:2" x14ac:dyDescent="0.2">
      <c r="A50" s="3">
        <v>49</v>
      </c>
      <c r="B50" s="3">
        <v>2.5899999999999999E-2</v>
      </c>
    </row>
    <row r="51" spans="1:2" x14ac:dyDescent="0.2">
      <c r="A51" s="4">
        <v>50</v>
      </c>
      <c r="B51" s="4">
        <v>2.5899999999999999E-2</v>
      </c>
    </row>
    <row r="52" spans="1:2" x14ac:dyDescent="0.2">
      <c r="A52" s="3">
        <v>51</v>
      </c>
      <c r="B52" s="3">
        <v>2.6100000000000002E-2</v>
      </c>
    </row>
    <row r="53" spans="1:2" x14ac:dyDescent="0.2">
      <c r="A53" s="4">
        <v>52</v>
      </c>
      <c r="B53" s="4">
        <v>2.63E-2</v>
      </c>
    </row>
    <row r="54" spans="1:2" x14ac:dyDescent="0.2">
      <c r="A54" s="3">
        <v>53</v>
      </c>
      <c r="B54" s="3">
        <v>2.6100000000000002E-2</v>
      </c>
    </row>
    <row r="55" spans="1:2" x14ac:dyDescent="0.2">
      <c r="A55" s="4">
        <v>54</v>
      </c>
      <c r="B55" s="4">
        <v>2.5999999999999999E-2</v>
      </c>
    </row>
    <row r="56" spans="1:2" x14ac:dyDescent="0.2">
      <c r="A56" s="3">
        <v>55</v>
      </c>
      <c r="B56" s="3">
        <v>2.58E-2</v>
      </c>
    </row>
    <row r="57" spans="1:2" x14ac:dyDescent="0.2">
      <c r="A57" s="4">
        <v>56</v>
      </c>
      <c r="B57" s="4">
        <v>2.58E-2</v>
      </c>
    </row>
    <row r="58" spans="1:2" x14ac:dyDescent="0.2">
      <c r="A58" s="3">
        <v>57</v>
      </c>
      <c r="B58" s="3">
        <v>2.58E-2</v>
      </c>
    </row>
    <row r="59" spans="1:2" x14ac:dyDescent="0.2">
      <c r="A59" s="4">
        <v>58</v>
      </c>
      <c r="B59" s="4">
        <v>2.58E-2</v>
      </c>
    </row>
    <row r="60" spans="1:2" x14ac:dyDescent="0.2">
      <c r="A60" s="3">
        <v>59</v>
      </c>
      <c r="B60" s="3">
        <v>2.5700000000000001E-2</v>
      </c>
    </row>
    <row r="61" spans="1:2" x14ac:dyDescent="0.2">
      <c r="A61" s="4">
        <v>60</v>
      </c>
      <c r="B61" s="4">
        <v>2.58E-2</v>
      </c>
    </row>
    <row r="62" spans="1:2" x14ac:dyDescent="0.2">
      <c r="A62" s="3">
        <v>61</v>
      </c>
      <c r="B62" s="3">
        <v>2.5899999999999999E-2</v>
      </c>
    </row>
    <row r="63" spans="1:2" x14ac:dyDescent="0.2">
      <c r="A63" s="4">
        <v>62</v>
      </c>
      <c r="B63" s="4">
        <v>2.5899999999999999E-2</v>
      </c>
    </row>
    <row r="64" spans="1:2" x14ac:dyDescent="0.2">
      <c r="A64" s="3">
        <v>63</v>
      </c>
      <c r="B64" s="3">
        <v>2.5999999999999999E-2</v>
      </c>
    </row>
    <row r="65" spans="1:2" x14ac:dyDescent="0.2">
      <c r="A65" s="4">
        <v>64</v>
      </c>
      <c r="B65" s="4">
        <v>2.58E-2</v>
      </c>
    </row>
    <row r="66" spans="1:2" x14ac:dyDescent="0.2">
      <c r="A66" s="3">
        <v>65</v>
      </c>
      <c r="B66" s="3">
        <v>2.5999999999999999E-2</v>
      </c>
    </row>
    <row r="67" spans="1:2" x14ac:dyDescent="0.2">
      <c r="A67" s="4">
        <v>66</v>
      </c>
      <c r="B67" s="4">
        <v>2.6100000000000002E-2</v>
      </c>
    </row>
    <row r="68" spans="1:2" x14ac:dyDescent="0.2">
      <c r="A68" s="3">
        <v>67</v>
      </c>
      <c r="B68" s="3">
        <v>2.5999999999999999E-2</v>
      </c>
    </row>
    <row r="69" spans="1:2" x14ac:dyDescent="0.2">
      <c r="A69" s="4">
        <v>68</v>
      </c>
      <c r="B69" s="4">
        <v>2.5899999999999999E-2</v>
      </c>
    </row>
    <row r="70" spans="1:2" x14ac:dyDescent="0.2">
      <c r="A70" s="3">
        <v>69</v>
      </c>
      <c r="B70" s="3">
        <v>2.58E-2</v>
      </c>
    </row>
    <row r="71" spans="1:2" x14ac:dyDescent="0.2">
      <c r="A71" s="4">
        <v>70</v>
      </c>
      <c r="B71" s="4">
        <v>2.5499999999999998E-2</v>
      </c>
    </row>
    <row r="72" spans="1:2" x14ac:dyDescent="0.2">
      <c r="A72" s="3">
        <v>71</v>
      </c>
      <c r="B72" s="3">
        <v>2.5499999999999998E-2</v>
      </c>
    </row>
    <row r="73" spans="1:2" x14ac:dyDescent="0.2">
      <c r="A73" s="4">
        <v>72</v>
      </c>
      <c r="B73" s="4">
        <v>2.5399999999999999E-2</v>
      </c>
    </row>
    <row r="74" spans="1:2" x14ac:dyDescent="0.2">
      <c r="A74" s="3">
        <v>73</v>
      </c>
      <c r="B74" s="3">
        <v>2.5499999999999998E-2</v>
      </c>
    </row>
    <row r="75" spans="1:2" x14ac:dyDescent="0.2">
      <c r="A75" s="4">
        <v>74</v>
      </c>
      <c r="B75" s="4">
        <v>2.5499999999999998E-2</v>
      </c>
    </row>
    <row r="76" spans="1:2" x14ac:dyDescent="0.2">
      <c r="A76" s="3">
        <v>75</v>
      </c>
      <c r="B76" s="3">
        <v>2.5700000000000001E-2</v>
      </c>
    </row>
    <row r="77" spans="1:2" x14ac:dyDescent="0.2">
      <c r="A77" s="4">
        <v>76</v>
      </c>
      <c r="B77" s="4">
        <v>2.5600000000000001E-2</v>
      </c>
    </row>
    <row r="78" spans="1:2" x14ac:dyDescent="0.2">
      <c r="A78" s="3">
        <v>77</v>
      </c>
      <c r="B78" s="3">
        <v>2.5499999999999998E-2</v>
      </c>
    </row>
    <row r="79" spans="1:2" x14ac:dyDescent="0.2">
      <c r="A79" s="4">
        <v>78</v>
      </c>
      <c r="B79" s="4">
        <v>2.5499999999999998E-2</v>
      </c>
    </row>
    <row r="80" spans="1:2" x14ac:dyDescent="0.2">
      <c r="A80" s="3">
        <v>79</v>
      </c>
      <c r="B80" s="3">
        <v>2.5399999999999999E-2</v>
      </c>
    </row>
    <row r="81" spans="1:2" x14ac:dyDescent="0.2">
      <c r="A81" s="4">
        <v>80</v>
      </c>
      <c r="B81" s="4">
        <v>2.5499999999999998E-2</v>
      </c>
    </row>
    <row r="82" spans="1:2" x14ac:dyDescent="0.2">
      <c r="A82" s="3">
        <v>81</v>
      </c>
      <c r="B82" s="3">
        <v>2.5600000000000001E-2</v>
      </c>
    </row>
    <row r="83" spans="1:2" x14ac:dyDescent="0.2">
      <c r="A83" s="4">
        <v>82</v>
      </c>
      <c r="B83" s="4">
        <v>2.5600000000000001E-2</v>
      </c>
    </row>
    <row r="84" spans="1:2" x14ac:dyDescent="0.2">
      <c r="A84" s="3">
        <v>83</v>
      </c>
      <c r="B84" s="3">
        <v>2.5700000000000001E-2</v>
      </c>
    </row>
    <row r="85" spans="1:2" x14ac:dyDescent="0.2">
      <c r="A85" s="4">
        <v>84</v>
      </c>
      <c r="B85" s="4">
        <v>2.5700000000000001E-2</v>
      </c>
    </row>
    <row r="86" spans="1:2" x14ac:dyDescent="0.2">
      <c r="A86" s="3">
        <v>85</v>
      </c>
      <c r="B86" s="3">
        <v>2.5499999999999998E-2</v>
      </c>
    </row>
    <row r="87" spans="1:2" x14ac:dyDescent="0.2">
      <c r="A87" s="4">
        <v>86</v>
      </c>
      <c r="B87" s="4">
        <v>2.5600000000000001E-2</v>
      </c>
    </row>
    <row r="88" spans="1:2" x14ac:dyDescent="0.2">
      <c r="A88" s="3">
        <v>87</v>
      </c>
      <c r="B88" s="3">
        <v>2.5399999999999999E-2</v>
      </c>
    </row>
    <row r="89" spans="1:2" x14ac:dyDescent="0.2">
      <c r="A89" s="4">
        <v>88</v>
      </c>
      <c r="B89" s="4">
        <v>2.5399999999999999E-2</v>
      </c>
    </row>
    <row r="90" spans="1:2" x14ac:dyDescent="0.2">
      <c r="A90" s="3">
        <v>89</v>
      </c>
      <c r="B90" s="3">
        <v>2.52E-2</v>
      </c>
    </row>
    <row r="91" spans="1:2" x14ac:dyDescent="0.2">
      <c r="A91" s="4">
        <v>90</v>
      </c>
      <c r="B91" s="4">
        <v>2.5499999999999998E-2</v>
      </c>
    </row>
    <row r="92" spans="1:2" x14ac:dyDescent="0.2">
      <c r="A92" s="3">
        <v>91</v>
      </c>
      <c r="B92" s="3">
        <v>2.53E-2</v>
      </c>
    </row>
    <row r="93" spans="1:2" x14ac:dyDescent="0.2">
      <c r="A93" s="4">
        <v>92</v>
      </c>
      <c r="B93" s="4">
        <v>2.5399999999999999E-2</v>
      </c>
    </row>
    <row r="94" spans="1:2" x14ac:dyDescent="0.2">
      <c r="A94" s="3">
        <v>93</v>
      </c>
      <c r="B94" s="3">
        <v>2.5399999999999999E-2</v>
      </c>
    </row>
    <row r="95" spans="1:2" x14ac:dyDescent="0.2">
      <c r="A95" s="4">
        <v>94</v>
      </c>
      <c r="B95" s="4">
        <v>2.53E-2</v>
      </c>
    </row>
    <row r="96" spans="1:2" x14ac:dyDescent="0.2">
      <c r="A96" s="3">
        <v>95</v>
      </c>
      <c r="B96" s="3">
        <v>2.53E-2</v>
      </c>
    </row>
    <row r="97" spans="1:3" x14ac:dyDescent="0.2">
      <c r="A97" s="4">
        <v>96</v>
      </c>
      <c r="B97" s="4">
        <v>2.5399999999999999E-2</v>
      </c>
    </row>
    <row r="98" spans="1:3" x14ac:dyDescent="0.2">
      <c r="A98" s="3">
        <v>97</v>
      </c>
      <c r="B98" s="3">
        <v>2.5399999999999999E-2</v>
      </c>
    </row>
    <row r="99" spans="1:3" x14ac:dyDescent="0.2">
      <c r="A99" s="4">
        <v>98</v>
      </c>
      <c r="B99" s="4">
        <v>2.5399999999999999E-2</v>
      </c>
    </row>
    <row r="100" spans="1:3" x14ac:dyDescent="0.2">
      <c r="A100" s="3">
        <v>99</v>
      </c>
      <c r="B100" s="3">
        <v>2.5399999999999999E-2</v>
      </c>
    </row>
    <row r="101" spans="1:3" x14ac:dyDescent="0.2">
      <c r="A101" s="4">
        <v>100</v>
      </c>
      <c r="B101" s="4">
        <v>2.5399999999999999E-2</v>
      </c>
    </row>
    <row r="102" spans="1:3" x14ac:dyDescent="0.2">
      <c r="A102" s="3">
        <v>101</v>
      </c>
      <c r="B102" s="3">
        <v>2.5399999999999999E-2</v>
      </c>
      <c r="C102">
        <v>2.5600000000000001E-2</v>
      </c>
    </row>
    <row r="103" spans="1:3" x14ac:dyDescent="0.2">
      <c r="A103" s="4">
        <v>102</v>
      </c>
      <c r="B103" s="4">
        <v>2.53E-2</v>
      </c>
      <c r="C103">
        <v>2.5600000000000001E-2</v>
      </c>
    </row>
    <row r="104" spans="1:3" x14ac:dyDescent="0.2">
      <c r="A104" s="3">
        <v>103</v>
      </c>
      <c r="B104" s="3">
        <v>2.5100000000000001E-2</v>
      </c>
      <c r="C104">
        <v>2.5600000000000001E-2</v>
      </c>
    </row>
    <row r="105" spans="1:3" x14ac:dyDescent="0.2">
      <c r="A105" s="4">
        <v>104</v>
      </c>
      <c r="B105" s="4">
        <v>2.52E-2</v>
      </c>
      <c r="C105">
        <v>2.5499999999999998E-2</v>
      </c>
    </row>
    <row r="106" spans="1:3" x14ac:dyDescent="0.2">
      <c r="A106" s="3">
        <v>105</v>
      </c>
      <c r="B106" s="3">
        <v>2.5100000000000001E-2</v>
      </c>
      <c r="C106">
        <v>2.5499999999999998E-2</v>
      </c>
    </row>
    <row r="107" spans="1:3" x14ac:dyDescent="0.2">
      <c r="A107" s="4">
        <v>106</v>
      </c>
      <c r="B107" s="4">
        <v>2.4899999999999999E-2</v>
      </c>
      <c r="C107">
        <v>2.5499999999999998E-2</v>
      </c>
    </row>
    <row r="108" spans="1:3" x14ac:dyDescent="0.2">
      <c r="A108" s="3">
        <v>107</v>
      </c>
      <c r="B108" s="3">
        <v>2.5000000000000001E-2</v>
      </c>
      <c r="C108">
        <v>2.5499999999999998E-2</v>
      </c>
    </row>
    <row r="109" spans="1:3" x14ac:dyDescent="0.2">
      <c r="A109" s="4">
        <v>108</v>
      </c>
      <c r="B109" s="4">
        <v>2.5100000000000001E-2</v>
      </c>
      <c r="C109">
        <v>2.5499999999999998E-2</v>
      </c>
    </row>
    <row r="110" spans="1:3" x14ac:dyDescent="0.2">
      <c r="A110" s="3">
        <v>109</v>
      </c>
      <c r="B110" s="3">
        <v>2.5399999999999999E-2</v>
      </c>
      <c r="C110">
        <v>2.5499999999999998E-2</v>
      </c>
    </row>
    <row r="111" spans="1:3" x14ac:dyDescent="0.2">
      <c r="A111" s="4">
        <v>110</v>
      </c>
      <c r="B111" s="4">
        <v>2.53E-2</v>
      </c>
      <c r="C111">
        <v>2.5499999999999998E-2</v>
      </c>
    </row>
    <row r="112" spans="1:3" x14ac:dyDescent="0.2">
      <c r="A112" s="3">
        <v>111</v>
      </c>
      <c r="B112" s="3">
        <v>2.5399999999999999E-2</v>
      </c>
      <c r="C112">
        <v>2.5399999999999999E-2</v>
      </c>
    </row>
    <row r="113" spans="1:3" x14ac:dyDescent="0.2">
      <c r="A113" s="4">
        <v>112</v>
      </c>
      <c r="B113" s="4">
        <v>2.53E-2</v>
      </c>
      <c r="C113">
        <v>2.5399999999999999E-2</v>
      </c>
    </row>
    <row r="114" spans="1:3" x14ac:dyDescent="0.2">
      <c r="A114" s="3">
        <v>113</v>
      </c>
      <c r="B114" s="3">
        <v>2.53E-2</v>
      </c>
      <c r="C114">
        <v>2.5399999999999999E-2</v>
      </c>
    </row>
    <row r="115" spans="1:3" x14ac:dyDescent="0.2">
      <c r="A115" s="4">
        <v>114</v>
      </c>
      <c r="B115" s="4">
        <v>2.53E-2</v>
      </c>
      <c r="C115">
        <v>2.5499999999999998E-2</v>
      </c>
    </row>
    <row r="116" spans="1:3" x14ac:dyDescent="0.2">
      <c r="A116" s="3">
        <v>115</v>
      </c>
      <c r="B116" s="3">
        <v>2.52E-2</v>
      </c>
      <c r="C116">
        <v>2.5499999999999998E-2</v>
      </c>
    </row>
    <row r="117" spans="1:3" x14ac:dyDescent="0.2">
      <c r="A117" s="4">
        <v>116</v>
      </c>
      <c r="B117" s="4">
        <v>2.5399999999999999E-2</v>
      </c>
      <c r="C117">
        <v>2.5499999999999998E-2</v>
      </c>
    </row>
    <row r="118" spans="1:3" x14ac:dyDescent="0.2">
      <c r="A118" s="3">
        <v>117</v>
      </c>
      <c r="B118" s="3">
        <v>2.5600000000000001E-2</v>
      </c>
      <c r="C118">
        <v>2.5499999999999998E-2</v>
      </c>
    </row>
    <row r="119" spans="1:3" x14ac:dyDescent="0.2">
      <c r="A119" s="4">
        <v>118</v>
      </c>
      <c r="B119" s="4">
        <v>2.5600000000000001E-2</v>
      </c>
      <c r="C119">
        <v>2.5499999999999998E-2</v>
      </c>
    </row>
    <row r="120" spans="1:3" x14ac:dyDescent="0.2">
      <c r="A120" s="3">
        <v>119</v>
      </c>
      <c r="B120" s="3">
        <v>2.58E-2</v>
      </c>
      <c r="C120">
        <v>2.5499999999999998E-2</v>
      </c>
    </row>
    <row r="121" spans="1:3" x14ac:dyDescent="0.2">
      <c r="A121" s="4">
        <v>120</v>
      </c>
      <c r="B121" s="4">
        <v>2.5899999999999999E-2</v>
      </c>
      <c r="C121">
        <v>2.5499999999999998E-2</v>
      </c>
    </row>
    <row r="122" spans="1:3" x14ac:dyDescent="0.2">
      <c r="A122" s="3">
        <v>121</v>
      </c>
      <c r="B122" s="3">
        <v>2.58E-2</v>
      </c>
      <c r="C122">
        <v>2.5499999999999998E-2</v>
      </c>
    </row>
    <row r="123" spans="1:3" x14ac:dyDescent="0.2">
      <c r="A123" s="4">
        <v>122</v>
      </c>
      <c r="B123" s="4">
        <v>2.5700000000000001E-2</v>
      </c>
      <c r="C123">
        <v>2.5499999999999998E-2</v>
      </c>
    </row>
    <row r="124" spans="1:3" x14ac:dyDescent="0.2">
      <c r="A124" s="3">
        <v>123</v>
      </c>
      <c r="B124" s="3">
        <v>2.5600000000000001E-2</v>
      </c>
      <c r="C124">
        <v>2.5399999999999999E-2</v>
      </c>
    </row>
    <row r="125" spans="1:3" x14ac:dyDescent="0.2">
      <c r="A125" s="4">
        <v>124</v>
      </c>
      <c r="B125" s="4">
        <v>2.5499999999999998E-2</v>
      </c>
      <c r="C125">
        <v>2.5499999999999998E-2</v>
      </c>
    </row>
    <row r="126" spans="1:3" x14ac:dyDescent="0.2">
      <c r="A126" s="3">
        <v>125</v>
      </c>
      <c r="B126" s="3">
        <v>2.5499999999999998E-2</v>
      </c>
      <c r="C126">
        <v>2.5399999999999999E-2</v>
      </c>
    </row>
    <row r="127" spans="1:3" x14ac:dyDescent="0.2">
      <c r="A127" s="4">
        <v>126</v>
      </c>
      <c r="B127" s="4">
        <v>2.5499999999999998E-2</v>
      </c>
      <c r="C127">
        <v>2.5499999999999998E-2</v>
      </c>
    </row>
    <row r="128" spans="1:3" x14ac:dyDescent="0.2">
      <c r="A128" s="3">
        <v>127</v>
      </c>
      <c r="B128" s="3">
        <v>2.58E-2</v>
      </c>
      <c r="C128">
        <v>2.5499999999999998E-2</v>
      </c>
    </row>
    <row r="129" spans="1:3" x14ac:dyDescent="0.2">
      <c r="A129" s="4">
        <v>128</v>
      </c>
      <c r="B129" s="4">
        <v>2.58E-2</v>
      </c>
      <c r="C129">
        <v>2.5499999999999998E-2</v>
      </c>
    </row>
    <row r="130" spans="1:3" x14ac:dyDescent="0.2">
      <c r="A130" s="3">
        <v>129</v>
      </c>
      <c r="B130" s="3">
        <v>2.5899999999999999E-2</v>
      </c>
      <c r="C130">
        <v>2.5499999999999998E-2</v>
      </c>
    </row>
    <row r="131" spans="1:3" x14ac:dyDescent="0.2">
      <c r="A131" s="4">
        <v>130</v>
      </c>
      <c r="B131" s="4">
        <v>2.58E-2</v>
      </c>
      <c r="C131">
        <v>2.5499999999999998E-2</v>
      </c>
    </row>
    <row r="132" spans="1:3" x14ac:dyDescent="0.2">
      <c r="A132" s="3">
        <v>131</v>
      </c>
      <c r="B132" s="3">
        <v>2.5499999999999998E-2</v>
      </c>
      <c r="C132">
        <v>2.5600000000000001E-2</v>
      </c>
    </row>
    <row r="133" spans="1:3" x14ac:dyDescent="0.2">
      <c r="A133" s="4">
        <v>132</v>
      </c>
      <c r="B133" s="4">
        <v>2.5600000000000001E-2</v>
      </c>
      <c r="C133">
        <v>2.5600000000000001E-2</v>
      </c>
    </row>
    <row r="134" spans="1:3" x14ac:dyDescent="0.2">
      <c r="A134" s="3">
        <v>133</v>
      </c>
      <c r="B134" s="3">
        <v>2.5700000000000001E-2</v>
      </c>
      <c r="C134">
        <v>2.5600000000000001E-2</v>
      </c>
    </row>
    <row r="135" spans="1:3" x14ac:dyDescent="0.2">
      <c r="A135" s="4">
        <v>134</v>
      </c>
      <c r="B135" s="4">
        <v>2.5499999999999998E-2</v>
      </c>
      <c r="C135">
        <v>2.5499999999999998E-2</v>
      </c>
    </row>
    <row r="136" spans="1:3" x14ac:dyDescent="0.2">
      <c r="A136" s="3">
        <v>135</v>
      </c>
      <c r="B136" s="3">
        <v>2.5499999999999998E-2</v>
      </c>
      <c r="C136">
        <v>2.5499999999999998E-2</v>
      </c>
    </row>
    <row r="137" spans="1:3" x14ac:dyDescent="0.2">
      <c r="A137" s="4">
        <v>136</v>
      </c>
      <c r="B137" s="4">
        <v>2.5499999999999998E-2</v>
      </c>
      <c r="C137">
        <v>2.5499999999999998E-2</v>
      </c>
    </row>
    <row r="138" spans="1:3" x14ac:dyDescent="0.2">
      <c r="A138" s="3">
        <v>137</v>
      </c>
      <c r="B138" s="3">
        <v>2.52E-2</v>
      </c>
      <c r="C138">
        <v>2.5600000000000001E-2</v>
      </c>
    </row>
    <row r="139" spans="1:3" x14ac:dyDescent="0.2">
      <c r="A139" s="4">
        <v>138</v>
      </c>
      <c r="B139" s="4">
        <v>2.5100000000000001E-2</v>
      </c>
      <c r="C139">
        <v>2.5600000000000001E-2</v>
      </c>
    </row>
    <row r="140" spans="1:3" x14ac:dyDescent="0.2">
      <c r="A140" s="3">
        <v>139</v>
      </c>
      <c r="B140" s="3">
        <v>2.5000000000000001E-2</v>
      </c>
      <c r="C140">
        <v>2.5600000000000001E-2</v>
      </c>
    </row>
    <row r="141" spans="1:3" x14ac:dyDescent="0.2">
      <c r="A141" s="4">
        <v>140</v>
      </c>
      <c r="B141" s="4">
        <v>2.53E-2</v>
      </c>
      <c r="C141">
        <v>2.5499999999999998E-2</v>
      </c>
    </row>
    <row r="142" spans="1:3" x14ac:dyDescent="0.2">
      <c r="A142" s="3">
        <v>141</v>
      </c>
      <c r="B142" s="3">
        <v>2.53E-2</v>
      </c>
      <c r="C142">
        <v>2.5499999999999998E-2</v>
      </c>
    </row>
    <row r="143" spans="1:3" x14ac:dyDescent="0.2">
      <c r="A143" s="4">
        <v>142</v>
      </c>
      <c r="B143" s="4">
        <v>2.5399999999999999E-2</v>
      </c>
      <c r="C143">
        <v>2.5499999999999998E-2</v>
      </c>
    </row>
    <row r="144" spans="1:3" x14ac:dyDescent="0.2">
      <c r="A144" s="3">
        <v>143</v>
      </c>
      <c r="B144" s="3">
        <v>2.53E-2</v>
      </c>
      <c r="C144">
        <v>2.5499999999999998E-2</v>
      </c>
    </row>
    <row r="145" spans="1:3" x14ac:dyDescent="0.2">
      <c r="A145" s="4">
        <v>144</v>
      </c>
      <c r="B145" s="4">
        <v>2.5399999999999999E-2</v>
      </c>
      <c r="C145">
        <v>2.5600000000000001E-2</v>
      </c>
    </row>
    <row r="146" spans="1:3" x14ac:dyDescent="0.2">
      <c r="A146" s="3">
        <v>145</v>
      </c>
      <c r="B146" s="3">
        <v>2.5499999999999998E-2</v>
      </c>
      <c r="C146">
        <v>2.5600000000000001E-2</v>
      </c>
    </row>
    <row r="147" spans="1:3" x14ac:dyDescent="0.2">
      <c r="A147" s="4">
        <v>146</v>
      </c>
      <c r="B147" s="4">
        <v>2.5499999999999998E-2</v>
      </c>
      <c r="C147">
        <v>2.5600000000000001E-2</v>
      </c>
    </row>
    <row r="148" spans="1:3" x14ac:dyDescent="0.2">
      <c r="A148" s="3">
        <v>147</v>
      </c>
      <c r="B148" s="3">
        <v>2.53E-2</v>
      </c>
      <c r="C148">
        <v>2.5600000000000001E-2</v>
      </c>
    </row>
    <row r="149" spans="1:3" x14ac:dyDescent="0.2">
      <c r="A149" s="4">
        <v>148</v>
      </c>
      <c r="B149" s="4">
        <v>2.53E-2</v>
      </c>
      <c r="C149">
        <v>2.5600000000000001E-2</v>
      </c>
    </row>
    <row r="150" spans="1:3" x14ac:dyDescent="0.2">
      <c r="A150" s="3">
        <v>149</v>
      </c>
      <c r="B150" s="3">
        <v>2.53E-2</v>
      </c>
      <c r="C150">
        <v>2.5600000000000001E-2</v>
      </c>
    </row>
    <row r="151" spans="1:3" x14ac:dyDescent="0.2">
      <c r="A151" s="4">
        <v>150</v>
      </c>
      <c r="B151" s="4">
        <v>2.53E-2</v>
      </c>
      <c r="C151">
        <v>2.5600000000000001E-2</v>
      </c>
    </row>
    <row r="152" spans="1:3" x14ac:dyDescent="0.2">
      <c r="A152" s="3">
        <v>151</v>
      </c>
      <c r="B152" s="3">
        <v>2.5700000000000001E-2</v>
      </c>
      <c r="C152">
        <v>2.5600000000000001E-2</v>
      </c>
    </row>
    <row r="153" spans="1:3" x14ac:dyDescent="0.2">
      <c r="A153" s="4">
        <v>152</v>
      </c>
      <c r="B153" s="4">
        <v>2.5600000000000001E-2</v>
      </c>
      <c r="C153">
        <v>2.5700000000000001E-2</v>
      </c>
    </row>
    <row r="154" spans="1:3" x14ac:dyDescent="0.2">
      <c r="A154" s="3">
        <v>153</v>
      </c>
      <c r="B154" s="3">
        <v>2.53E-2</v>
      </c>
      <c r="C154">
        <v>2.5700000000000001E-2</v>
      </c>
    </row>
    <row r="155" spans="1:3" x14ac:dyDescent="0.2">
      <c r="A155" s="4">
        <v>154</v>
      </c>
      <c r="B155" s="4">
        <v>2.5499999999999998E-2</v>
      </c>
      <c r="C155">
        <v>2.5600000000000001E-2</v>
      </c>
    </row>
    <row r="156" spans="1:3" x14ac:dyDescent="0.2">
      <c r="A156" s="3">
        <v>155</v>
      </c>
      <c r="B156" s="3">
        <v>2.5600000000000001E-2</v>
      </c>
      <c r="C156">
        <v>2.5600000000000001E-2</v>
      </c>
    </row>
    <row r="157" spans="1:3" x14ac:dyDescent="0.2">
      <c r="A157" s="4">
        <v>156</v>
      </c>
      <c r="B157" s="4">
        <v>2.5499999999999998E-2</v>
      </c>
      <c r="C157">
        <v>2.5600000000000001E-2</v>
      </c>
    </row>
    <row r="158" spans="1:3" x14ac:dyDescent="0.2">
      <c r="A158" s="3">
        <v>157</v>
      </c>
      <c r="B158" s="3">
        <v>2.53E-2</v>
      </c>
      <c r="C158">
        <v>2.5600000000000001E-2</v>
      </c>
    </row>
    <row r="159" spans="1:3" x14ac:dyDescent="0.2">
      <c r="A159" s="4">
        <v>158</v>
      </c>
      <c r="B159" s="4">
        <v>2.5399999999999999E-2</v>
      </c>
      <c r="C159">
        <v>2.5700000000000001E-2</v>
      </c>
    </row>
    <row r="160" spans="1:3" x14ac:dyDescent="0.2">
      <c r="A160" s="3">
        <v>159</v>
      </c>
      <c r="B160" s="3">
        <v>2.5399999999999999E-2</v>
      </c>
      <c r="C160">
        <v>2.5600000000000001E-2</v>
      </c>
    </row>
    <row r="161" spans="1:3" x14ac:dyDescent="0.2">
      <c r="A161" s="4">
        <v>160</v>
      </c>
      <c r="B161" s="4">
        <v>2.53E-2</v>
      </c>
      <c r="C161">
        <v>2.5600000000000001E-2</v>
      </c>
    </row>
    <row r="162" spans="1:3" x14ac:dyDescent="0.2">
      <c r="A162" s="3">
        <v>161</v>
      </c>
      <c r="B162" s="3">
        <v>2.53E-2</v>
      </c>
      <c r="C162">
        <v>2.5600000000000001E-2</v>
      </c>
    </row>
    <row r="163" spans="1:3" x14ac:dyDescent="0.2">
      <c r="A163" s="4">
        <v>162</v>
      </c>
      <c r="B163" s="4">
        <v>2.5399999999999999E-2</v>
      </c>
      <c r="C163">
        <v>2.5600000000000001E-2</v>
      </c>
    </row>
    <row r="164" spans="1:3" x14ac:dyDescent="0.2">
      <c r="A164" s="3">
        <v>163</v>
      </c>
      <c r="B164" s="3">
        <v>2.5600000000000001E-2</v>
      </c>
      <c r="C164">
        <v>2.5700000000000001E-2</v>
      </c>
    </row>
    <row r="165" spans="1:3" x14ac:dyDescent="0.2">
      <c r="A165" s="4">
        <v>164</v>
      </c>
      <c r="B165" s="4">
        <v>2.5600000000000001E-2</v>
      </c>
      <c r="C165">
        <v>2.5700000000000001E-2</v>
      </c>
    </row>
    <row r="166" spans="1:3" x14ac:dyDescent="0.2">
      <c r="A166" s="3">
        <v>165</v>
      </c>
      <c r="B166" s="3">
        <v>2.5700000000000001E-2</v>
      </c>
      <c r="C166">
        <v>2.5700000000000001E-2</v>
      </c>
    </row>
    <row r="167" spans="1:3" x14ac:dyDescent="0.2">
      <c r="A167" s="4">
        <v>166</v>
      </c>
      <c r="B167" s="4">
        <v>2.5899999999999999E-2</v>
      </c>
      <c r="C167">
        <v>2.5700000000000001E-2</v>
      </c>
    </row>
    <row r="168" spans="1:3" x14ac:dyDescent="0.2">
      <c r="A168" s="3">
        <v>167</v>
      </c>
      <c r="B168" s="3">
        <v>2.5899999999999999E-2</v>
      </c>
      <c r="C168">
        <v>2.5700000000000001E-2</v>
      </c>
    </row>
    <row r="169" spans="1:3" x14ac:dyDescent="0.2">
      <c r="A169" s="4">
        <v>168</v>
      </c>
      <c r="B169" s="4">
        <v>2.5899999999999999E-2</v>
      </c>
      <c r="C169">
        <v>2.5700000000000001E-2</v>
      </c>
    </row>
    <row r="170" spans="1:3" x14ac:dyDescent="0.2">
      <c r="A170" s="3">
        <v>169</v>
      </c>
      <c r="B170" s="3">
        <v>2.5899999999999999E-2</v>
      </c>
      <c r="C170">
        <v>2.5700000000000001E-2</v>
      </c>
    </row>
    <row r="171" spans="1:3" x14ac:dyDescent="0.2">
      <c r="A171" s="4">
        <v>170</v>
      </c>
      <c r="B171" s="4">
        <v>2.5999999999999999E-2</v>
      </c>
      <c r="C171">
        <v>2.5700000000000001E-2</v>
      </c>
    </row>
    <row r="172" spans="1:3" x14ac:dyDescent="0.2">
      <c r="A172" s="3">
        <v>171</v>
      </c>
      <c r="B172" s="3">
        <v>2.5999999999999999E-2</v>
      </c>
      <c r="C172">
        <v>2.5700000000000001E-2</v>
      </c>
    </row>
    <row r="173" spans="1:3" x14ac:dyDescent="0.2">
      <c r="A173" s="4">
        <v>172</v>
      </c>
      <c r="B173" s="4">
        <v>2.6200000000000001E-2</v>
      </c>
      <c r="C173">
        <v>2.5700000000000001E-2</v>
      </c>
    </row>
    <row r="174" spans="1:3" x14ac:dyDescent="0.2">
      <c r="A174" s="3">
        <v>173</v>
      </c>
      <c r="B174" s="3">
        <v>2.64E-2</v>
      </c>
      <c r="C174">
        <v>2.5700000000000001E-2</v>
      </c>
    </row>
    <row r="175" spans="1:3" x14ac:dyDescent="0.2">
      <c r="A175" s="4">
        <v>174</v>
      </c>
      <c r="B175" s="4">
        <v>2.63E-2</v>
      </c>
      <c r="C175">
        <v>2.5700000000000001E-2</v>
      </c>
    </row>
    <row r="176" spans="1:3" x14ac:dyDescent="0.2">
      <c r="A176" s="3">
        <v>175</v>
      </c>
      <c r="B176" s="3">
        <v>2.63E-2</v>
      </c>
      <c r="C176">
        <v>2.58E-2</v>
      </c>
    </row>
    <row r="177" spans="1:3" x14ac:dyDescent="0.2">
      <c r="A177" s="4">
        <v>176</v>
      </c>
      <c r="B177" s="4">
        <v>2.6499999999999999E-2</v>
      </c>
      <c r="C177">
        <v>2.5700000000000001E-2</v>
      </c>
    </row>
    <row r="178" spans="1:3" x14ac:dyDescent="0.2">
      <c r="A178" s="3">
        <v>177</v>
      </c>
      <c r="B178" s="3">
        <v>2.6700000000000002E-2</v>
      </c>
      <c r="C178">
        <v>2.58E-2</v>
      </c>
    </row>
    <row r="179" spans="1:3" x14ac:dyDescent="0.2">
      <c r="A179" s="4">
        <v>178</v>
      </c>
      <c r="B179" s="4">
        <v>2.6700000000000002E-2</v>
      </c>
      <c r="C179">
        <v>2.58E-2</v>
      </c>
    </row>
    <row r="180" spans="1:3" x14ac:dyDescent="0.2">
      <c r="A180" s="3">
        <v>179</v>
      </c>
      <c r="B180" s="3">
        <v>2.6499999999999999E-2</v>
      </c>
      <c r="C180">
        <v>2.58E-2</v>
      </c>
    </row>
    <row r="181" spans="1:3" x14ac:dyDescent="0.2">
      <c r="A181" s="4">
        <v>180</v>
      </c>
      <c r="B181" s="4">
        <v>2.6499999999999999E-2</v>
      </c>
      <c r="C181">
        <v>2.58E-2</v>
      </c>
    </row>
    <row r="182" spans="1:3" x14ac:dyDescent="0.2">
      <c r="A182" s="3">
        <v>181</v>
      </c>
      <c r="B182" s="3">
        <v>2.6499999999999999E-2</v>
      </c>
      <c r="C182">
        <v>2.58E-2</v>
      </c>
    </row>
    <row r="183" spans="1:3" x14ac:dyDescent="0.2">
      <c r="A183" s="4">
        <v>182</v>
      </c>
      <c r="B183" s="4">
        <v>2.64E-2</v>
      </c>
      <c r="C183">
        <v>2.58E-2</v>
      </c>
    </row>
    <row r="184" spans="1:3" x14ac:dyDescent="0.2">
      <c r="A184" s="3">
        <v>183</v>
      </c>
      <c r="B184" s="3">
        <v>2.63E-2</v>
      </c>
      <c r="C184">
        <v>2.5899999999999999E-2</v>
      </c>
    </row>
    <row r="185" spans="1:3" x14ac:dyDescent="0.2">
      <c r="A185" s="4">
        <v>184</v>
      </c>
      <c r="B185" s="4">
        <v>2.6499999999999999E-2</v>
      </c>
      <c r="C185">
        <v>2.5899999999999999E-2</v>
      </c>
    </row>
    <row r="186" spans="1:3" x14ac:dyDescent="0.2">
      <c r="A186" s="3">
        <v>185</v>
      </c>
      <c r="B186" s="3">
        <v>2.64E-2</v>
      </c>
      <c r="C186">
        <v>2.58E-2</v>
      </c>
    </row>
    <row r="187" spans="1:3" x14ac:dyDescent="0.2">
      <c r="A187" s="4">
        <v>186</v>
      </c>
      <c r="B187" s="4">
        <v>2.6200000000000001E-2</v>
      </c>
      <c r="C187">
        <v>2.5899999999999999E-2</v>
      </c>
    </row>
    <row r="188" spans="1:3" x14ac:dyDescent="0.2">
      <c r="A188" s="3">
        <v>187</v>
      </c>
      <c r="B188" s="3">
        <v>2.6100000000000002E-2</v>
      </c>
      <c r="C188">
        <v>2.5899999999999999E-2</v>
      </c>
    </row>
    <row r="189" spans="1:3" x14ac:dyDescent="0.2">
      <c r="A189" s="4">
        <v>188</v>
      </c>
      <c r="B189" s="4">
        <v>2.6100000000000002E-2</v>
      </c>
      <c r="C189">
        <v>2.5899999999999999E-2</v>
      </c>
    </row>
    <row r="190" spans="1:3" x14ac:dyDescent="0.2">
      <c r="A190" s="3">
        <v>189</v>
      </c>
      <c r="B190" s="3">
        <v>2.5999999999999999E-2</v>
      </c>
      <c r="C190">
        <v>2.5899999999999999E-2</v>
      </c>
    </row>
    <row r="191" spans="1:3" x14ac:dyDescent="0.2">
      <c r="A191" s="4">
        <v>190</v>
      </c>
      <c r="B191" s="4">
        <v>2.58E-2</v>
      </c>
      <c r="C191">
        <v>2.5899999999999999E-2</v>
      </c>
    </row>
    <row r="192" spans="1:3" x14ac:dyDescent="0.2">
      <c r="A192" s="3">
        <v>191</v>
      </c>
      <c r="B192" s="3">
        <v>2.58E-2</v>
      </c>
      <c r="C192">
        <v>2.5899999999999999E-2</v>
      </c>
    </row>
    <row r="193" spans="1:3" x14ac:dyDescent="0.2">
      <c r="A193" s="4">
        <v>192</v>
      </c>
      <c r="B193" s="4">
        <v>2.5499999999999998E-2</v>
      </c>
      <c r="C193">
        <v>2.58E-2</v>
      </c>
    </row>
    <row r="194" spans="1:3" x14ac:dyDescent="0.2">
      <c r="A194" s="3">
        <v>193</v>
      </c>
      <c r="B194" s="3">
        <v>2.5499999999999998E-2</v>
      </c>
      <c r="C194">
        <v>2.58E-2</v>
      </c>
    </row>
    <row r="195" spans="1:3" x14ac:dyDescent="0.2">
      <c r="A195" s="4">
        <v>194</v>
      </c>
      <c r="B195" s="4">
        <v>2.5499999999999998E-2</v>
      </c>
      <c r="C195">
        <v>2.58E-2</v>
      </c>
    </row>
    <row r="196" spans="1:3" x14ac:dyDescent="0.2">
      <c r="A196" s="3">
        <v>195</v>
      </c>
      <c r="B196" s="3">
        <v>2.5499999999999998E-2</v>
      </c>
      <c r="C196">
        <v>2.5899999999999999E-2</v>
      </c>
    </row>
    <row r="197" spans="1:3" x14ac:dyDescent="0.2">
      <c r="A197" s="4">
        <v>196</v>
      </c>
      <c r="B197" s="4">
        <v>2.5600000000000001E-2</v>
      </c>
      <c r="C197">
        <v>2.5899999999999999E-2</v>
      </c>
    </row>
    <row r="198" spans="1:3" x14ac:dyDescent="0.2">
      <c r="A198" s="3">
        <v>197</v>
      </c>
      <c r="B198" s="3">
        <v>2.5600000000000001E-2</v>
      </c>
      <c r="C198">
        <v>2.5899999999999999E-2</v>
      </c>
    </row>
    <row r="199" spans="1:3" x14ac:dyDescent="0.2">
      <c r="A199" s="4">
        <v>198</v>
      </c>
      <c r="B199" s="4">
        <v>2.5399999999999999E-2</v>
      </c>
      <c r="C199">
        <v>2.5899999999999999E-2</v>
      </c>
    </row>
    <row r="200" spans="1:3" x14ac:dyDescent="0.2">
      <c r="A200" s="3">
        <v>199</v>
      </c>
      <c r="B200" s="3">
        <v>2.5600000000000001E-2</v>
      </c>
      <c r="C200">
        <v>2.5999999999999999E-2</v>
      </c>
    </row>
    <row r="201" spans="1:3" x14ac:dyDescent="0.2">
      <c r="A201" s="4">
        <v>200</v>
      </c>
      <c r="B201" s="4">
        <v>2.5499999999999998E-2</v>
      </c>
      <c r="C201">
        <v>2.5999999999999999E-2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0E867-E774-574C-92B6-6691F1F17C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m1-short</vt:lpstr>
      <vt:lpstr>m1-long</vt:lpstr>
      <vt:lpstr>m2-long</vt:lpstr>
      <vt:lpstr>X-Data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Maxwell K</dc:creator>
  <cp:lastModifiedBy>Miller, Maxwell K</cp:lastModifiedBy>
  <dcterms:created xsi:type="dcterms:W3CDTF">2025-11-01T17:58:55Z</dcterms:created>
  <dcterms:modified xsi:type="dcterms:W3CDTF">2025-11-04T18:15:10Z</dcterms:modified>
</cp:coreProperties>
</file>