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29520" yWindow="-19120" windowWidth="29960" windowHeight="16920" activeTab="2"/>
  </bookViews>
  <sheets>
    <sheet name="Classe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<sst xmlns="http://schemas.openxmlformats.org/spreadsheetml/2006/main" count="7" uniqueCount="7">
  <si>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DDBNNN</t>
  </si>
  <si>
    <t>OFF CLS</t>
  </si>
  <si>
    <t>001</t>
  </si>
  <si>
    <t>TITLE</t>
  </si>
  <si>
    <t>SUB CLASSES</t>
  </si>
  <si>
    <t>8001,8004,8005</t>
  </si>
  <si>
    <t>Sheet "Classes" Row: 2 Missing "TITLE"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</si>
</sst>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3</v>
      </c>
      <c r="C1" s="2" t="s">
        <v>1</v>
      </c>
      <c r="D1" s="2" t="s">
        <v>4</v>
      </c>
    </row>
    <row r="2" spans="1:4" x14ac:dyDescent="0.2">
      <c r="A2" s="3" t="str">
        <f>"14Q101"</f>
        <v>14Q101</v>
      </c>
      <c r="C2" s="1" t="s">
        <v>2</v>
      </c>
      <c r="D2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2016-03-12T15:03:20Z</dcterms:modified>
</cp:coreProperties>
</file>