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28740" yWindow="-20060" windowWidth="30500" windowHeight="18760" activeTab="2"/>
  </bookViews>
  <sheets>
    <sheet name="Classes" sheetId="1" r:id="rId1"/>
    <sheet name="Errors" sheetId="2" r:id="rId2"/>
    <sheet name="Warn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<sst xmlns="http://schemas.openxmlformats.org/spreadsheetml/2006/main" count="11" uniqueCount="11">
  <si>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8001,8004,8005</t>
  </si>
  <si>
    <t>PK-1</t>
  </si>
  <si>
    <t>FOO</t>
  </si>
  <si>
    <t>BAR</t>
  </si>
  <si>
    <t>BAZ</t>
  </si>
  <si>
    <t>BAT</t>
  </si>
  <si>
    <t>001</t>
  </si>
  <si>
    <t>'Sheet "Classes" Row: 1 Column "A" in the header is not labeled as "DDBNNN"',</t>
  </si>
  <si>
    <t>'Sheet "Classes" Row: 1 Column "B" in the header is not labeled as "TITLE"',</t>
  </si>
  <si>
    <t>'Sheet "Classes" Row: 1 Column "C" in the header is not labeled as "OFF CLS"',</t>
  </si>
  <si>
    <t>'Sheet "Classes" Row: 1 Column "D" in the header is not labeled as "SUB CLASSES"',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</si>
</sst>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2</v>
      </c>
      <c r="B1" s="2" t="s">
        <v>3</v>
      </c>
      <c r="C1" s="2" t="s">
        <v>4</v>
      </c>
      <c r="D1" s="2" t="s">
        <v>5</v>
      </c>
    </row>
    <row r="2" spans="1:4" x14ac:dyDescent="0.2">
      <c r="A2" s="3" t="str">
        <f>"14Q101"</f>
        <v>14Q101</v>
      </c>
      <c r="B2" s="1" t="s">
        <v>1</v>
      </c>
      <c r="C2" s="1" t="s">
        <v>6</v>
      </c>
      <c r="D2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5" x14ac:dyDescent="0.2"/>
  <cols>
    <col min="1" max="1" width="62.83203125" bestFit="1" customWidth="1"/>
  </cols>
  <sheetData>
    <row r="1" spans="1:1" x14ac:dyDescent="0.2">
      <c r="A1" t="s">
        <v>7</v>
      </c>
    </row>
    <row r="2" spans="1:1" x14ac:dyDescent="0.2">
      <c r="A2" t="s">
        <v>8</v>
      </c>
    </row>
    <row r="3" spans="1:1" x14ac:dyDescent="0.2">
      <c r="A3" t="s">
        <v>9</v>
      </c>
    </row>
    <row r="4" spans="1:1" x14ac:dyDescent="0.2">
      <c r="A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43" sqref="D43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Errors</vt:lpstr>
      <vt:lpstr>Warnings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2016-03-12T14:59:05Z</dcterms:modified>
</cp:coreProperties>
</file>