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6200" yWindow="1420" windowWidth="21560" windowHeight="16840"/>
  </bookViews>
  <sheets>
    <sheet name="Teach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<sst xmlns="http://schemas.openxmlformats.org/spreadsheetml/2006/main" count="14" uniqueCount="14">
  <si>
    <t>DDBNNN</t>
  </si>
  <si>
    <t>OFF CLS</t>
  </si>
  <si>
    <t>Principal</t>
  </si>
  <si>
    <t>Maria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</si>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</sst>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/>
    <xf numFmtId="1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oval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256" s="6" customFormat="1" ht="16" customHeight="1" x14ac:dyDescent="0.2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9" t="s">
        <v>1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7" t="str">
        <f>"44Q001"</f>
        <v>44Q001</v>
      </c>
      <c r="B2" s="3" t="s">
        <v>2</v>
      </c>
      <c r="C2" s="3" t="s">
        <v>3</v>
      </c>
      <c r="D2" s="8"/>
      <c r="E2" s="3" t="s">
        <v>4</v>
      </c>
      <c r="F2" s="2" t="s">
        <v>5</v>
      </c>
      <c r="G2" s="3" t="s">
        <v>6</v>
      </c>
      <c r="H2" s="9" t="s">
        <v>13</v>
      </c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2016-03-11T20:59:15Z</dcterms:modified>
</cp:coreProperties>
</file>