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9420" yWindow="2160" windowWidth="21560" windowHeight="16840"/>
  </bookViews>
  <sheets>
    <sheet name="Teacher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<sst xmlns="http://schemas.openxmlformats.org/spreadsheetml/2006/main" count="12" uniqueCount="12">
  <si>
    <t>DDBNNN</t>
  </si>
  <si>
    <t>OFF CLS</t>
  </si>
  <si>
    <t>Principal</t>
  </si>
  <si>
    <t>F</t>
  </si>
  <si>
    <t>TYPE</t>
  </si>
  <si>
    <t>FIRST NAME</t>
  </si>
  <si>
    <t>MIDDLE NAME</t>
  </si>
  <si>
    <t>LAST NAME</t>
  </si>
  <si>
    <t>EMAIL</t>
  </si>
  <si>
    <t>SEX</t>
  </si>
  <si>
    <t>Maria</t>
  </si>
  <si>
    <t>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</si>
</sst>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medium">
        <color indexed="10"/>
      </top>
      <bottom style="thin">
        <color indexed="9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1" fontId="2" fillId="0" borderId="0" xfId="0" applyNumberFormat="1" applyFont="1" applyFill="1" applyBorder="1" applyAlignment="1"/>
    <xf numFmtId="0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256" s="6" customFormat="1" ht="16" customHeight="1" thickBot="1" x14ac:dyDescent="0.25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</v>
      </c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s="6" customFormat="1" ht="17.5" customHeight="1" x14ac:dyDescent="0.2">
      <c r="A2" s="7" t="str">
        <f>"44Q001"</f>
        <v>44Q001</v>
      </c>
      <c r="B2" s="3" t="s">
        <v>2</v>
      </c>
      <c r="C2" s="3" t="s">
        <v>10</v>
      </c>
      <c r="D2" s="8"/>
      <c r="E2" s="9" t="s">
        <v>11</v>
      </c>
      <c r="F2" s="2"/>
      <c r="G2" s="3" t="s">
        <v>3</v>
      </c>
      <c r="H2" s="8">
        <v>1</v>
      </c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2016-03-11T20:46:26Z</dcterms:modified>
</cp:coreProperties>
</file>