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9420" yWindow="2160" windowWidth="21560" windowHeight="16840"/>
  </bookViews>
  <sheets>
    <sheet name="Teacher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<sst xmlns="http://schemas.openxmlformats.org/spreadsheetml/2006/main" count="13" uniqueCount="13">
  <si>
    <t>DDBNNN</t>
  </si>
  <si>
    <t>OFF CLS</t>
  </si>
  <si>
    <t>Principal</t>
  </si>
  <si>
    <t>F</t>
  </si>
  <si>
    <t>TYPE</t>
  </si>
  <si>
    <t>FIRST NAME</t>
  </si>
  <si>
    <t>MIDDLE NAME</t>
  </si>
  <si>
    <t>LAST NAME</t>
  </si>
  <si>
    <t>EMAIL</t>
  </si>
  <si>
    <t>SEX</t>
  </si>
  <si>
    <t>Maria</t>
  </si>
  <si>
    <t>Sandoval</t>
  </si>
  <si>
    <t>foo-bar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</si>
</sst>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</font>
    <font>
      <sz val="10"/>
      <name val="Arial"/>
    </font>
    <font>
      <sz val="12"/>
      <name val="Verdana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/>
    <xf numFmtId="1" fontId="2" fillId="0" borderId="0" xfId="0" applyNumberFormat="1" applyFont="1" applyFill="1" applyBorder="1" applyAlignment="1"/>
    <xf numFmtId="49" fontId="4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tabSelected="1" workbookViewId="0">
      <selection activeCell="E13" sqref="E13"/>
    </sheetView>
  </sheetViews>
  <sheetFormatPr baseColWidth="10" defaultColWidth="8.83203125" defaultRowHeight="15" x14ac:dyDescent="0.2"/>
  <cols>
    <col min="1" max="1" width="13.33203125" style="8" bestFit="1" customWidth="1"/>
    <col min="2" max="2" width="17.5" style="8" customWidth="1"/>
    <col min="3" max="3" width="14.6640625" style="8" bestFit="1" customWidth="1"/>
    <col min="4" max="4" width="12.83203125" style="8" bestFit="1" customWidth="1"/>
    <col min="5" max="16384" width="8.83203125" style="8"/>
  </cols>
  <sheetData>
    <row r="1" spans="1:256" s="5" customFormat="1" ht="16" customHeight="1" x14ac:dyDescent="0.2">
      <c r="A1" s="1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</v>
      </c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s="5" customFormat="1" ht="17.5" customHeight="1" x14ac:dyDescent="0.2">
      <c r="A2" s="6" t="str">
        <f>"44Q001"</f>
        <v>44Q001</v>
      </c>
      <c r="B2" s="2" t="s">
        <v>2</v>
      </c>
      <c r="C2" s="2" t="s">
        <v>10</v>
      </c>
      <c r="D2" s="7"/>
      <c r="E2" s="2" t="s">
        <v>11</v>
      </c>
      <c r="F2" s="1" t="s">
        <v>12</v>
      </c>
      <c r="G2" s="2" t="s">
        <v>3</v>
      </c>
      <c r="H2" s="7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Teachers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2016-03-11T21:24:39Z</dcterms:modified>
</cp:coreProperties>
</file>