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6200" yWindow="1420" windowWidth="21560" windowHeight="16840" activeTab="2"/>
  </bookViews>
  <sheets>
    <sheet name="Teachers" sheetId="1" r:id="rId1"/>
    <sheet name="Errors" sheetId="2" r:id="rId2"/>
    <sheet name="Warnings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<sst xmlns="http://schemas.openxmlformats.org/spreadsheetml/2006/main" count="13" uniqueCount="13">
  <si>
    <t>DDBNNN</t>
  </si>
  <si>
    <t>OFF CLS</t>
  </si>
  <si>
    <t>Principal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</si>
  <si>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</si>
  <si>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</si>
  <si>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</si>
  <si>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</si>
  <si>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</si>
  <si>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</si>
  <si>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</si>
  <si>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</si>
  <si>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</si>
  <si>
    <t>'Sheet "Teachers" Row: 2 Missing "FIRST NAME"'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</si>
</sst>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/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oval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workbookViewId="0">
      <selection activeCell="H2" sqref="H2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256" s="6" customFormat="1" ht="16" customHeight="1" x14ac:dyDescent="0.2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7" t="str">
        <f>"44Q001"</f>
        <v>44Q001</v>
      </c>
      <c r="B2" s="3" t="s">
        <v>2</v>
      </c>
      <c r="C2" s="3"/>
      <c r="D2" s="8"/>
      <c r="E2" s="3" t="s">
        <v>3</v>
      </c>
      <c r="F2" s="2" t="s">
        <v>4</v>
      </c>
      <c r="G2" s="3" t="s">
        <v>5</v>
      </c>
      <c r="H2" s="8">
        <v>1</v>
      </c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baseColWidth="10" defaultRowHeight="15" x14ac:dyDescent="0.2"/>
  <sheetData>
    <row r="1" spans="1:1" x14ac:dyDescent="0.2">
      <c r="A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Teachers</vt:lpstr>
      <vt:lpstr>Errors</vt:lpstr>
      <vt:lpstr>Warnings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2016-03-12T15:12:27Z</dcterms:modified>
</cp:coreProperties>
</file>