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Excel/_files/"/>
    </mc:Choice>
  </mc:AlternateContent>
  <bookViews>
    <workbookView xWindow="1780" yWindow="720" windowWidth="28200" windowHeight="17280"/>
  </bookViews>
  <sheets>
    <sheet name="Student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<sst xmlns="http://schemas.openxmlformats.org/spreadsheetml/2006/main" count="36" uniqueCount="34">
  <si>
    <t>DDBNNN</t>
  </si>
  <si>
    <t>OFF CLS</t>
  </si>
  <si>
    <t>FIRST NAME</t>
  </si>
  <si>
    <t>LAST NAME</t>
  </si>
  <si>
    <t>EMAIL</t>
  </si>
  <si>
    <t>SEX</t>
  </si>
  <si>
    <t>STUDENT ID</t>
  </si>
  <si>
    <t>BIRTH DT</t>
  </si>
  <si>
    <t>GRD CD</t>
  </si>
  <si>
    <t>GRD LVL</t>
  </si>
  <si>
    <t>STREET NUM</t>
  </si>
  <si>
    <t>STREET</t>
  </si>
  <si>
    <t>APT</t>
  </si>
  <si>
    <t>CITY</t>
  </si>
  <si>
    <t>ST</t>
  </si>
  <si>
    <t>ZIP</t>
  </si>
  <si>
    <t>HOME PHONE</t>
  </si>
  <si>
    <t>ADULT LAST 1</t>
  </si>
  <si>
    <t>ADULT FIRST 1</t>
  </si>
  <si>
    <t>ADULT PHONE 1</t>
  </si>
  <si>
    <t>ADULT LAST 2</t>
  </si>
  <si>
    <t>ADULT FIRST 2</t>
  </si>
  <si>
    <t>ADULT PHONE 2</t>
  </si>
  <si>
    <t>ADULT LAST 3</t>
  </si>
  <si>
    <t>ADULT FIRST 3</t>
  </si>
  <si>
    <t>ADULT PHONE 3</t>
  </si>
  <si>
    <t>STUDENT PHONE</t>
  </si>
  <si>
    <t>MEAL CDE</t>
  </si>
  <si>
    <t>YTD ATTD PCT</t>
  </si>
  <si>
    <t>M</t>
  </si>
  <si>
    <t>Bob</t>
  </si>
  <si>
    <t>Happy</t>
  </si>
  <si>
    <t>Lindsay</t>
  </si>
  <si>
    <t>Grandpa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</si>
</sst>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2"/>
      <color indexed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1" fontId="1" fillId="0" borderId="0" xfId="0" applyNumberFormat="1" applyFont="1" applyFill="1" applyBorder="1" applyAlignment="1"/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tabSelected="1" workbookViewId="0">
      <selection activeCell="G2" sqref="G2"/>
    </sheetView>
  </sheetViews>
  <sheetFormatPr baseColWidth="10" defaultColWidth="8.83203125" defaultRowHeight="15" x14ac:dyDescent="0.2"/>
  <cols>
    <col min="1" max="1" width="13.33203125" style="6" bestFit="1" customWidth="1"/>
    <col min="2" max="2" width="17.5" style="6" customWidth="1"/>
    <col min="3" max="3" width="14.6640625" style="6" bestFit="1" customWidth="1"/>
    <col min="4" max="4" width="12.83203125" style="6" bestFit="1" customWidth="1"/>
    <col min="5" max="16384" width="8.83203125" style="6"/>
  </cols>
  <sheetData>
    <row r="1" spans="1:256" s="4" customFormat="1" ht="17" customHeight="1" x14ac:dyDescent="0.2">
      <c r="A1" s="2" t="s">
        <v>0</v>
      </c>
      <c r="B1" s="2" t="s">
        <v>3</v>
      </c>
      <c r="C1" s="2" t="s">
        <v>2</v>
      </c>
      <c r="D1" s="2" t="s">
        <v>6</v>
      </c>
      <c r="E1" s="2" t="s">
        <v>5</v>
      </c>
      <c r="F1" s="2" t="s">
        <v>7</v>
      </c>
      <c r="G1" s="2" t="s">
        <v>1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4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s="4" customFormat="1" ht="17" customHeight="1" x14ac:dyDescent="0.2">
      <c r="A2" s="1" t="str">
        <f>"44Q001"</f>
        <v>44Q001</v>
      </c>
      <c r="B2" s="2"/>
      <c r="C2" s="2"/>
      <c r="D2" s="5"/>
      <c r="E2" s="2" t="s">
        <v>29</v>
      </c>
      <c r="F2" s="2"/>
      <c r="G2" s="2"/>
      <c r="H2" s="5"/>
      <c r="I2" s="5"/>
      <c r="J2" s="5"/>
      <c r="K2" s="5"/>
      <c r="L2" s="5"/>
      <c r="M2" s="5"/>
      <c r="N2" s="5"/>
      <c r="O2" s="5"/>
      <c r="P2" s="5"/>
      <c r="Q2" s="2" t="s">
        <v>30</v>
      </c>
      <c r="R2" s="2" t="s">
        <v>31</v>
      </c>
      <c r="S2" s="5">
        <v>2777777777</v>
      </c>
      <c r="T2" s="2" t="s">
        <v>32</v>
      </c>
      <c r="U2" s="2" t="s">
        <v>31</v>
      </c>
      <c r="V2" s="5">
        <v>777777777</v>
      </c>
      <c r="W2" s="2" t="s">
        <v>33</v>
      </c>
      <c r="X2" s="2" t="s">
        <v>31</v>
      </c>
      <c r="Y2" s="5">
        <v>777777777</v>
      </c>
      <c r="Z2" s="5"/>
      <c r="AA2" s="5"/>
      <c r="AB2" s="5"/>
      <c r="AC2" s="5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2016-03-12T13:07:51Z</dcterms:modified>
</cp:coreProperties>
</file>