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домашняя работа\Управление программными проектами\"/>
    </mc:Choice>
  </mc:AlternateContent>
  <xr:revisionPtr revIDLastSave="0" documentId="13_ncr:1_{962AA21A-5EDC-4539-B105-B8059A08C46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<sst xmlns="http://schemas.openxmlformats.org/spreadsheetml/2006/main" count="11" uniqueCount="11">
  <si>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длительность</t>
  </si>
  <si>
    <t>качество</t>
  </si>
  <si>
    <t>возможности</t>
  </si>
  <si>
    <t>стоимость</t>
  </si>
  <si>
    <t>off-line</t>
  </si>
  <si>
    <t>on-line</t>
  </si>
  <si>
    <t>терминал</t>
  </si>
  <si>
    <t>возможности-%</t>
  </si>
  <si>
    <t>качество 100 бал.макс</t>
  </si>
  <si>
    <t>длительность-день</t>
  </si>
  <si>
    <t>стоимость-10 тыс.рублей за 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</si>
</sst>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мобильные</a:t>
            </a:r>
            <a:r>
              <a:rPr lang="ru-RU" baseline="0"/>
              <a:t> приложения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стоимость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Sheet1!$A$7:$A$9</c:f>
              <c:strCache>
                <c:ptCount val="3"/>
                <c:pt idx="0">
                  <c:v>off-line</c:v>
                </c:pt>
                <c:pt idx="1">
                  <c:v>on-line</c:v>
                </c:pt>
                <c:pt idx="2">
                  <c:v>терминал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100</c:v>
                </c:pt>
                <c:pt idx="1">
                  <c:v>140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8-4292-9016-631986166844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возможности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Sheet1!$A$7:$A$9</c:f>
              <c:strCache>
                <c:ptCount val="3"/>
                <c:pt idx="0">
                  <c:v>off-line</c:v>
                </c:pt>
                <c:pt idx="1">
                  <c:v>on-line</c:v>
                </c:pt>
                <c:pt idx="2">
                  <c:v>терминал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8-4292-9016-631986166844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качество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Sheet1!$A$7:$A$9</c:f>
              <c:strCache>
                <c:ptCount val="3"/>
                <c:pt idx="0">
                  <c:v>off-line</c:v>
                </c:pt>
                <c:pt idx="1">
                  <c:v>on-line</c:v>
                </c:pt>
                <c:pt idx="2">
                  <c:v>терминал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8-4292-9016-631986166844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Sheet1!$A$7:$A$9</c:f>
              <c:strCache>
                <c:ptCount val="3"/>
                <c:pt idx="0">
                  <c:v>off-line</c:v>
                </c:pt>
                <c:pt idx="1">
                  <c:v>on-line</c:v>
                </c:pt>
                <c:pt idx="2">
                  <c:v>терминал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60</c:v>
                </c:pt>
                <c:pt idx="1">
                  <c:v>70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8-4292-9016-63198616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91192"/>
        <c:axId val="412989224"/>
      </c:radarChart>
      <c:catAx>
        <c:axId val="412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989224"/>
        <c:crosses val="autoZero"/>
        <c:auto val="1"/>
        <c:lblAlgn val="ctr"/>
        <c:lblOffset val="100"/>
        <c:noMultiLvlLbl val="0"/>
      </c:catAx>
      <c:valAx>
        <c:axId val="4129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23812</xdr:rowOff>
    </xdr:from>
    <xdr:to>
      <xdr:col>14</xdr:col>
      <xdr:colOff>57150</xdr:colOff>
      <xdr:row>16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1F45CC-3B3C-4D64-98DC-392D67AC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F17" sqref="F17"/>
    </sheetView>
  </sheetViews>
  <sheetFormatPr defaultRowHeight="15" x14ac:dyDescent="0.25"/>
  <cols>
    <col min="1" max="1" width="29.85546875" customWidth="1"/>
    <col min="2" max="2" width="13.42578125" customWidth="1"/>
    <col min="3" max="3" width="14.7109375" customWidth="1"/>
    <col min="4" max="4" width="10" customWidth="1"/>
    <col min="5" max="5" width="13" customWidth="1"/>
  </cols>
  <sheetData>
    <row r="1" spans="1:5" x14ac:dyDescent="0.25">
      <c r="A1" s="3" t="s">
        <v>10</v>
      </c>
    </row>
    <row r="2" spans="1:5" x14ac:dyDescent="0.25">
      <c r="A2" s="3" t="s">
        <v>7</v>
      </c>
    </row>
    <row r="3" spans="1:5" x14ac:dyDescent="0.25">
      <c r="A3" s="3" t="s">
        <v>8</v>
      </c>
    </row>
    <row r="4" spans="1:5" x14ac:dyDescent="0.25">
      <c r="A4" s="3" t="s">
        <v>9</v>
      </c>
    </row>
    <row r="6" spans="1:5" x14ac:dyDescent="0.25">
      <c r="A6" s="1"/>
      <c r="B6" s="1" t="s">
        <v>3</v>
      </c>
      <c r="C6" s="1" t="s">
        <v>2</v>
      </c>
      <c r="D6" s="1" t="s">
        <v>1</v>
      </c>
      <c r="E6" s="1" t="s">
        <v>0</v>
      </c>
    </row>
    <row r="7" spans="1:5" x14ac:dyDescent="0.25">
      <c r="A7" s="2" t="s">
        <v>4</v>
      </c>
      <c r="B7" s="4">
        <v>100</v>
      </c>
      <c r="C7" s="4">
        <v>70</v>
      </c>
      <c r="D7" s="4">
        <v>100</v>
      </c>
      <c r="E7" s="4">
        <v>60</v>
      </c>
    </row>
    <row r="8" spans="1:5" x14ac:dyDescent="0.25">
      <c r="A8" s="2" t="s">
        <v>5</v>
      </c>
      <c r="B8" s="4">
        <v>140</v>
      </c>
      <c r="C8" s="4">
        <v>80</v>
      </c>
      <c r="D8" s="4">
        <v>100</v>
      </c>
      <c r="E8" s="4">
        <v>70</v>
      </c>
    </row>
    <row r="9" spans="1:5" x14ac:dyDescent="0.25">
      <c r="A9" s="2" t="s">
        <v>6</v>
      </c>
      <c r="B9" s="4">
        <v>200</v>
      </c>
      <c r="C9" s="4">
        <v>100</v>
      </c>
      <c r="D9" s="4">
        <v>80</v>
      </c>
      <c r="E9" s="4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Пользователь</cp:lastModifiedBy>
  <dcterms:created xsi:type="dcterms:W3CDTF">2015-06-05T18:17:20Z</dcterms:created>
  <dcterms:modified xsi:type="dcterms:W3CDTF">2023-03-26T18:37:11Z</dcterms:modified>
</cp:coreProperties>
</file>