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ed\Desktop\eser\Final_Assignments\2.Data_Visualization\"/>
    </mc:Choice>
  </mc:AlternateContent>
  <xr:revisionPtr revIDLastSave="0" documentId="13_ncr:1_{86254F67-70B7-45CF-BBC1-243BC577275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<sst xmlns="http://schemas.openxmlformats.org/spreadsheetml/2006/main" count="2432" uniqueCount="30">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</sst>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/>
              <a:t>Quantity Sold by Dealer ID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81A-A1E0-0866DA79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710192"/>
        <c:axId val="595066048"/>
      </c:barChart>
      <c:catAx>
        <c:axId val="5327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66048"/>
        <c:crosses val="autoZero"/>
        <c:auto val="1"/>
        <c:lblAlgn val="ctr"/>
        <c:lblOffset val="100"/>
        <c:noMultiLvlLbl val="0"/>
      </c:catAx>
      <c:valAx>
        <c:axId val="595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/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A-44C3-B4C9-DF4E19C39A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A-44C3-B4C9-DF4E19C39A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A-44C3-B4C9-DF4E19C39A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A-44C3-B4C9-DF4E19C39A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A-44C3-B4C9-DF4E19C3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52752"/>
        <c:axId val="827850272"/>
      </c:lineChart>
      <c:catAx>
        <c:axId val="7697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50272"/>
        <c:crosses val="autoZero"/>
        <c:auto val="1"/>
        <c:lblAlgn val="ctr"/>
        <c:lblOffset val="100"/>
        <c:noMultiLvlLbl val="0"/>
      </c:catAx>
      <c:valAx>
        <c:axId val="8278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by Year and Dealer ID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B-4257-9DD7-3390C7F3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08912"/>
        <c:axId val="775465280"/>
      </c:barChart>
      <c:catAx>
        <c:axId val="7709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5280"/>
        <c:crosses val="autoZero"/>
        <c:auto val="1"/>
        <c:lblAlgn val="ctr"/>
        <c:lblOffset val="100"/>
        <c:noMultiLvlLbl val="0"/>
      </c:catAx>
      <c:valAx>
        <c:axId val="775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0-4E16-BA74-7D71CE52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58912"/>
        <c:axId val="818896928"/>
      </c:lineChart>
      <c:catAx>
        <c:axId val="6014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96928"/>
        <c:crosses val="autoZero"/>
        <c:auto val="1"/>
        <c:lblAlgn val="ctr"/>
        <c:lblOffset val="100"/>
        <c:noMultiLvlLbl val="0"/>
      </c:catAx>
      <c:valAx>
        <c:axId val="81889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17462</xdr:rowOff>
    </xdr:from>
    <xdr:to>
      <xdr:col>12</xdr:col>
      <xdr:colOff>273050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9DFDC-DC3C-C7ED-E29F-DFF76EDD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287337</xdr:colOff>
      <xdr:row>2</xdr:row>
      <xdr:rowOff>49212</xdr:rowOff>
    </xdr:from>
    <xdr:to>
      <xdr:col>20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CBD9D-622C-7E3C-E99B-D139363A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265111</xdr:colOff>
      <xdr:row>2</xdr:row>
      <xdr:rowOff>7936</xdr:rowOff>
    </xdr:from>
    <xdr:to>
      <xdr:col>16</xdr:col>
      <xdr:colOff>47624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13AF0-56A3-AB78-D8A0-1F6417451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230186</xdr:colOff>
      <xdr:row>2</xdr:row>
      <xdr:rowOff>7937</xdr:rowOff>
    </xdr:from>
    <xdr:to>
      <xdr:col>16</xdr:col>
      <xdr:colOff>142875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A4BA-B0F2-212C-343B-5EA1331E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2" sqref="C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A3" sqref="A3"/>
    </sheetView>
  </sheetViews>
  <sheetFormatPr defaultRowHeight="14.5" x14ac:dyDescent="0.35"/>
  <cols>
    <col min="1" max="1" width="11" bestFit="1" customWidth="1"/>
    <col min="2" max="2" width="18.906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34" sqref="J34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30" sqref="L3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S20" sqref="S2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Sed, Massimo</cp:lastModifiedBy>
  <cp:revision/>
  <dcterms:created xsi:type="dcterms:W3CDTF">2020-10-18T02:19:24Z</dcterms:created>
  <dcterms:modified xsi:type="dcterms:W3CDTF">2023-11-15T09:02:18Z</dcterms:modified>
  <cp:category/>
  <cp:contentStatus/>
</cp:coreProperties>
</file>