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x\Documents\GitHub\experiments_learning_curve\"/>
    </mc:Choice>
  </mc:AlternateContent>
  <xr:revisionPtr revIDLastSave="0" documentId="13_ncr:1_{09165A45-01FB-485A-9024-4433735FB161}" xr6:coauthVersionLast="47" xr6:coauthVersionMax="47" xr10:uidLastSave="{00000000-0000-0000-0000-000000000000}"/>
  <bookViews>
    <workbookView xWindow="-28920" yWindow="3015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<sst xmlns="http://schemas.openxmlformats.org/spreadsheetml/2006/main" count="3" uniqueCount="3">
  <si>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CNN</t>
  </si>
  <si>
    <t>DenseNet</t>
  </si>
  <si>
    <t>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</si>
</sst>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numFmt numFmtId="164" formatCode="0.0%"/>
    </dxf>
    <dxf>
      <numFmt numFmtId="164" formatCode="0.0%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Learning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6847985744901149E-4"/>
                  <c:y val="2.280183727034120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1B-4DEE-AC04-74450BA30932}"/>
                </c:ext>
              </c:extLst>
            </c:dLbl>
            <c:dLbl>
              <c:idx val="1"/>
              <c:layout>
                <c:manualLayout>
                  <c:x val="-3.5056145504747706E-2"/>
                  <c:y val="-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1B-4DEE-AC04-74450BA30932}"/>
                </c:ext>
              </c:extLst>
            </c:dLbl>
            <c:dLbl>
              <c:idx val="2"/>
              <c:layout>
                <c:manualLayout>
                  <c:x val="-2.5541530071387038E-2"/>
                  <c:y val="3.9610145415365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B1B-4DEE-AC04-74450BA30932}"/>
                </c:ext>
              </c:extLst>
            </c:dLbl>
            <c:dLbl>
              <c:idx val="6"/>
              <c:layout>
                <c:manualLayout>
                  <c:x val="-2.6220551576781645E-2"/>
                  <c:y val="5.783572222523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B1B-4DEE-AC04-74450BA30932}"/>
                </c:ext>
              </c:extLst>
            </c:dLbl>
            <c:dLbl>
              <c:idx val="7"/>
              <c:layout>
                <c:manualLayout>
                  <c:x val="-2.0458795861526557E-2"/>
                  <c:y val="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B1B-4DEE-AC04-74450BA309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Sheet1!$A$2:$A$9</c:f>
              <c:numCache>
                <c:formatCode>0.00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26548</c:v>
                </c:pt>
              </c:numCache>
            </c:numRef>
          </c:xVal>
          <c:yVal>
            <c:numRef>
              <c:f>Sheet1!$B$2:$B$9</c:f>
              <c:numCache>
                <c:formatCode>0.0%</c:formatCode>
                <c:ptCount val="8"/>
                <c:pt idx="0">
                  <c:v>0.54</c:v>
                </c:pt>
                <c:pt idx="1">
                  <c:v>0.72</c:v>
                </c:pt>
                <c:pt idx="2">
                  <c:v>0.93799999999999994</c:v>
                </c:pt>
                <c:pt idx="3">
                  <c:v>0.95599999999999996</c:v>
                </c:pt>
                <c:pt idx="4">
                  <c:v>0.96740000000000004</c:v>
                </c:pt>
                <c:pt idx="5">
                  <c:v>0.97689999999999999</c:v>
                </c:pt>
                <c:pt idx="6">
                  <c:v>0.98240000000000005</c:v>
                </c:pt>
                <c:pt idx="7">
                  <c:v>0.98519999999999996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B-4DEE-AC04-74450BA3093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DenseNet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922434306606498E-3"/>
                  <c:y val="-3.7053418283779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B1B-4DEE-AC04-74450BA30932}"/>
                </c:ext>
              </c:extLst>
            </c:dLbl>
            <c:dLbl>
              <c:idx val="1"/>
              <c:layout>
                <c:manualLayout>
                  <c:x val="-1.3899629380498293E-2"/>
                  <c:y val="3.61262840073610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1B-4DEE-AC04-74450BA30932}"/>
                </c:ext>
              </c:extLst>
            </c:dLbl>
            <c:dLbl>
              <c:idx val="7"/>
              <c:layout>
                <c:manualLayout>
                  <c:x val="-1.0265115943075998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B1B-4DEE-AC04-74450BA309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Sheet1!$A$2:$A$9</c:f>
              <c:numCache>
                <c:formatCode>0.00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26548</c:v>
                </c:pt>
              </c:numCache>
            </c:numRef>
          </c:xVal>
          <c:yVal>
            <c:numRef>
              <c:f>Sheet1!$C$2:$C$9</c:f>
              <c:numCache>
                <c:formatCode>0.0%</c:formatCode>
                <c:ptCount val="8"/>
                <c:pt idx="0">
                  <c:v>0.7</c:v>
                </c:pt>
                <c:pt idx="1">
                  <c:v>0.77</c:v>
                </c:pt>
                <c:pt idx="2">
                  <c:v>0.95599999999999996</c:v>
                </c:pt>
                <c:pt idx="3">
                  <c:v>0.97099999999999997</c:v>
                </c:pt>
                <c:pt idx="4">
                  <c:v>0.98360000000000003</c:v>
                </c:pt>
                <c:pt idx="5">
                  <c:v>0.98580000000000001</c:v>
                </c:pt>
                <c:pt idx="6">
                  <c:v>0.99</c:v>
                </c:pt>
                <c:pt idx="7">
                  <c:v>0.99219999999999997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B-4DEE-AC04-74450BA309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67329104"/>
        <c:axId val="567329936"/>
      </c:scatterChart>
      <c:valAx>
        <c:axId val="567329104"/>
        <c:scaling>
          <c:logBase val="10"/>
          <c:orientation val="minMax"/>
          <c:max val="5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samples</a:t>
                </a:r>
                <a:r>
                  <a:rPr lang="en-GB" baseline="0"/>
                  <a:t> in dataset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29936"/>
        <c:crosses val="autoZero"/>
        <c:crossBetween val="midCat"/>
      </c:valAx>
      <c:valAx>
        <c:axId val="56732993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Accuarcy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29104"/>
        <c:crosses val="autoZero"/>
        <c:crossBetween val="midCat"/>
        <c:majorUnit val="5.000000000000001E-2"/>
        <c:minorUnit val="2.5000000000000005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185736</xdr:rowOff>
    </xdr:from>
    <xdr:to>
      <xdr:col>21</xdr:col>
      <xdr:colOff>200025</xdr:colOff>
      <xdr:row>25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0F43F-4EC0-4A55-8BF6-42557E3F1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91918B-72A8-4BCF-8D8B-CA4BE0003CF5}" name="Table1" displayName="Table1" ref="A1:C9" totalsRowShown="0">
  <autoFilter ref="A1:C9" xr:uid="{3F91918B-72A8-4BCF-8D8B-CA4BE0003CF5}"/>
  <tableColumns count="3">
    <tableColumn id="1" xr3:uid="{BDBE7B1A-DA6F-4CE3-BBE4-469EB7CD8CB0}" name="Observations" dataDxfId="2"/>
    <tableColumn id="2" xr3:uid="{9D2F043F-94D0-4FC8-BCE2-5B2D211CD300}" name="CNN" dataDxfId="1" dataCellStyle="Percent"/>
    <tableColumn id="3" xr3:uid="{B8192588-C03E-4958-B2C3-DF2A215C3F27}" name="DenseNet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0" sqref="B10"/>
    </sheetView>
  </sheetViews>
  <sheetFormatPr defaultRowHeight="15" x14ac:dyDescent="0.25"/>
  <cols>
    <col min="1" max="1" width="15" bestFit="1" customWidth="1"/>
    <col min="3" max="3" width="11.710937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50</v>
      </c>
      <c r="B2" s="2">
        <v>0.54</v>
      </c>
      <c r="C2" s="2">
        <v>0.7</v>
      </c>
    </row>
    <row r="3" spans="1:3" x14ac:dyDescent="0.25">
      <c r="A3" s="1">
        <v>100</v>
      </c>
      <c r="B3" s="2">
        <v>0.72</v>
      </c>
      <c r="C3" s="2">
        <v>0.77</v>
      </c>
    </row>
    <row r="4" spans="1:3" x14ac:dyDescent="0.25">
      <c r="A4" s="1">
        <v>500</v>
      </c>
      <c r="B4" s="2">
        <v>0.93799999999999994</v>
      </c>
      <c r="C4" s="2">
        <v>0.95599999999999996</v>
      </c>
    </row>
    <row r="5" spans="1:3" x14ac:dyDescent="0.25">
      <c r="A5" s="1">
        <v>1000</v>
      </c>
      <c r="B5" s="2">
        <v>0.95599999999999996</v>
      </c>
      <c r="C5" s="2">
        <v>0.97099999999999997</v>
      </c>
    </row>
    <row r="6" spans="1:3" x14ac:dyDescent="0.25">
      <c r="A6" s="1">
        <v>5000</v>
      </c>
      <c r="B6" s="2">
        <v>0.96740000000000004</v>
      </c>
      <c r="C6" s="2">
        <v>0.98360000000000003</v>
      </c>
    </row>
    <row r="7" spans="1:3" x14ac:dyDescent="0.25">
      <c r="A7" s="1">
        <v>10000</v>
      </c>
      <c r="B7" s="2">
        <v>0.97689999999999999</v>
      </c>
      <c r="C7" s="2">
        <v>0.98580000000000001</v>
      </c>
    </row>
    <row r="8" spans="1:3" x14ac:dyDescent="0.25">
      <c r="A8" s="1">
        <v>20000</v>
      </c>
      <c r="B8" s="2">
        <v>0.98240000000000005</v>
      </c>
      <c r="C8" s="2">
        <v>0.99</v>
      </c>
    </row>
    <row r="9" spans="1:3" x14ac:dyDescent="0.25">
      <c r="A9" s="1">
        <v>26548</v>
      </c>
      <c r="B9" s="2">
        <v>0.98519999999999996</v>
      </c>
      <c r="C9" s="2">
        <v>0.99219999999999997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2015-06-05T18:17:20Z</dcterms:created>
  <dcterms:modified xsi:type="dcterms:W3CDTF">2022-05-20T14:25:11Z</dcterms:modified>
</cp:coreProperties>
</file>