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<sst xmlns="http://schemas.openxmlformats.org/spreadsheetml/2006/main" count="2" uniqueCount="2">
  <si>
    <t>Float</t>
  </si>
  <si>
    <t>Double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</si>
</sst>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1" fillId="0" fontId="1" numFmtId="11" xfId="0" applyAlignment="1" applyBorder="1" applyFont="1" applyNumberFormat="1">
      <alignment readingOrder="0"/>
    </xf>
    <xf borderId="0" fillId="0" fontId="1" numFmtId="11" xfId="0" applyAlignment="1" applyFont="1" applyNumberFormat="1">
      <alignment readingOrder="0"/>
    </xf>
    <xf borderId="0" fillId="0" fontId="1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Float и Double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'Лист1'!$B$1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'Лист1'!$A$2:$A$7</c:f>
            </c:strRef>
          </c:cat>
          <c:val>
            <c:numRef>
              <c:f>'Лист1'!$B$2:$B$7</c:f>
              <c:numCache/>
            </c:numRef>
          </c:val>
        </c:ser>
        <c:ser>
          <c:idx val="1"/>
          <c:order val="1"/>
          <c:tx>
            <c:strRef>
              <c:f>'Лист1'!$C$1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'Лист1'!$A$2:$A$7</c:f>
            </c:strRef>
          </c:cat>
          <c:val>
            <c:numRef>
              <c:f>'Лист1'!$C$2:$C$7</c:f>
              <c:numCache/>
            </c:numRef>
          </c:val>
        </c:ser>
        <c:axId val="1887328593"/>
        <c:axId val="772692902"/>
      </c:barChart>
      <c:catAx>
        <c:axId val="188732859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72692902"/>
      </c:catAx>
      <c:valAx>
        <c:axId val="7726929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8732859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Float и Double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'Лист1'!$B$1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'Лист1'!$A$2:$A$7</c:f>
            </c:strRef>
          </c:cat>
          <c:val>
            <c:numRef>
              <c:f>'Лист1'!$B$2:$B$7</c:f>
              <c:numCache/>
            </c:numRef>
          </c:val>
          <c:smooth val="0"/>
        </c:ser>
        <c:ser>
          <c:idx val="1"/>
          <c:order val="1"/>
          <c:tx>
            <c:strRef>
              <c:f>'Лист1'!$C$1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'Лист1'!$A$2:$A$7</c:f>
            </c:strRef>
          </c:cat>
          <c:val>
            <c:numRef>
              <c:f>'Лист1'!$C$2:$C$7</c:f>
              <c:numCache/>
            </c:numRef>
          </c:val>
          <c:smooth val="0"/>
        </c:ser>
        <c:axId val="1711894857"/>
        <c:axId val="1002683410"/>
      </c:lineChart>
      <c:catAx>
        <c:axId val="17118948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02683410"/>
      </c:catAx>
      <c:valAx>
        <c:axId val="100268341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1189485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6</xdr:row>
      <xdr:rowOff>190500</xdr:rowOff>
    </xdr:from>
    <xdr:ext cx="5753100" cy="375285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25</xdr:row>
      <xdr:rowOff>95250</xdr:rowOff>
    </xdr:from>
    <xdr:ext cx="5753100" cy="35433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3"/>
      <c r="E1" s="3"/>
      <c r="F1" s="3"/>
      <c r="G1" s="3"/>
    </row>
    <row r="2">
      <c r="A2" s="2">
        <v>4.0</v>
      </c>
      <c r="B2" s="4">
        <v>2.46182E7</v>
      </c>
      <c r="C2" s="4">
        <v>2.44197E7</v>
      </c>
      <c r="D2" s="5"/>
      <c r="E2" s="5"/>
      <c r="F2" s="5"/>
      <c r="G2" s="5"/>
    </row>
    <row r="3">
      <c r="A3" s="2">
        <v>8.0</v>
      </c>
      <c r="B3" s="4">
        <v>2.49712E7</v>
      </c>
      <c r="C3" s="4">
        <v>2.46164E7</v>
      </c>
      <c r="D3" s="5"/>
      <c r="E3" s="5"/>
      <c r="F3" s="5"/>
      <c r="G3" s="5"/>
    </row>
    <row r="4">
      <c r="A4" s="2">
        <v>16.0</v>
      </c>
      <c r="B4" s="4">
        <v>2.48913E7</v>
      </c>
      <c r="C4" s="4">
        <v>2.43943E7</v>
      </c>
    </row>
    <row r="5">
      <c r="A5" s="2">
        <v>32.0</v>
      </c>
      <c r="B5" s="4">
        <v>2.46741E7</v>
      </c>
      <c r="C5" s="4">
        <v>2.43769E7</v>
      </c>
    </row>
    <row r="6">
      <c r="A6" s="2">
        <v>64.0</v>
      </c>
      <c r="B6" s="4">
        <v>2.50144E7</v>
      </c>
      <c r="C6" s="4">
        <v>2.46382E7</v>
      </c>
    </row>
    <row r="7">
      <c r="A7" s="2">
        <v>128.0</v>
      </c>
      <c r="B7" s="4">
        <v>2.50455E7</v>
      </c>
      <c r="C7" s="4">
        <v>2.47001E7</v>
      </c>
    </row>
    <row r="26">
      <c r="N26" s="6"/>
    </row>
  </sheetData>
  <drawing r:id="rId1"/>
</worksheet>
</file>