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35" tabRatio="21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<sst xmlns="http://schemas.openxmlformats.org/spreadsheetml/2006/main" count="129" uniqueCount="80">
  <si>
    <t>SUM_Others</t>
  </si>
  <si>
    <t>AVERAGE_Availability</t>
  </si>
  <si>
    <t>AVERAGE_OEE</t>
  </si>
  <si>
    <t>SUM_ConsumableLoss</t>
  </si>
  <si>
    <t>Machine</t>
  </si>
  <si>
    <t>StartDate</t>
  </si>
  <si>
    <t>Plant</t>
  </si>
  <si>
    <t>Department</t>
  </si>
  <si>
    <t>SUM_RejectedParts</t>
  </si>
  <si>
    <t>SUM_Setup</t>
  </si>
  <si>
    <t>SUM_QualityRework</t>
  </si>
  <si>
    <t>AVERAGE_NormsOEE</t>
  </si>
  <si>
    <t>SUM_Downtime</t>
  </si>
  <si>
    <t>SUM_PartsProduced</t>
  </si>
  <si>
    <t>AVERAGE_Performance</t>
  </si>
  <si>
    <t>SUM_ToolsReplacement</t>
  </si>
  <si>
    <t>SUM_MinorStoppages</t>
  </si>
  <si>
    <t>SUM_Maintenance</t>
  </si>
  <si>
    <t>EndDate</t>
  </si>
  <si>
    <t>SUM_ManagementLoss</t>
  </si>
  <si>
    <t>SUM_NotDefined</t>
  </si>
  <si>
    <t>SUM_NoPlan</t>
  </si>
  <si>
    <t>SUM_Runtime</t>
  </si>
  <si>
    <t>SUM_InternalLogisticsLoss</t>
  </si>
  <si>
    <t>AVERAGE_Quality</t>
  </si>
  <si>
    <t>SUM_AcceptedParts</t>
  </si>
  <si>
    <t>Hair Pin Bender</t>
  </si>
  <si>
    <t>Plant 1</t>
  </si>
  <si>
    <t>Coil Shop</t>
  </si>
  <si>
    <t>Fin Press 1</t>
  </si>
  <si>
    <t>Vertical Expander Oak</t>
  </si>
  <si>
    <t>Horizantal Expander</t>
  </si>
  <si>
    <t>Vertical Expander Jingda</t>
  </si>
  <si>
    <t>Fin Press 2</t>
  </si>
  <si>
    <t>Assembly Line 1</t>
  </si>
  <si>
    <t>Assembly Line</t>
  </si>
  <si>
    <t>Assembly Line 2</t>
  </si>
  <si>
    <t>Assembly Line 3</t>
  </si>
  <si>
    <t>Assembly Line 4</t>
  </si>
  <si>
    <t>Amada EM-01</t>
  </si>
  <si>
    <t>Plant 2</t>
  </si>
  <si>
    <t>Fabrication</t>
  </si>
  <si>
    <t>Amada EM-02</t>
  </si>
  <si>
    <t>Amada Vipros</t>
  </si>
  <si>
    <t>RG1003</t>
  </si>
  <si>
    <t>RG100</t>
  </si>
  <si>
    <t>RG80</t>
  </si>
  <si>
    <t>RG3512</t>
  </si>
  <si>
    <t>Paint Shop</t>
  </si>
  <si>
    <t>Powder Coating</t>
  </si>
  <si>
    <t>Sutantara-1</t>
  </si>
  <si>
    <t>Plant 3</t>
  </si>
  <si>
    <t>CSD</t>
  </si>
  <si>
    <t>Sutantara-2</t>
  </si>
  <si>
    <t>Corner Press 1</t>
  </si>
  <si>
    <t>Corner Press 2</t>
  </si>
  <si>
    <t>Door Press</t>
  </si>
  <si>
    <t>Manni 1</t>
  </si>
  <si>
    <t>Manni 2</t>
  </si>
  <si>
    <t>8.5 M Press</t>
  </si>
  <si>
    <t>Amada EM-03</t>
  </si>
  <si>
    <t>Parts Produced</t>
  </si>
  <si>
    <t>Runtime (mins)</t>
  </si>
  <si>
    <t>Downtime (mins)</t>
  </si>
  <si>
    <t>Availablity (%)</t>
  </si>
  <si>
    <t>Performance (%)</t>
  </si>
  <si>
    <t>Quality (%)</t>
  </si>
  <si>
    <t>OEE (%)</t>
  </si>
  <si>
    <t>Norms</t>
  </si>
  <si>
    <t>Not Defined</t>
  </si>
  <si>
    <t>Minor Stoppages</t>
  </si>
  <si>
    <t>Setup Loss</t>
  </si>
  <si>
    <t>Tools Replacement</t>
  </si>
  <si>
    <t>Maintenanace</t>
  </si>
  <si>
    <t>Management Loss</t>
  </si>
  <si>
    <t>Internal Logistics Loss</t>
  </si>
  <si>
    <t>Quality Rework</t>
  </si>
  <si>
    <t>Consumable Loss</t>
  </si>
  <si>
    <t>No Plan</t>
  </si>
  <si>
    <t>Others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</si>
</sst>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sz val="9"/>
      <color theme="1"/>
      <name val="Segoe UI"/>
      <charset val="134"/>
    </font>
    <font>
      <sz val="12"/>
      <color theme="1"/>
      <name val="Calibri"/>
      <charset val="134"/>
      <scheme val="minor"/>
    </font>
    <font>
      <b/>
      <sz val="9"/>
      <color theme="0"/>
      <name val="Segoe UI"/>
      <charset val="134"/>
    </font>
    <font>
      <sz val="12"/>
      <color theme="1"/>
      <name val="Sansation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7" fillId="22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18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33" borderId="12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21" borderId="10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3" fillId="21" borderId="12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1" fontId="2" fillId="0" borderId="0" xfId="0" applyNumberFormat="1" applyFont="1" applyAlignment="1">
      <alignment horizontal="left" vertical="top" indent="2"/>
    </xf>
    <xf numFmtId="1" fontId="2" fillId="0" borderId="0" xfId="0" applyNumberFormat="1" applyFont="1"/>
    <xf numFmtId="2" fontId="2" fillId="0" borderId="0" xfId="0" applyNumberFormat="1" applyFont="1"/>
    <xf numFmtId="1" fontId="0" fillId="0" borderId="0" xfId="0" applyNumberFormat="1" applyAlignment="1">
      <alignment horizontal="left" vertical="top" indent="2"/>
    </xf>
    <xf numFmtId="1" fontId="0" fillId="0" borderId="0" xfId="0" applyNumberFormat="1"/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left" vertical="top" indent="2"/>
    </xf>
    <xf numFmtId="1" fontId="4" fillId="0" borderId="4" xfId="0" applyNumberFormat="1" applyFont="1" applyBorder="1" applyAlignment="1">
      <alignment horizontal="left" vertical="top" indent="2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8"/>
  <sheetViews>
    <sheetView topLeftCell="J1" workbookViewId="0">
      <selection activeCell="A2" sqref="A2:BG364"/>
    </sheetView>
  </sheetViews>
  <sheetFormatPr defaultColWidth="9" defaultRowHeight="14.4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2730.99008333333</v>
      </c>
      <c r="B2">
        <v>61</v>
      </c>
      <c r="C2">
        <v>49</v>
      </c>
      <c r="D2">
        <v>33.2854666666667</v>
      </c>
      <c r="E2" t="s">
        <v>26</v>
      </c>
      <c r="F2">
        <v>44927</v>
      </c>
      <c r="G2" t="s">
        <v>27</v>
      </c>
      <c r="H2" t="s">
        <v>28</v>
      </c>
      <c r="I2">
        <v>0</v>
      </c>
      <c r="J2">
        <v>6178.6411</v>
      </c>
      <c r="K2">
        <v>537.045033333333</v>
      </c>
      <c r="L2">
        <v>46</v>
      </c>
      <c r="M2">
        <v>47526.0205833333</v>
      </c>
      <c r="N2">
        <v>360843</v>
      </c>
      <c r="O2">
        <v>85</v>
      </c>
      <c r="P2">
        <v>76.8177333333333</v>
      </c>
      <c r="Q2">
        <v>7745.84301666666</v>
      </c>
      <c r="R2">
        <v>2902.2979</v>
      </c>
      <c r="S2">
        <v>45208.9999884259</v>
      </c>
      <c r="T2">
        <v>636.446483333333</v>
      </c>
      <c r="U2">
        <v>34430.4967833333</v>
      </c>
      <c r="V2">
        <v>14635.3501666667</v>
      </c>
      <c r="W2">
        <v>50021.8407666666</v>
      </c>
      <c r="X2">
        <v>0</v>
      </c>
      <c r="Y2">
        <v>99</v>
      </c>
      <c r="Z2">
        <v>360843</v>
      </c>
    </row>
    <row r="3" spans="1:26">
      <c r="A3">
        <v>1193.93916666667</v>
      </c>
      <c r="B3">
        <v>66</v>
      </c>
      <c r="C3">
        <v>59</v>
      </c>
      <c r="D3">
        <v>0</v>
      </c>
      <c r="E3" t="s">
        <v>29</v>
      </c>
      <c r="G3" t="s">
        <v>27</v>
      </c>
      <c r="H3" t="s">
        <v>28</v>
      </c>
      <c r="I3">
        <v>0</v>
      </c>
      <c r="J3">
        <v>11580.9854333333</v>
      </c>
      <c r="K3">
        <v>30.2406</v>
      </c>
      <c r="L3">
        <v>100</v>
      </c>
      <c r="M3">
        <v>44067.8156</v>
      </c>
      <c r="N3">
        <v>10429360</v>
      </c>
      <c r="O3">
        <v>82</v>
      </c>
      <c r="P3">
        <v>116.158583333333</v>
      </c>
      <c r="Q3">
        <v>8402.32883333334</v>
      </c>
      <c r="R3">
        <v>10444.7566666667</v>
      </c>
      <c r="T3">
        <v>757.5427</v>
      </c>
      <c r="U3">
        <v>19932.233</v>
      </c>
      <c r="V3">
        <v>20492.6702</v>
      </c>
      <c r="W3">
        <v>57756.1338333333</v>
      </c>
      <c r="X3">
        <v>11.95945</v>
      </c>
      <c r="Y3">
        <v>100</v>
      </c>
      <c r="Z3">
        <v>10429360</v>
      </c>
    </row>
    <row r="4" spans="1:26">
      <c r="A4">
        <v>1712.6913</v>
      </c>
      <c r="B4">
        <v>66</v>
      </c>
      <c r="C4">
        <v>65</v>
      </c>
      <c r="D4">
        <v>0</v>
      </c>
      <c r="E4" t="s">
        <v>30</v>
      </c>
      <c r="G4" t="s">
        <v>27</v>
      </c>
      <c r="H4" t="s">
        <v>28</v>
      </c>
      <c r="I4">
        <v>0</v>
      </c>
      <c r="J4">
        <v>7558.6492</v>
      </c>
      <c r="K4">
        <v>29.9968833333333</v>
      </c>
      <c r="L4">
        <v>100</v>
      </c>
      <c r="M4">
        <v>31642.1236333333</v>
      </c>
      <c r="N4">
        <v>4763</v>
      </c>
      <c r="O4">
        <v>97</v>
      </c>
      <c r="P4">
        <v>188.876966666667</v>
      </c>
      <c r="Q4">
        <v>647.330316666666</v>
      </c>
      <c r="R4">
        <v>901.466266666667</v>
      </c>
      <c r="T4">
        <v>2061.9324</v>
      </c>
      <c r="U4">
        <v>19188.5106166667</v>
      </c>
      <c r="V4">
        <v>27097.41755</v>
      </c>
      <c r="W4">
        <v>118274.44115</v>
      </c>
      <c r="X4">
        <v>0</v>
      </c>
      <c r="Y4">
        <v>99</v>
      </c>
      <c r="Z4">
        <v>4763</v>
      </c>
    </row>
    <row r="5" spans="1:26">
      <c r="A5">
        <v>4.00008333333333</v>
      </c>
      <c r="B5">
        <v>55</v>
      </c>
      <c r="C5">
        <v>130</v>
      </c>
      <c r="D5">
        <v>0</v>
      </c>
      <c r="E5" t="s">
        <v>31</v>
      </c>
      <c r="G5" t="s">
        <v>27</v>
      </c>
      <c r="H5" t="s">
        <v>28</v>
      </c>
      <c r="I5">
        <v>0</v>
      </c>
      <c r="J5">
        <v>3354.41226666667</v>
      </c>
      <c r="K5">
        <v>0</v>
      </c>
      <c r="L5">
        <v>93</v>
      </c>
      <c r="M5">
        <v>79670.7544333333</v>
      </c>
      <c r="N5">
        <v>194004</v>
      </c>
      <c r="O5">
        <v>292</v>
      </c>
      <c r="P5">
        <v>0</v>
      </c>
      <c r="Q5">
        <v>1209.67745</v>
      </c>
      <c r="R5">
        <v>0</v>
      </c>
      <c r="T5">
        <v>0</v>
      </c>
      <c r="U5">
        <v>76312.3420833333</v>
      </c>
      <c r="V5">
        <v>42740.3241333333</v>
      </c>
      <c r="W5">
        <v>36613.07305</v>
      </c>
      <c r="X5">
        <v>0</v>
      </c>
      <c r="Y5">
        <v>100</v>
      </c>
      <c r="Z5">
        <v>194004</v>
      </c>
    </row>
    <row r="6" spans="1:26">
      <c r="A6">
        <v>725.999183333333</v>
      </c>
      <c r="B6">
        <v>59</v>
      </c>
      <c r="C6">
        <v>51</v>
      </c>
      <c r="D6">
        <v>0</v>
      </c>
      <c r="E6" t="s">
        <v>32</v>
      </c>
      <c r="G6" t="s">
        <v>27</v>
      </c>
      <c r="H6" t="s">
        <v>28</v>
      </c>
      <c r="I6">
        <v>0</v>
      </c>
      <c r="J6">
        <v>4359.66056666667</v>
      </c>
      <c r="K6">
        <v>0</v>
      </c>
      <c r="L6">
        <v>100</v>
      </c>
      <c r="M6">
        <v>37594.34955</v>
      </c>
      <c r="N6">
        <v>12771</v>
      </c>
      <c r="O6">
        <v>84</v>
      </c>
      <c r="P6">
        <v>41.8331166666667</v>
      </c>
      <c r="Q6">
        <v>3010.7197</v>
      </c>
      <c r="R6">
        <v>1030.3354</v>
      </c>
      <c r="T6">
        <v>378.499383333333</v>
      </c>
      <c r="U6">
        <v>31045.5219166666</v>
      </c>
      <c r="V6">
        <v>49250.0707666667</v>
      </c>
      <c r="W6">
        <v>98098.77825</v>
      </c>
      <c r="X6">
        <v>12.4999833333333</v>
      </c>
      <c r="Y6">
        <v>100</v>
      </c>
      <c r="Z6">
        <v>12771</v>
      </c>
    </row>
    <row r="7" spans="1:26">
      <c r="A7">
        <v>498.525316666667</v>
      </c>
      <c r="B7">
        <v>60</v>
      </c>
      <c r="C7">
        <v>54</v>
      </c>
      <c r="D7">
        <v>0</v>
      </c>
      <c r="E7" t="s">
        <v>33</v>
      </c>
      <c r="G7" t="s">
        <v>27</v>
      </c>
      <c r="H7" t="s">
        <v>28</v>
      </c>
      <c r="I7">
        <v>0</v>
      </c>
      <c r="J7">
        <v>10326.3426166667</v>
      </c>
      <c r="K7">
        <v>0</v>
      </c>
      <c r="L7">
        <v>100</v>
      </c>
      <c r="M7">
        <v>34931.3068166667</v>
      </c>
      <c r="N7">
        <v>3653571</v>
      </c>
      <c r="O7">
        <v>88</v>
      </c>
      <c r="P7">
        <v>259.402983333333</v>
      </c>
      <c r="Q7">
        <v>3738.39273333333</v>
      </c>
      <c r="R7">
        <v>284.897816666667</v>
      </c>
      <c r="T7">
        <v>747.25505</v>
      </c>
      <c r="U7">
        <v>22814.8830333333</v>
      </c>
      <c r="V7">
        <v>11894.5226</v>
      </c>
      <c r="W7">
        <v>33218.0807666667</v>
      </c>
      <c r="X7">
        <v>0</v>
      </c>
      <c r="Y7">
        <v>100</v>
      </c>
      <c r="Z7">
        <v>3653571</v>
      </c>
    </row>
    <row r="8" spans="1:26">
      <c r="A8">
        <v>1952.32558333333</v>
      </c>
      <c r="B8">
        <v>87</v>
      </c>
      <c r="C8">
        <v>89</v>
      </c>
      <c r="D8">
        <v>0</v>
      </c>
      <c r="E8" t="s">
        <v>34</v>
      </c>
      <c r="G8" t="s">
        <v>27</v>
      </c>
      <c r="H8" t="s">
        <v>35</v>
      </c>
      <c r="I8">
        <v>0</v>
      </c>
      <c r="J8">
        <v>139.527983333333</v>
      </c>
      <c r="K8">
        <v>305.61045</v>
      </c>
      <c r="L8">
        <v>73</v>
      </c>
      <c r="M8">
        <v>9310.4342</v>
      </c>
      <c r="N8">
        <v>4798</v>
      </c>
      <c r="O8">
        <v>103</v>
      </c>
      <c r="P8">
        <v>15.1093166666667</v>
      </c>
      <c r="Q8">
        <v>314.107483333333</v>
      </c>
      <c r="R8">
        <v>266.098933333333</v>
      </c>
      <c r="T8">
        <v>132.337333333333</v>
      </c>
      <c r="U8">
        <v>5244.21226666667</v>
      </c>
      <c r="V8">
        <v>6304.20798333334</v>
      </c>
      <c r="W8">
        <v>43274.5144166667</v>
      </c>
      <c r="X8">
        <v>1255.21233333333</v>
      </c>
      <c r="Y8">
        <v>99</v>
      </c>
      <c r="Z8">
        <v>4798</v>
      </c>
    </row>
    <row r="9" spans="1:26">
      <c r="A9">
        <v>308.087583333333</v>
      </c>
      <c r="B9">
        <v>74</v>
      </c>
      <c r="C9">
        <v>77</v>
      </c>
      <c r="D9">
        <v>0</v>
      </c>
      <c r="E9" t="s">
        <v>36</v>
      </c>
      <c r="G9" t="s">
        <v>27</v>
      </c>
      <c r="H9" t="s">
        <v>35</v>
      </c>
      <c r="I9">
        <v>0</v>
      </c>
      <c r="J9">
        <v>47.4319833333333</v>
      </c>
      <c r="K9">
        <v>0</v>
      </c>
      <c r="M9">
        <v>3503.60013333333</v>
      </c>
      <c r="N9">
        <v>920</v>
      </c>
      <c r="O9">
        <v>145</v>
      </c>
      <c r="P9">
        <v>0</v>
      </c>
      <c r="Q9">
        <v>54.3042666666667</v>
      </c>
      <c r="R9">
        <v>0</v>
      </c>
      <c r="T9">
        <v>62.7733</v>
      </c>
      <c r="U9">
        <v>3085.30726666667</v>
      </c>
      <c r="V9">
        <v>789.896816666667</v>
      </c>
      <c r="W9">
        <v>10388.9095166667</v>
      </c>
      <c r="X9">
        <v>0</v>
      </c>
      <c r="Y9">
        <v>100</v>
      </c>
      <c r="Z9">
        <v>920</v>
      </c>
    </row>
    <row r="10" spans="1:26">
      <c r="A10">
        <v>10408.3800833333</v>
      </c>
      <c r="B10">
        <v>81</v>
      </c>
      <c r="C10">
        <v>70</v>
      </c>
      <c r="D10">
        <v>147.253666666667</v>
      </c>
      <c r="E10" t="s">
        <v>37</v>
      </c>
      <c r="G10" t="s">
        <v>27</v>
      </c>
      <c r="H10" t="s">
        <v>35</v>
      </c>
      <c r="I10">
        <v>0</v>
      </c>
      <c r="J10">
        <v>458.784533333333</v>
      </c>
      <c r="K10">
        <v>479.425533333333</v>
      </c>
      <c r="L10">
        <v>106</v>
      </c>
      <c r="M10">
        <v>24245.1520333333</v>
      </c>
      <c r="N10">
        <v>8735</v>
      </c>
      <c r="O10">
        <v>141</v>
      </c>
      <c r="P10">
        <v>0</v>
      </c>
      <c r="Q10">
        <v>327.343416666667</v>
      </c>
      <c r="R10">
        <v>407.961433333333</v>
      </c>
      <c r="T10">
        <v>500.632633333333</v>
      </c>
      <c r="U10">
        <v>11616.39075</v>
      </c>
      <c r="V10">
        <v>1437.37503333333</v>
      </c>
      <c r="W10">
        <v>85840.5235500001</v>
      </c>
      <c r="X10">
        <v>226.3234</v>
      </c>
      <c r="Y10">
        <v>99</v>
      </c>
      <c r="Z10">
        <v>8735</v>
      </c>
    </row>
    <row r="11" spans="1:26">
      <c r="A11">
        <v>133.007116666667</v>
      </c>
      <c r="B11">
        <v>85</v>
      </c>
      <c r="C11">
        <v>101</v>
      </c>
      <c r="D11">
        <v>50.0014333333333</v>
      </c>
      <c r="E11" t="s">
        <v>38</v>
      </c>
      <c r="G11" t="s">
        <v>27</v>
      </c>
      <c r="H11" t="s">
        <v>35</v>
      </c>
      <c r="I11">
        <v>0</v>
      </c>
      <c r="J11">
        <v>389.500833333333</v>
      </c>
      <c r="K11">
        <v>278.999133333333</v>
      </c>
      <c r="L11">
        <v>98</v>
      </c>
      <c r="M11">
        <v>6681.84428333334</v>
      </c>
      <c r="N11">
        <v>4190</v>
      </c>
      <c r="O11">
        <v>159</v>
      </c>
      <c r="P11">
        <v>26.0000166666667</v>
      </c>
      <c r="Q11">
        <v>155.591716666667</v>
      </c>
      <c r="R11">
        <v>50.50005</v>
      </c>
      <c r="T11">
        <v>964.0306</v>
      </c>
      <c r="U11">
        <v>4553.18401666667</v>
      </c>
      <c r="V11">
        <v>4873.55778333333</v>
      </c>
      <c r="W11">
        <v>41877.95275</v>
      </c>
      <c r="X11">
        <v>236.621083333333</v>
      </c>
      <c r="Y11">
        <v>99</v>
      </c>
      <c r="Z11">
        <v>4190</v>
      </c>
    </row>
    <row r="12" spans="1:26">
      <c r="A12">
        <v>103.130966666667</v>
      </c>
      <c r="B12">
        <v>81</v>
      </c>
      <c r="C12">
        <v>73</v>
      </c>
      <c r="D12">
        <v>27.6673166666667</v>
      </c>
      <c r="E12" t="s">
        <v>39</v>
      </c>
      <c r="G12" t="s">
        <v>40</v>
      </c>
      <c r="H12" t="s">
        <v>41</v>
      </c>
      <c r="I12">
        <v>0</v>
      </c>
      <c r="J12">
        <v>5996.51535</v>
      </c>
      <c r="K12">
        <v>121.449466666667</v>
      </c>
      <c r="L12">
        <v>100</v>
      </c>
      <c r="M12">
        <v>18836.7977166667</v>
      </c>
      <c r="N12">
        <v>20140</v>
      </c>
      <c r="O12">
        <v>89</v>
      </c>
      <c r="P12">
        <v>41.0000833333333</v>
      </c>
      <c r="Q12">
        <v>6615.53158333333</v>
      </c>
      <c r="R12">
        <v>4957.21628333333</v>
      </c>
      <c r="T12">
        <v>1155.79303333333</v>
      </c>
      <c r="U12">
        <v>5805.25991666667</v>
      </c>
      <c r="V12">
        <v>8605.61691666667</v>
      </c>
      <c r="W12">
        <v>140503.611316667</v>
      </c>
      <c r="X12">
        <v>628.7653</v>
      </c>
      <c r="Y12">
        <v>99</v>
      </c>
      <c r="Z12">
        <v>20140</v>
      </c>
    </row>
    <row r="13" spans="1:26">
      <c r="A13">
        <v>10.5001166666667</v>
      </c>
      <c r="B13">
        <v>80</v>
      </c>
      <c r="C13">
        <v>71</v>
      </c>
      <c r="D13">
        <v>86.9998</v>
      </c>
      <c r="E13" t="s">
        <v>42</v>
      </c>
      <c r="G13" t="s">
        <v>40</v>
      </c>
      <c r="H13" t="s">
        <v>41</v>
      </c>
      <c r="I13">
        <v>0</v>
      </c>
      <c r="J13">
        <v>5454.75173333333</v>
      </c>
      <c r="K13">
        <v>263.999016666667</v>
      </c>
      <c r="L13">
        <v>100</v>
      </c>
      <c r="M13">
        <v>17945.9684333333</v>
      </c>
      <c r="N13">
        <v>16390</v>
      </c>
      <c r="O13">
        <v>88</v>
      </c>
      <c r="P13">
        <v>74.50005</v>
      </c>
      <c r="Q13">
        <v>7086.83795</v>
      </c>
      <c r="R13">
        <v>962.99925</v>
      </c>
      <c r="T13">
        <v>2205.8512</v>
      </c>
      <c r="U13">
        <v>7266.76475</v>
      </c>
      <c r="V13">
        <v>11230.84435</v>
      </c>
      <c r="W13">
        <v>77310.9985666666</v>
      </c>
      <c r="X13">
        <v>1619.60251666667</v>
      </c>
      <c r="Y13">
        <v>99</v>
      </c>
      <c r="Z13">
        <v>16390</v>
      </c>
    </row>
    <row r="14" spans="1:26">
      <c r="A14">
        <v>40.9995833333333</v>
      </c>
      <c r="B14">
        <v>106</v>
      </c>
      <c r="C14">
        <v>97</v>
      </c>
      <c r="D14">
        <v>0</v>
      </c>
      <c r="E14" t="s">
        <v>43</v>
      </c>
      <c r="G14" t="s">
        <v>40</v>
      </c>
      <c r="H14" t="s">
        <v>41</v>
      </c>
      <c r="I14">
        <v>0</v>
      </c>
      <c r="J14">
        <v>9159.16183333334</v>
      </c>
      <c r="K14">
        <v>28.49995</v>
      </c>
      <c r="L14">
        <v>100</v>
      </c>
      <c r="M14">
        <v>21823.12775</v>
      </c>
      <c r="N14">
        <v>9189</v>
      </c>
      <c r="O14">
        <v>88</v>
      </c>
      <c r="P14">
        <v>182.999616666667</v>
      </c>
      <c r="Q14">
        <v>7106.32123333333</v>
      </c>
      <c r="R14">
        <v>4181.80491666667</v>
      </c>
      <c r="T14">
        <v>1783.38383333333</v>
      </c>
      <c r="U14">
        <v>5729.63378333333</v>
      </c>
      <c r="V14">
        <v>7907.48958333333</v>
      </c>
      <c r="W14">
        <v>148410.2984</v>
      </c>
      <c r="X14">
        <v>716.644233333333</v>
      </c>
      <c r="Y14">
        <v>99</v>
      </c>
      <c r="Z14">
        <v>9189</v>
      </c>
    </row>
    <row r="15" spans="1:26">
      <c r="A15">
        <v>0</v>
      </c>
      <c r="B15">
        <v>81</v>
      </c>
      <c r="C15">
        <v>91</v>
      </c>
      <c r="D15">
        <v>3.49985</v>
      </c>
      <c r="E15" t="s">
        <v>44</v>
      </c>
      <c r="G15" t="s">
        <v>40</v>
      </c>
      <c r="H15" t="s">
        <v>41</v>
      </c>
      <c r="I15">
        <v>0</v>
      </c>
      <c r="J15">
        <v>11881.7573</v>
      </c>
      <c r="K15">
        <v>38.1053666666667</v>
      </c>
      <c r="L15">
        <v>100</v>
      </c>
      <c r="M15">
        <v>17705.9531</v>
      </c>
      <c r="N15">
        <v>240461</v>
      </c>
      <c r="O15">
        <v>115</v>
      </c>
      <c r="P15">
        <v>1059.5828</v>
      </c>
      <c r="Q15">
        <v>4948.56061666666</v>
      </c>
      <c r="R15">
        <v>312.261466666667</v>
      </c>
      <c r="T15">
        <v>702.605033333333</v>
      </c>
      <c r="U15">
        <v>3438.648</v>
      </c>
      <c r="V15">
        <v>16481.54945</v>
      </c>
      <c r="W15">
        <v>73880.0471</v>
      </c>
      <c r="X15">
        <v>269.493283333333</v>
      </c>
      <c r="Y15">
        <v>99</v>
      </c>
      <c r="Z15">
        <v>240461</v>
      </c>
    </row>
    <row r="16" spans="1:26">
      <c r="A16">
        <v>0</v>
      </c>
      <c r="B16">
        <v>98</v>
      </c>
      <c r="C16">
        <v>194</v>
      </c>
      <c r="D16">
        <v>0</v>
      </c>
      <c r="E16" t="s">
        <v>45</v>
      </c>
      <c r="G16" t="s">
        <v>40</v>
      </c>
      <c r="H16" t="s">
        <v>41</v>
      </c>
      <c r="I16">
        <v>0</v>
      </c>
      <c r="J16">
        <v>14113.2782166667</v>
      </c>
      <c r="K16">
        <v>0</v>
      </c>
      <c r="L16">
        <v>92</v>
      </c>
      <c r="M16">
        <v>21114.7622333333</v>
      </c>
      <c r="N16">
        <v>216314</v>
      </c>
      <c r="O16">
        <v>208</v>
      </c>
      <c r="P16">
        <v>1291.71333333333</v>
      </c>
      <c r="Q16">
        <v>4972.10766666667</v>
      </c>
      <c r="R16">
        <v>1101.81796666667</v>
      </c>
      <c r="T16">
        <v>275.5002</v>
      </c>
      <c r="U16">
        <v>4218.95276666667</v>
      </c>
      <c r="V16">
        <v>5739.30998333333</v>
      </c>
      <c r="W16">
        <v>64475.1152333333</v>
      </c>
      <c r="X16">
        <v>113.49975</v>
      </c>
      <c r="Y16">
        <v>100</v>
      </c>
      <c r="Z16">
        <v>214668</v>
      </c>
    </row>
    <row r="17" spans="1:26">
      <c r="A17">
        <v>15.4999333333333</v>
      </c>
      <c r="B17">
        <v>81</v>
      </c>
      <c r="C17">
        <v>82</v>
      </c>
      <c r="D17">
        <v>4.49991666666667</v>
      </c>
      <c r="E17" t="s">
        <v>46</v>
      </c>
      <c r="G17" t="s">
        <v>40</v>
      </c>
      <c r="H17" t="s">
        <v>41</v>
      </c>
      <c r="I17">
        <v>0</v>
      </c>
      <c r="J17">
        <v>6559.42836666667</v>
      </c>
      <c r="K17">
        <v>5.49996666666667</v>
      </c>
      <c r="L17">
        <v>76</v>
      </c>
      <c r="M17">
        <v>18111.6599166667</v>
      </c>
      <c r="N17">
        <v>291803</v>
      </c>
      <c r="O17">
        <v>95</v>
      </c>
      <c r="P17">
        <v>239.99915</v>
      </c>
      <c r="Q17">
        <v>4213.84743333333</v>
      </c>
      <c r="R17">
        <v>248.5567</v>
      </c>
      <c r="T17">
        <v>1790.32293333333</v>
      </c>
      <c r="U17">
        <v>9074.71511666667</v>
      </c>
      <c r="V17">
        <v>8707.96698333333</v>
      </c>
      <c r="W17">
        <v>80886.0973316666</v>
      </c>
      <c r="X17">
        <v>173.137833333333</v>
      </c>
      <c r="Y17">
        <v>99</v>
      </c>
      <c r="Z17">
        <v>291803</v>
      </c>
    </row>
    <row r="18" spans="1:26">
      <c r="A18">
        <v>0</v>
      </c>
      <c r="B18">
        <v>77</v>
      </c>
      <c r="C18">
        <v>107</v>
      </c>
      <c r="D18">
        <v>0</v>
      </c>
      <c r="E18" t="s">
        <v>47</v>
      </c>
      <c r="G18" t="s">
        <v>40</v>
      </c>
      <c r="H18" t="s">
        <v>41</v>
      </c>
      <c r="I18">
        <v>0</v>
      </c>
      <c r="J18">
        <v>1288.98781666667</v>
      </c>
      <c r="K18">
        <v>0</v>
      </c>
      <c r="L18">
        <v>85</v>
      </c>
      <c r="M18">
        <v>19281.73975</v>
      </c>
      <c r="N18">
        <v>319842</v>
      </c>
      <c r="O18">
        <v>139</v>
      </c>
      <c r="P18">
        <v>8.4999</v>
      </c>
      <c r="Q18">
        <v>5196.10238333333</v>
      </c>
      <c r="R18">
        <v>201.222233333333</v>
      </c>
      <c r="T18">
        <v>1448.98891666667</v>
      </c>
      <c r="U18">
        <v>15561.2571166667</v>
      </c>
      <c r="V18">
        <v>20777.81355</v>
      </c>
      <c r="W18">
        <v>66787.4900166667</v>
      </c>
      <c r="X18">
        <v>772.783766666667</v>
      </c>
      <c r="Y18">
        <v>100</v>
      </c>
      <c r="Z18">
        <v>319842</v>
      </c>
    </row>
    <row r="19" spans="1:26">
      <c r="A19">
        <v>74.8020166666667</v>
      </c>
      <c r="B19">
        <v>92</v>
      </c>
      <c r="C19">
        <v>92</v>
      </c>
      <c r="D19">
        <v>209.218183333333</v>
      </c>
      <c r="E19" t="s">
        <v>48</v>
      </c>
      <c r="G19" t="s">
        <v>40</v>
      </c>
      <c r="H19" t="s">
        <v>49</v>
      </c>
      <c r="I19">
        <v>0</v>
      </c>
      <c r="J19">
        <v>440.87945</v>
      </c>
      <c r="K19">
        <v>9.59243333333333</v>
      </c>
      <c r="L19">
        <v>73</v>
      </c>
      <c r="M19">
        <v>3637.58608333333</v>
      </c>
      <c r="N19">
        <v>83121</v>
      </c>
      <c r="O19">
        <v>251</v>
      </c>
      <c r="P19">
        <v>20.8252</v>
      </c>
      <c r="Q19">
        <v>1930.67003333333</v>
      </c>
      <c r="R19">
        <v>1519.66698333333</v>
      </c>
      <c r="T19">
        <v>30.45435</v>
      </c>
      <c r="U19">
        <v>1332.14746666667</v>
      </c>
      <c r="V19">
        <v>15466.2464166667</v>
      </c>
      <c r="W19">
        <v>56099.0145666667</v>
      </c>
      <c r="X19">
        <v>0</v>
      </c>
      <c r="Y19">
        <v>99</v>
      </c>
      <c r="Z19">
        <v>83121</v>
      </c>
    </row>
    <row r="20" spans="1:26">
      <c r="A20">
        <v>0</v>
      </c>
      <c r="B20">
        <v>98</v>
      </c>
      <c r="C20">
        <v>103</v>
      </c>
      <c r="D20">
        <v>146.338</v>
      </c>
      <c r="E20" t="s">
        <v>50</v>
      </c>
      <c r="G20" t="s">
        <v>51</v>
      </c>
      <c r="H20" t="s">
        <v>52</v>
      </c>
      <c r="I20">
        <v>0</v>
      </c>
      <c r="J20">
        <v>7002.42693333334</v>
      </c>
      <c r="K20">
        <v>566.66465</v>
      </c>
      <c r="L20">
        <v>88</v>
      </c>
      <c r="M20">
        <v>20008.1668</v>
      </c>
      <c r="N20">
        <v>69714</v>
      </c>
      <c r="O20">
        <v>119</v>
      </c>
      <c r="P20">
        <v>38.7827666666667</v>
      </c>
      <c r="Q20">
        <v>3117.53895</v>
      </c>
      <c r="R20">
        <v>1448.5071</v>
      </c>
      <c r="T20">
        <v>860.638883333333</v>
      </c>
      <c r="U20">
        <v>1591.07915</v>
      </c>
      <c r="V20">
        <v>28888.2914666667</v>
      </c>
      <c r="W20">
        <v>137334.9309</v>
      </c>
      <c r="X20">
        <v>8353.72931666667</v>
      </c>
      <c r="Y20">
        <v>100</v>
      </c>
      <c r="Z20">
        <v>69711</v>
      </c>
    </row>
    <row r="21" spans="1:26">
      <c r="A21">
        <v>0</v>
      </c>
      <c r="B21">
        <v>112</v>
      </c>
      <c r="C21">
        <v>173</v>
      </c>
      <c r="D21">
        <v>124.184366666667</v>
      </c>
      <c r="E21" t="s">
        <v>53</v>
      </c>
      <c r="G21" t="s">
        <v>51</v>
      </c>
      <c r="H21" t="s">
        <v>52</v>
      </c>
      <c r="I21">
        <v>0</v>
      </c>
      <c r="J21">
        <v>1994.73068333333</v>
      </c>
      <c r="K21">
        <v>370.913983333333</v>
      </c>
      <c r="L21">
        <v>56</v>
      </c>
      <c r="M21">
        <v>11544.7241666667</v>
      </c>
      <c r="N21">
        <v>42194</v>
      </c>
      <c r="O21">
        <v>151</v>
      </c>
      <c r="P21">
        <v>0</v>
      </c>
      <c r="Q21">
        <v>315.656266666667</v>
      </c>
      <c r="R21">
        <v>1197.0003</v>
      </c>
      <c r="T21">
        <v>1752.7792</v>
      </c>
      <c r="U21">
        <v>2599.71723333333</v>
      </c>
      <c r="V21">
        <v>39848.8188166667</v>
      </c>
      <c r="W21">
        <v>100544.296733333</v>
      </c>
      <c r="X21">
        <v>3505.3984</v>
      </c>
      <c r="Y21">
        <v>99</v>
      </c>
      <c r="Z21">
        <v>42194</v>
      </c>
    </row>
    <row r="22" spans="1:26">
      <c r="A22">
        <v>0</v>
      </c>
      <c r="B22">
        <v>53</v>
      </c>
      <c r="C22">
        <v>56</v>
      </c>
      <c r="D22">
        <v>220.00325</v>
      </c>
      <c r="E22" t="s">
        <v>54</v>
      </c>
      <c r="G22" t="s">
        <v>51</v>
      </c>
      <c r="H22" t="s">
        <v>52</v>
      </c>
      <c r="I22">
        <v>0</v>
      </c>
      <c r="J22">
        <v>19033.4034166667</v>
      </c>
      <c r="K22">
        <v>2534.1848</v>
      </c>
      <c r="L22">
        <v>99</v>
      </c>
      <c r="M22">
        <v>59200.8088666666</v>
      </c>
      <c r="N22">
        <v>2363</v>
      </c>
      <c r="O22">
        <v>107</v>
      </c>
      <c r="P22">
        <v>29696.6125333333</v>
      </c>
      <c r="Q22">
        <v>405.743083333333</v>
      </c>
      <c r="R22">
        <v>1534.35431666667</v>
      </c>
      <c r="T22">
        <v>5936.24785</v>
      </c>
      <c r="U22">
        <v>0</v>
      </c>
      <c r="V22">
        <v>26362.0179</v>
      </c>
      <c r="W22">
        <v>53469.2127333334</v>
      </c>
      <c r="X22">
        <v>246.0027</v>
      </c>
      <c r="Y22">
        <v>100</v>
      </c>
      <c r="Z22">
        <v>2363</v>
      </c>
    </row>
    <row r="23" spans="1:26">
      <c r="A23">
        <v>0</v>
      </c>
      <c r="B23">
        <v>48</v>
      </c>
      <c r="C23">
        <v>48</v>
      </c>
      <c r="D23">
        <v>117.8904</v>
      </c>
      <c r="E23" t="s">
        <v>55</v>
      </c>
      <c r="G23" t="s">
        <v>51</v>
      </c>
      <c r="H23" t="s">
        <v>52</v>
      </c>
      <c r="I23">
        <v>0</v>
      </c>
      <c r="J23">
        <v>12988.0098666667</v>
      </c>
      <c r="K23">
        <v>1518.37636666667</v>
      </c>
      <c r="L23">
        <v>100</v>
      </c>
      <c r="M23">
        <v>34349.5158</v>
      </c>
      <c r="N23">
        <v>1285</v>
      </c>
      <c r="O23">
        <v>98</v>
      </c>
      <c r="P23">
        <v>14900.4233333333</v>
      </c>
      <c r="Q23">
        <v>214.5695</v>
      </c>
      <c r="R23">
        <v>655.961633333333</v>
      </c>
      <c r="T23">
        <v>3965.55433333333</v>
      </c>
      <c r="U23">
        <v>0</v>
      </c>
      <c r="V23">
        <v>16181.8446</v>
      </c>
      <c r="W23">
        <v>27364.65485</v>
      </c>
      <c r="X23">
        <v>203.299866666667</v>
      </c>
      <c r="Y23">
        <v>100</v>
      </c>
      <c r="Z23">
        <v>1285</v>
      </c>
    </row>
    <row r="24" spans="1:26">
      <c r="A24">
        <v>0</v>
      </c>
      <c r="B24">
        <v>90</v>
      </c>
      <c r="C24">
        <v>92</v>
      </c>
      <c r="D24">
        <v>45.5024833333333</v>
      </c>
      <c r="E24" t="s">
        <v>56</v>
      </c>
      <c r="G24" t="s">
        <v>51</v>
      </c>
      <c r="H24" t="s">
        <v>52</v>
      </c>
      <c r="I24">
        <v>0</v>
      </c>
      <c r="J24">
        <v>6387.54165</v>
      </c>
      <c r="K24">
        <v>180.994233333333</v>
      </c>
      <c r="L24">
        <v>130</v>
      </c>
      <c r="M24">
        <v>20229.3255833333</v>
      </c>
      <c r="N24">
        <v>3431</v>
      </c>
      <c r="O24">
        <v>102</v>
      </c>
      <c r="P24">
        <v>7118.42681666667</v>
      </c>
      <c r="Q24">
        <v>351.455633333333</v>
      </c>
      <c r="R24">
        <v>1458.17108333333</v>
      </c>
      <c r="T24">
        <v>3689.58963333333</v>
      </c>
      <c r="U24">
        <v>1023.48931666667</v>
      </c>
      <c r="V24">
        <v>13790.8384</v>
      </c>
      <c r="W24">
        <v>149043.74</v>
      </c>
      <c r="X24">
        <v>325.610366666667</v>
      </c>
      <c r="Y24">
        <v>100</v>
      </c>
      <c r="Z24">
        <v>3431</v>
      </c>
    </row>
    <row r="25" spans="1:26">
      <c r="A25">
        <v>0</v>
      </c>
      <c r="B25">
        <v>72</v>
      </c>
      <c r="C25">
        <v>87</v>
      </c>
      <c r="D25">
        <v>134.999666666667</v>
      </c>
      <c r="E25" t="s">
        <v>57</v>
      </c>
      <c r="G25" t="s">
        <v>51</v>
      </c>
      <c r="H25" t="s">
        <v>52</v>
      </c>
      <c r="I25">
        <v>0</v>
      </c>
      <c r="J25">
        <v>13938.7007</v>
      </c>
      <c r="K25">
        <v>2302.3375</v>
      </c>
      <c r="L25">
        <v>73</v>
      </c>
      <c r="M25">
        <v>54422.3048333333</v>
      </c>
      <c r="N25">
        <v>2900</v>
      </c>
      <c r="O25">
        <v>138</v>
      </c>
      <c r="P25">
        <v>26877.5583333334</v>
      </c>
      <c r="Q25">
        <v>339.733066666666</v>
      </c>
      <c r="R25">
        <v>3677.18165</v>
      </c>
      <c r="T25">
        <v>4403.17003333334</v>
      </c>
      <c r="U25">
        <v>3040.5618</v>
      </c>
      <c r="V25">
        <v>23272.7315166667</v>
      </c>
      <c r="W25">
        <v>108902.188466667</v>
      </c>
      <c r="X25">
        <v>47.79515</v>
      </c>
      <c r="Y25">
        <v>100</v>
      </c>
      <c r="Z25">
        <v>2900</v>
      </c>
    </row>
    <row r="26" spans="1:26">
      <c r="A26">
        <v>0</v>
      </c>
      <c r="B26">
        <v>68</v>
      </c>
      <c r="C26">
        <v>95</v>
      </c>
      <c r="D26">
        <v>0</v>
      </c>
      <c r="E26" t="s">
        <v>58</v>
      </c>
      <c r="G26" t="s">
        <v>51</v>
      </c>
      <c r="H26" t="s">
        <v>52</v>
      </c>
      <c r="I26">
        <v>0</v>
      </c>
      <c r="J26">
        <v>14195.89855</v>
      </c>
      <c r="K26">
        <v>1265.6051</v>
      </c>
      <c r="L26">
        <v>71</v>
      </c>
      <c r="M26">
        <v>55749.9239666667</v>
      </c>
      <c r="N26">
        <v>3515</v>
      </c>
      <c r="O26">
        <v>142</v>
      </c>
      <c r="P26">
        <v>19142.0503833333</v>
      </c>
      <c r="Q26">
        <v>838.068333333333</v>
      </c>
      <c r="R26">
        <v>4280.8835</v>
      </c>
      <c r="T26">
        <v>14028.00665</v>
      </c>
      <c r="U26">
        <v>2711.98081666667</v>
      </c>
      <c r="V26">
        <v>31815.9324166667</v>
      </c>
      <c r="W26">
        <v>84417.0501166666</v>
      </c>
      <c r="X26">
        <v>125.498966666667</v>
      </c>
      <c r="Y26">
        <v>100</v>
      </c>
      <c r="Z26">
        <v>3515</v>
      </c>
    </row>
    <row r="27" spans="1:26">
      <c r="A27">
        <v>0</v>
      </c>
      <c r="B27">
        <v>44</v>
      </c>
      <c r="C27">
        <v>85</v>
      </c>
      <c r="D27">
        <v>752.696116666667</v>
      </c>
      <c r="E27" t="s">
        <v>59</v>
      </c>
      <c r="G27" t="s">
        <v>51</v>
      </c>
      <c r="H27" t="s">
        <v>52</v>
      </c>
      <c r="I27">
        <v>0</v>
      </c>
      <c r="J27">
        <v>14446.8164333333</v>
      </c>
      <c r="K27">
        <v>4080.4914</v>
      </c>
      <c r="L27">
        <v>80</v>
      </c>
      <c r="M27">
        <v>76154.22755</v>
      </c>
      <c r="N27">
        <v>2116</v>
      </c>
      <c r="O27">
        <v>159</v>
      </c>
      <c r="P27">
        <v>33634.48415</v>
      </c>
      <c r="Q27">
        <v>209.636716666667</v>
      </c>
      <c r="R27">
        <v>11172.64505</v>
      </c>
      <c r="T27">
        <v>7982.56096666666</v>
      </c>
      <c r="U27">
        <v>3826.0207</v>
      </c>
      <c r="V27">
        <v>58847.6654833333</v>
      </c>
      <c r="W27">
        <v>43619.2963</v>
      </c>
      <c r="X27">
        <v>258.512733333333</v>
      </c>
      <c r="Y27">
        <v>100</v>
      </c>
      <c r="Z27">
        <v>2116</v>
      </c>
    </row>
    <row r="28" spans="1:26">
      <c r="A28">
        <v>26.0010333333333</v>
      </c>
      <c r="B28">
        <v>83</v>
      </c>
      <c r="C28">
        <v>75</v>
      </c>
      <c r="D28">
        <v>0</v>
      </c>
      <c r="E28" t="s">
        <v>60</v>
      </c>
      <c r="G28" t="s">
        <v>40</v>
      </c>
      <c r="H28" t="s">
        <v>41</v>
      </c>
      <c r="I28">
        <v>0</v>
      </c>
      <c r="J28">
        <v>1954.34868333333</v>
      </c>
      <c r="K28">
        <v>36.50085</v>
      </c>
      <c r="L28">
        <v>100</v>
      </c>
      <c r="M28">
        <v>11982.1689833333</v>
      </c>
      <c r="N28">
        <v>27280</v>
      </c>
      <c r="O28">
        <v>89</v>
      </c>
      <c r="P28">
        <v>0</v>
      </c>
      <c r="Q28">
        <v>6339.83121666667</v>
      </c>
      <c r="R28">
        <v>234.499766666667</v>
      </c>
      <c r="T28">
        <v>482.146483333333</v>
      </c>
      <c r="U28">
        <v>9145.67211666667</v>
      </c>
      <c r="V28">
        <v>9514.155</v>
      </c>
      <c r="W28">
        <v>140246.066416667</v>
      </c>
      <c r="X28">
        <v>103.00005</v>
      </c>
      <c r="Y28">
        <v>99</v>
      </c>
      <c r="Z28">
        <v>27280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525"/>
  <sheetViews>
    <sheetView tabSelected="1" workbookViewId="0">
      <selection activeCell="E5" sqref="E5"/>
    </sheetView>
  </sheetViews>
  <sheetFormatPr defaultColWidth="9" defaultRowHeight="15.6"/>
  <cols>
    <col min="1" max="1" width="1.42592592592593" style="2" customWidth="1"/>
    <col min="2" max="2" width="12.5740740740741" style="3" customWidth="1"/>
    <col min="3" max="3" width="17.287037037037" style="3" customWidth="1"/>
    <col min="4" max="4" width="26.5740740740741" style="3" customWidth="1"/>
    <col min="5" max="5" width="18.8518518518519" style="4" customWidth="1"/>
    <col min="6" max="6" width="17.8518518518519" style="5" customWidth="1"/>
    <col min="7" max="7" width="19.287037037037" style="5" customWidth="1"/>
    <col min="8" max="8" width="16.712962962963" style="4" customWidth="1"/>
    <col min="9" max="9" width="19.1388888888889" style="4" customWidth="1"/>
    <col min="10" max="10" width="14.712962962963" style="4" customWidth="1"/>
    <col min="11" max="11" width="14.5740740740741" style="4" customWidth="1"/>
    <col min="12" max="12" width="17" style="4" customWidth="1"/>
    <col min="13" max="13" width="16.5740740740741" style="4" customWidth="1"/>
    <col min="14" max="14" width="21.1388888888889" style="4" customWidth="1"/>
    <col min="15" max="15" width="16.5740740740741" style="4" customWidth="1"/>
    <col min="16" max="16" width="23.5740740740741" style="4" customWidth="1"/>
    <col min="17" max="17" width="16.5740740740741" style="4" customWidth="1"/>
    <col min="18" max="18" width="20.1388888888889" style="4" customWidth="1"/>
    <col min="19" max="19" width="19.287037037037" style="4" customWidth="1"/>
    <col min="20" max="23" width="16.5740740740741" style="4" customWidth="1"/>
    <col min="24" max="16384" width="9.13888888888889" style="2"/>
  </cols>
  <sheetData>
    <row r="1" customFormat="1" ht="6" customHeight="1" spans="2:23">
      <c r="B1" s="6"/>
      <c r="C1" s="6"/>
      <c r="D1" s="6"/>
      <c r="E1" s="7"/>
      <c r="F1" s="8"/>
      <c r="G1" s="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="1" customFormat="1" ht="23.25" customHeight="1" spans="2:23">
      <c r="B2" s="9" t="s">
        <v>6</v>
      </c>
      <c r="C2" s="10" t="s">
        <v>7</v>
      </c>
      <c r="D2" s="11" t="s">
        <v>4</v>
      </c>
      <c r="E2" s="11" t="s">
        <v>61</v>
      </c>
      <c r="F2" s="11" t="s">
        <v>62</v>
      </c>
      <c r="G2" s="11" t="s">
        <v>63</v>
      </c>
      <c r="H2" s="11" t="s">
        <v>64</v>
      </c>
      <c r="I2" s="11" t="s">
        <v>65</v>
      </c>
      <c r="J2" s="11" t="s">
        <v>66</v>
      </c>
      <c r="K2" s="11" t="s">
        <v>67</v>
      </c>
      <c r="L2" s="11" t="s">
        <v>68</v>
      </c>
      <c r="M2" s="11" t="s">
        <v>69</v>
      </c>
      <c r="N2" s="11" t="s">
        <v>70</v>
      </c>
      <c r="O2" s="11" t="s">
        <v>71</v>
      </c>
      <c r="P2" s="11" t="s">
        <v>72</v>
      </c>
      <c r="Q2" s="11" t="s">
        <v>73</v>
      </c>
      <c r="R2" s="11" t="s">
        <v>74</v>
      </c>
      <c r="S2" s="11" t="s">
        <v>75</v>
      </c>
      <c r="T2" s="11" t="s">
        <v>76</v>
      </c>
      <c r="U2" s="11" t="s">
        <v>77</v>
      </c>
      <c r="V2" s="11" t="s">
        <v>78</v>
      </c>
      <c r="W2" s="11" t="s">
        <v>79</v>
      </c>
    </row>
    <row r="3" ht="22.5" customHeight="1" spans="2:23">
      <c r="B3" s="12" t="str">
        <f>IF(Sheet1!G2="","",Sheet1!G2)</f>
        <v>Plant 1</v>
      </c>
      <c r="C3" s="12" t="str">
        <f>IF(Sheet1!H2="","",Sheet1!H2)</f>
        <v>Coil Shop</v>
      </c>
      <c r="D3" s="12" t="str">
        <f>IF(Sheet1!E2="","",Sheet1!E2)</f>
        <v>Hair Pin Bender</v>
      </c>
      <c r="E3" s="12">
        <f>IF(Sheet1!N2="","",Sheet1!N2)</f>
        <v>360843</v>
      </c>
      <c r="F3" s="12">
        <f>IF(Sheet1!W2="","",Sheet1!W2)</f>
        <v>50021.8407666666</v>
      </c>
      <c r="G3" s="12">
        <f>IF(Sheet1!M2="","",Sheet1!M2)</f>
        <v>47526.0205833333</v>
      </c>
      <c r="H3" s="12">
        <f>IF(Sheet1!B2="","",Sheet1!B2)</f>
        <v>61</v>
      </c>
      <c r="I3" s="12">
        <f>IF(Sheet1!O2="","",Sheet1!O2)</f>
        <v>85</v>
      </c>
      <c r="J3" s="12">
        <f>IF(Sheet1!Y2="","",Sheet1!Y2)</f>
        <v>99</v>
      </c>
      <c r="K3" s="12">
        <f>IF(Sheet1!C2="","",Sheet1!C2)</f>
        <v>49</v>
      </c>
      <c r="L3" s="12">
        <f>IF(Sheet1!L2="","",Sheet1!L2)</f>
        <v>46</v>
      </c>
      <c r="M3" s="12">
        <f>IF(Sheet1!U2="","",Sheet1!U2)</f>
        <v>34430.4967833333</v>
      </c>
      <c r="N3" s="12">
        <f>IF(Sheet1!Q2="","",Sheet1!Q2)</f>
        <v>7745.84301666666</v>
      </c>
      <c r="O3" s="12">
        <f>IF(Sheet1!J2="","",Sheet1!J2)</f>
        <v>6178.6411</v>
      </c>
      <c r="P3" s="12">
        <f>IF(Sheet1!P2="","",Sheet1!P2)</f>
        <v>76.8177333333333</v>
      </c>
      <c r="Q3" s="12">
        <f>IF(Sheet1!R2="","",Sheet1!R2)</f>
        <v>2902.2979</v>
      </c>
      <c r="R3" s="12">
        <f>IF(Sheet1!T2="","",Sheet1!T2)</f>
        <v>636.446483333333</v>
      </c>
      <c r="S3" s="12">
        <f>IF(Sheet1!X2="","",Sheet1!X2)</f>
        <v>0</v>
      </c>
      <c r="T3" s="12">
        <f>IF(Sheet1!K2="","",Sheet1!K2)</f>
        <v>537.045033333333</v>
      </c>
      <c r="U3" s="12">
        <f>IF(Sheet1!D2="","",Sheet1!D2)</f>
        <v>33.2854666666667</v>
      </c>
      <c r="V3" s="12">
        <f>IF(Sheet1!V2="","",Sheet1!V2)</f>
        <v>14635.3501666667</v>
      </c>
      <c r="W3" s="12">
        <f>IF(Sheet1!A2="","",Sheet1!A2)</f>
        <v>2730.99008333333</v>
      </c>
    </row>
    <row r="4" ht="22.5" customHeight="1" spans="2:23">
      <c r="B4" s="12" t="str">
        <f>IF(Sheet1!G3="","",Sheet1!G3)</f>
        <v>Plant 1</v>
      </c>
      <c r="C4" s="12" t="str">
        <f>IF(Sheet1!H3="","",Sheet1!H3)</f>
        <v>Coil Shop</v>
      </c>
      <c r="D4" s="12" t="str">
        <f>IF(Sheet1!E3="","",Sheet1!E3)</f>
        <v>Fin Press 1</v>
      </c>
      <c r="E4" s="12">
        <f>IF(Sheet1!N3="","",Sheet1!N3)</f>
        <v>10429360</v>
      </c>
      <c r="F4" s="12">
        <f>IF(Sheet1!W3="","",Sheet1!W3)</f>
        <v>57756.1338333333</v>
      </c>
      <c r="G4" s="12">
        <f>IF(Sheet1!M3="","",Sheet1!M3)</f>
        <v>44067.8156</v>
      </c>
      <c r="H4" s="12">
        <f>IF(Sheet1!B3="","",Sheet1!B3)</f>
        <v>66</v>
      </c>
      <c r="I4" s="12">
        <f>IF(Sheet1!O3="","",Sheet1!O3)</f>
        <v>82</v>
      </c>
      <c r="J4" s="12">
        <f>IF(Sheet1!Y3="","",Sheet1!Y3)</f>
        <v>100</v>
      </c>
      <c r="K4" s="12">
        <f>IF(Sheet1!C3="","",Sheet1!C3)</f>
        <v>59</v>
      </c>
      <c r="L4" s="12">
        <f>IF(Sheet1!L3="","",Sheet1!L3)</f>
        <v>100</v>
      </c>
      <c r="M4" s="12">
        <f>IF(Sheet1!U3="","",Sheet1!U3)</f>
        <v>19932.233</v>
      </c>
      <c r="N4" s="12">
        <f>IF(Sheet1!Q3="","",Sheet1!Q3)</f>
        <v>8402.32883333334</v>
      </c>
      <c r="O4" s="12">
        <f>IF(Sheet1!J3="","",Sheet1!J3)</f>
        <v>11580.9854333333</v>
      </c>
      <c r="P4" s="12">
        <f>IF(Sheet1!P3="","",Sheet1!P3)</f>
        <v>116.158583333333</v>
      </c>
      <c r="Q4" s="12">
        <f>IF(Sheet1!R3="","",Sheet1!R3)</f>
        <v>10444.7566666667</v>
      </c>
      <c r="R4" s="12">
        <f>IF(Sheet1!T3="","",Sheet1!T3)</f>
        <v>757.5427</v>
      </c>
      <c r="S4" s="12">
        <f>IF(Sheet1!X3="","",Sheet1!X3)</f>
        <v>11.95945</v>
      </c>
      <c r="T4" s="12">
        <f>IF(Sheet1!K3="","",Sheet1!K3)</f>
        <v>30.2406</v>
      </c>
      <c r="U4" s="12">
        <f>IF(Sheet1!D3="","",Sheet1!D3)</f>
        <v>0</v>
      </c>
      <c r="V4" s="12">
        <f>IF(Sheet1!V3="","",Sheet1!V3)</f>
        <v>20492.6702</v>
      </c>
      <c r="W4" s="12">
        <f>IF(Sheet1!A3="","",Sheet1!A3)</f>
        <v>1193.93916666667</v>
      </c>
    </row>
    <row r="5" ht="22.5" customHeight="1" spans="2:23">
      <c r="B5" s="12" t="str">
        <f>IF(Sheet1!G4="","",Sheet1!G4)</f>
        <v>Plant 1</v>
      </c>
      <c r="C5" s="12" t="str">
        <f>IF(Sheet1!H4="","",Sheet1!H4)</f>
        <v>Coil Shop</v>
      </c>
      <c r="D5" s="12" t="str">
        <f>IF(Sheet1!E4="","",Sheet1!E4)</f>
        <v>Vertical Expander Oak</v>
      </c>
      <c r="E5" s="12">
        <f>IF(Sheet1!N4="","",Sheet1!N4)</f>
        <v>4763</v>
      </c>
      <c r="F5" s="12">
        <f>IF(Sheet1!W4="","",Sheet1!W4)</f>
        <v>118274.44115</v>
      </c>
      <c r="G5" s="12">
        <f>IF(Sheet1!M4="","",Sheet1!M4)</f>
        <v>31642.1236333333</v>
      </c>
      <c r="H5" s="12">
        <f>IF(Sheet1!B4="","",Sheet1!B4)</f>
        <v>66</v>
      </c>
      <c r="I5" s="12">
        <f>IF(Sheet1!O4="","",Sheet1!O4)</f>
        <v>97</v>
      </c>
      <c r="J5" s="12">
        <f>IF(Sheet1!Y4="","",Sheet1!Y4)</f>
        <v>99</v>
      </c>
      <c r="K5" s="12">
        <f>IF(Sheet1!C4="","",Sheet1!C4)</f>
        <v>65</v>
      </c>
      <c r="L5" s="12">
        <f>IF(Sheet1!L4="","",Sheet1!L4)</f>
        <v>100</v>
      </c>
      <c r="M5" s="12">
        <f>IF(Sheet1!U4="","",Sheet1!U4)</f>
        <v>19188.5106166667</v>
      </c>
      <c r="N5" s="12">
        <f>IF(Sheet1!Q4="","",Sheet1!Q4)</f>
        <v>647.330316666666</v>
      </c>
      <c r="O5" s="12">
        <f>IF(Sheet1!J4="","",Sheet1!J4)</f>
        <v>7558.6492</v>
      </c>
      <c r="P5" s="12">
        <f>IF(Sheet1!P4="","",Sheet1!P4)</f>
        <v>188.876966666667</v>
      </c>
      <c r="Q5" s="12">
        <f>IF(Sheet1!R4="","",Sheet1!R4)</f>
        <v>901.466266666667</v>
      </c>
      <c r="R5" s="12">
        <f>IF(Sheet1!T4="","",Sheet1!T4)</f>
        <v>2061.9324</v>
      </c>
      <c r="S5" s="12">
        <f>IF(Sheet1!X4="","",Sheet1!X4)</f>
        <v>0</v>
      </c>
      <c r="T5" s="12">
        <f>IF(Sheet1!K4="","",Sheet1!K4)</f>
        <v>29.9968833333333</v>
      </c>
      <c r="U5" s="12">
        <f>IF(Sheet1!D4="","",Sheet1!D4)</f>
        <v>0</v>
      </c>
      <c r="V5" s="12">
        <f>IF(Sheet1!V4="","",Sheet1!V4)</f>
        <v>27097.41755</v>
      </c>
      <c r="W5" s="12">
        <f>IF(Sheet1!A4="","",Sheet1!A4)</f>
        <v>1712.6913</v>
      </c>
    </row>
    <row r="6" ht="22.5" customHeight="1" spans="2:23">
      <c r="B6" s="12" t="str">
        <f>IF(Sheet1!G5="","",Sheet1!G5)</f>
        <v>Plant 1</v>
      </c>
      <c r="C6" s="12" t="str">
        <f>IF(Sheet1!H5="","",Sheet1!H5)</f>
        <v>Coil Shop</v>
      </c>
      <c r="D6" s="12" t="str">
        <f>IF(Sheet1!E5="","",Sheet1!E5)</f>
        <v>Horizantal Expander</v>
      </c>
      <c r="E6" s="12">
        <f>IF(Sheet1!N5="","",Sheet1!N5)</f>
        <v>194004</v>
      </c>
      <c r="F6" s="12">
        <f>IF(Sheet1!W5="","",Sheet1!W5)</f>
        <v>36613.07305</v>
      </c>
      <c r="G6" s="12">
        <f>IF(Sheet1!M5="","",Sheet1!M5)</f>
        <v>79670.7544333333</v>
      </c>
      <c r="H6" s="12">
        <f>IF(Sheet1!B5="","",Sheet1!B5)</f>
        <v>55</v>
      </c>
      <c r="I6" s="12">
        <f>IF(Sheet1!O5="","",Sheet1!O5)</f>
        <v>292</v>
      </c>
      <c r="J6" s="12">
        <f>IF(Sheet1!Y5="","",Sheet1!Y5)</f>
        <v>100</v>
      </c>
      <c r="K6" s="12">
        <f>IF(Sheet1!C5="","",Sheet1!C5)</f>
        <v>130</v>
      </c>
      <c r="L6" s="12">
        <f>IF(Sheet1!L5="","",Sheet1!L5)</f>
        <v>93</v>
      </c>
      <c r="M6" s="12">
        <f>IF(Sheet1!U5="","",Sheet1!U5)</f>
        <v>76312.3420833333</v>
      </c>
      <c r="N6" s="12">
        <f>IF(Sheet1!Q5="","",Sheet1!Q5)</f>
        <v>1209.67745</v>
      </c>
      <c r="O6" s="12">
        <f>IF(Sheet1!J5="","",Sheet1!J5)</f>
        <v>3354.41226666667</v>
      </c>
      <c r="P6" s="12">
        <f>IF(Sheet1!P5="","",Sheet1!P5)</f>
        <v>0</v>
      </c>
      <c r="Q6" s="12">
        <f>IF(Sheet1!R5="","",Sheet1!R5)</f>
        <v>0</v>
      </c>
      <c r="R6" s="12">
        <f>IF(Sheet1!T5="","",Sheet1!T5)</f>
        <v>0</v>
      </c>
      <c r="S6" s="12">
        <f>IF(Sheet1!X5="","",Sheet1!X5)</f>
        <v>0</v>
      </c>
      <c r="T6" s="12">
        <f>IF(Sheet1!K5="","",Sheet1!K5)</f>
        <v>0</v>
      </c>
      <c r="U6" s="12">
        <f>IF(Sheet1!D5="","",Sheet1!D5)</f>
        <v>0</v>
      </c>
      <c r="V6" s="12">
        <f>IF(Sheet1!V5="","",Sheet1!V5)</f>
        <v>42740.3241333333</v>
      </c>
      <c r="W6" s="12">
        <f>IF(Sheet1!A5="","",Sheet1!A5)</f>
        <v>4.00008333333333</v>
      </c>
    </row>
    <row r="7" ht="22.5" customHeight="1" spans="2:23">
      <c r="B7" s="12" t="str">
        <f>IF(Sheet1!G6="","",Sheet1!G6)</f>
        <v>Plant 1</v>
      </c>
      <c r="C7" s="12" t="str">
        <f>IF(Sheet1!H6="","",Sheet1!H6)</f>
        <v>Coil Shop</v>
      </c>
      <c r="D7" s="12" t="str">
        <f>IF(Sheet1!E6="","",Sheet1!E6)</f>
        <v>Vertical Expander Jingda</v>
      </c>
      <c r="E7" s="12">
        <f>IF(Sheet1!N6="","",Sheet1!N6)</f>
        <v>12771</v>
      </c>
      <c r="F7" s="12">
        <f>IF(Sheet1!W6="","",Sheet1!W6)</f>
        <v>98098.77825</v>
      </c>
      <c r="G7" s="12">
        <f>IF(Sheet1!M6="","",Sheet1!M6)</f>
        <v>37594.34955</v>
      </c>
      <c r="H7" s="12">
        <f>IF(Sheet1!B6="","",Sheet1!B6)</f>
        <v>59</v>
      </c>
      <c r="I7" s="12">
        <f>IF(Sheet1!O6="","",Sheet1!O6)</f>
        <v>84</v>
      </c>
      <c r="J7" s="12">
        <f>IF(Sheet1!Y6="","",Sheet1!Y6)</f>
        <v>100</v>
      </c>
      <c r="K7" s="12">
        <f>IF(Sheet1!C6="","",Sheet1!C6)</f>
        <v>51</v>
      </c>
      <c r="L7" s="12">
        <f>IF(Sheet1!L6="","",Sheet1!L6)</f>
        <v>100</v>
      </c>
      <c r="M7" s="12">
        <f>IF(Sheet1!U6="","",Sheet1!U6)</f>
        <v>31045.5219166666</v>
      </c>
      <c r="N7" s="12">
        <f>IF(Sheet1!Q6="","",Sheet1!Q6)</f>
        <v>3010.7197</v>
      </c>
      <c r="O7" s="12">
        <f>IF(Sheet1!J6="","",Sheet1!J6)</f>
        <v>4359.66056666667</v>
      </c>
      <c r="P7" s="12">
        <f>IF(Sheet1!P6="","",Sheet1!P6)</f>
        <v>41.8331166666667</v>
      </c>
      <c r="Q7" s="12">
        <f>IF(Sheet1!R6="","",Sheet1!R6)</f>
        <v>1030.3354</v>
      </c>
      <c r="R7" s="12">
        <f>IF(Sheet1!T6="","",Sheet1!T6)</f>
        <v>378.499383333333</v>
      </c>
      <c r="S7" s="12">
        <f>IF(Sheet1!X6="","",Sheet1!X6)</f>
        <v>12.4999833333333</v>
      </c>
      <c r="T7" s="12">
        <f>IF(Sheet1!K6="","",Sheet1!K6)</f>
        <v>0</v>
      </c>
      <c r="U7" s="12">
        <f>IF(Sheet1!D6="","",Sheet1!D6)</f>
        <v>0</v>
      </c>
      <c r="V7" s="12">
        <f>IF(Sheet1!V6="","",Sheet1!V6)</f>
        <v>49250.0707666667</v>
      </c>
      <c r="W7" s="12">
        <f>IF(Sheet1!A6="","",Sheet1!A6)</f>
        <v>725.999183333333</v>
      </c>
    </row>
    <row r="8" ht="22.5" customHeight="1" spans="2:23">
      <c r="B8" s="12" t="str">
        <f>IF(Sheet1!G7="","",Sheet1!G7)</f>
        <v>Plant 1</v>
      </c>
      <c r="C8" s="12" t="str">
        <f>IF(Sheet1!H7="","",Sheet1!H7)</f>
        <v>Coil Shop</v>
      </c>
      <c r="D8" s="12" t="str">
        <f>IF(Sheet1!E7="","",Sheet1!E7)</f>
        <v>Fin Press 2</v>
      </c>
      <c r="E8" s="12">
        <f>IF(Sheet1!N7="","",Sheet1!N7)</f>
        <v>3653571</v>
      </c>
      <c r="F8" s="12">
        <f>IF(Sheet1!W7="","",Sheet1!W7)</f>
        <v>33218.0807666667</v>
      </c>
      <c r="G8" s="12">
        <f>IF(Sheet1!M7="","",Sheet1!M7)</f>
        <v>34931.3068166667</v>
      </c>
      <c r="H8" s="12">
        <f>IF(Sheet1!B7="","",Sheet1!B7)</f>
        <v>60</v>
      </c>
      <c r="I8" s="12">
        <f>IF(Sheet1!O7="","",Sheet1!O7)</f>
        <v>88</v>
      </c>
      <c r="J8" s="12">
        <f>IF(Sheet1!Y7="","",Sheet1!Y7)</f>
        <v>100</v>
      </c>
      <c r="K8" s="12">
        <f>IF(Sheet1!C7="","",Sheet1!C7)</f>
        <v>54</v>
      </c>
      <c r="L8" s="12">
        <f>IF(Sheet1!L7="","",Sheet1!L7)</f>
        <v>100</v>
      </c>
      <c r="M8" s="12">
        <f>IF(Sheet1!U7="","",Sheet1!U7)</f>
        <v>22814.8830333333</v>
      </c>
      <c r="N8" s="12">
        <f>IF(Sheet1!Q7="","",Sheet1!Q7)</f>
        <v>3738.39273333333</v>
      </c>
      <c r="O8" s="12">
        <f>IF(Sheet1!J7="","",Sheet1!J7)</f>
        <v>10326.3426166667</v>
      </c>
      <c r="P8" s="12">
        <f>IF(Sheet1!P7="","",Sheet1!P7)</f>
        <v>259.402983333333</v>
      </c>
      <c r="Q8" s="12">
        <f>IF(Sheet1!R7="","",Sheet1!R7)</f>
        <v>284.897816666667</v>
      </c>
      <c r="R8" s="12">
        <f>IF(Sheet1!T7="","",Sheet1!T7)</f>
        <v>747.25505</v>
      </c>
      <c r="S8" s="12">
        <f>IF(Sheet1!X7="","",Sheet1!X7)</f>
        <v>0</v>
      </c>
      <c r="T8" s="12">
        <f>IF(Sheet1!K7="","",Sheet1!K7)</f>
        <v>0</v>
      </c>
      <c r="U8" s="12">
        <f>IF(Sheet1!D7="","",Sheet1!D7)</f>
        <v>0</v>
      </c>
      <c r="V8" s="12">
        <f>IF(Sheet1!V7="","",Sheet1!V7)</f>
        <v>11894.5226</v>
      </c>
      <c r="W8" s="12">
        <f>IF(Sheet1!A7="","",Sheet1!A7)</f>
        <v>498.525316666667</v>
      </c>
    </row>
    <row r="9" ht="22.5" customHeight="1" spans="2:23">
      <c r="B9" s="12" t="str">
        <f>IF(Sheet1!G8="","",Sheet1!G8)</f>
        <v>Plant 1</v>
      </c>
      <c r="C9" s="12" t="str">
        <f>IF(Sheet1!H8="","",Sheet1!H8)</f>
        <v>Assembly Line</v>
      </c>
      <c r="D9" s="12" t="str">
        <f>IF(Sheet1!E8="","",Sheet1!E8)</f>
        <v>Assembly Line 1</v>
      </c>
      <c r="E9" s="12">
        <f>IF(Sheet1!N8="","",Sheet1!N8)</f>
        <v>4798</v>
      </c>
      <c r="F9" s="12">
        <f>IF(Sheet1!W8="","",Sheet1!W8)</f>
        <v>43274.5144166667</v>
      </c>
      <c r="G9" s="12">
        <f>IF(Sheet1!M8="","",Sheet1!M8)</f>
        <v>9310.4342</v>
      </c>
      <c r="H9" s="12">
        <f>IF(Sheet1!B8="","",Sheet1!B8)</f>
        <v>87</v>
      </c>
      <c r="I9" s="12">
        <f>IF(Sheet1!O8="","",Sheet1!O8)</f>
        <v>103</v>
      </c>
      <c r="J9" s="12">
        <f>IF(Sheet1!Y8="","",Sheet1!Y8)</f>
        <v>99</v>
      </c>
      <c r="K9" s="12">
        <f>IF(Sheet1!C8="","",Sheet1!C8)</f>
        <v>89</v>
      </c>
      <c r="L9" s="12">
        <f>IF(Sheet1!L8="","",Sheet1!L8)</f>
        <v>73</v>
      </c>
      <c r="M9" s="12">
        <f>IF(Sheet1!U8="","",Sheet1!U8)</f>
        <v>5244.21226666667</v>
      </c>
      <c r="N9" s="12">
        <f>IF(Sheet1!Q8="","",Sheet1!Q8)</f>
        <v>314.107483333333</v>
      </c>
      <c r="O9" s="12">
        <f>IF(Sheet1!J8="","",Sheet1!J8)</f>
        <v>139.527983333333</v>
      </c>
      <c r="P9" s="12">
        <f>IF(Sheet1!P8="","",Sheet1!P8)</f>
        <v>15.1093166666667</v>
      </c>
      <c r="Q9" s="12">
        <f>IF(Sheet1!R8="","",Sheet1!R8)</f>
        <v>266.098933333333</v>
      </c>
      <c r="R9" s="12">
        <f>IF(Sheet1!T8="","",Sheet1!T8)</f>
        <v>132.337333333333</v>
      </c>
      <c r="S9" s="12">
        <f>IF(Sheet1!X8="","",Sheet1!X8)</f>
        <v>1255.21233333333</v>
      </c>
      <c r="T9" s="12">
        <f>IF(Sheet1!K8="","",Sheet1!K8)</f>
        <v>305.61045</v>
      </c>
      <c r="U9" s="12">
        <f>IF(Sheet1!D8="","",Sheet1!D8)</f>
        <v>0</v>
      </c>
      <c r="V9" s="12">
        <f>IF(Sheet1!V8="","",Sheet1!V8)</f>
        <v>6304.20798333334</v>
      </c>
      <c r="W9" s="12">
        <f>IF(Sheet1!A8="","",Sheet1!A8)</f>
        <v>1952.32558333333</v>
      </c>
    </row>
    <row r="10" ht="22.5" customHeight="1" spans="2:23">
      <c r="B10" s="12" t="str">
        <f>IF(Sheet1!G9="","",Sheet1!G9)</f>
        <v>Plant 1</v>
      </c>
      <c r="C10" s="12" t="str">
        <f>IF(Sheet1!H9="","",Sheet1!H9)</f>
        <v>Assembly Line</v>
      </c>
      <c r="D10" s="12" t="str">
        <f>IF(Sheet1!E9="","",Sheet1!E9)</f>
        <v>Assembly Line 2</v>
      </c>
      <c r="E10" s="12">
        <f>IF(Sheet1!N9="","",Sheet1!N9)</f>
        <v>920</v>
      </c>
      <c r="F10" s="12">
        <f>IF(Sheet1!W9="","",Sheet1!W9)</f>
        <v>10388.9095166667</v>
      </c>
      <c r="G10" s="12">
        <f>IF(Sheet1!M9="","",Sheet1!M9)</f>
        <v>3503.60013333333</v>
      </c>
      <c r="H10" s="12">
        <f>IF(Sheet1!B9="","",Sheet1!B9)</f>
        <v>74</v>
      </c>
      <c r="I10" s="12">
        <f>IF(Sheet1!O9="","",Sheet1!O9)</f>
        <v>145</v>
      </c>
      <c r="J10" s="12">
        <f>IF(Sheet1!Y9="","",Sheet1!Y9)</f>
        <v>100</v>
      </c>
      <c r="K10" s="12">
        <f>IF(Sheet1!C9="","",Sheet1!C9)</f>
        <v>77</v>
      </c>
      <c r="L10" s="12" t="str">
        <f>IF(Sheet1!L9="","",Sheet1!L9)</f>
        <v/>
      </c>
      <c r="M10" s="12">
        <f>IF(Sheet1!U9="","",Sheet1!U9)</f>
        <v>3085.30726666667</v>
      </c>
      <c r="N10" s="12">
        <f>IF(Sheet1!Q9="","",Sheet1!Q9)</f>
        <v>54.3042666666667</v>
      </c>
      <c r="O10" s="12">
        <f>IF(Sheet1!J9="","",Sheet1!J9)</f>
        <v>47.4319833333333</v>
      </c>
      <c r="P10" s="12">
        <f>IF(Sheet1!P9="","",Sheet1!P9)</f>
        <v>0</v>
      </c>
      <c r="Q10" s="12">
        <f>IF(Sheet1!R9="","",Sheet1!R9)</f>
        <v>0</v>
      </c>
      <c r="R10" s="12">
        <f>IF(Sheet1!T9="","",Sheet1!T9)</f>
        <v>62.7733</v>
      </c>
      <c r="S10" s="12">
        <f>IF(Sheet1!X9="","",Sheet1!X9)</f>
        <v>0</v>
      </c>
      <c r="T10" s="12">
        <f>IF(Sheet1!K9="","",Sheet1!K9)</f>
        <v>0</v>
      </c>
      <c r="U10" s="12">
        <f>IF(Sheet1!D9="","",Sheet1!D9)</f>
        <v>0</v>
      </c>
      <c r="V10" s="12">
        <f>IF(Sheet1!V9="","",Sheet1!V9)</f>
        <v>789.896816666667</v>
      </c>
      <c r="W10" s="12">
        <f>IF(Sheet1!A9="","",Sheet1!A9)</f>
        <v>308.087583333333</v>
      </c>
    </row>
    <row r="11" ht="22.5" customHeight="1" spans="2:23">
      <c r="B11" s="12" t="str">
        <f>IF(Sheet1!G10="","",Sheet1!G10)</f>
        <v>Plant 1</v>
      </c>
      <c r="C11" s="12" t="str">
        <f>IF(Sheet1!H10="","",Sheet1!H10)</f>
        <v>Assembly Line</v>
      </c>
      <c r="D11" s="12" t="str">
        <f>IF(Sheet1!E10="","",Sheet1!E10)</f>
        <v>Assembly Line 3</v>
      </c>
      <c r="E11" s="12">
        <f>IF(Sheet1!N10="","",Sheet1!N10)</f>
        <v>8735</v>
      </c>
      <c r="F11" s="12">
        <f>IF(Sheet1!W10="","",Sheet1!W10)</f>
        <v>85840.5235500001</v>
      </c>
      <c r="G11" s="12">
        <f>IF(Sheet1!M10="","",Sheet1!M10)</f>
        <v>24245.1520333333</v>
      </c>
      <c r="H11" s="12">
        <f>IF(Sheet1!B10="","",Sheet1!B10)</f>
        <v>81</v>
      </c>
      <c r="I11" s="12">
        <f>IF(Sheet1!O10="","",Sheet1!O10)</f>
        <v>141</v>
      </c>
      <c r="J11" s="12">
        <f>IF(Sheet1!Y10="","",Sheet1!Y10)</f>
        <v>99</v>
      </c>
      <c r="K11" s="12">
        <f>IF(Sheet1!C10="","",Sheet1!C10)</f>
        <v>70</v>
      </c>
      <c r="L11" s="12">
        <f>IF(Sheet1!L10="","",Sheet1!L10)</f>
        <v>106</v>
      </c>
      <c r="M11" s="12">
        <f>IF(Sheet1!U10="","",Sheet1!U10)</f>
        <v>11616.39075</v>
      </c>
      <c r="N11" s="12">
        <f>IF(Sheet1!Q10="","",Sheet1!Q10)</f>
        <v>327.343416666667</v>
      </c>
      <c r="O11" s="12">
        <f>IF(Sheet1!J10="","",Sheet1!J10)</f>
        <v>458.784533333333</v>
      </c>
      <c r="P11" s="12">
        <f>IF(Sheet1!P10="","",Sheet1!P10)</f>
        <v>0</v>
      </c>
      <c r="Q11" s="12">
        <f>IF(Sheet1!R10="","",Sheet1!R10)</f>
        <v>407.961433333333</v>
      </c>
      <c r="R11" s="12">
        <f>IF(Sheet1!T10="","",Sheet1!T10)</f>
        <v>500.632633333333</v>
      </c>
      <c r="S11" s="12">
        <f>IF(Sheet1!X10="","",Sheet1!X10)</f>
        <v>226.3234</v>
      </c>
      <c r="T11" s="12">
        <f>IF(Sheet1!K10="","",Sheet1!K10)</f>
        <v>479.425533333333</v>
      </c>
      <c r="U11" s="12">
        <f>IF(Sheet1!D10="","",Sheet1!D10)</f>
        <v>147.253666666667</v>
      </c>
      <c r="V11" s="12">
        <f>IF(Sheet1!V10="","",Sheet1!V10)</f>
        <v>1437.37503333333</v>
      </c>
      <c r="W11" s="12">
        <f>IF(Sheet1!A10="","",Sheet1!A10)</f>
        <v>10408.3800833333</v>
      </c>
    </row>
    <row r="12" ht="22.5" customHeight="1" spans="2:23">
      <c r="B12" s="12" t="str">
        <f>IF(Sheet1!G11="","",Sheet1!G11)</f>
        <v>Plant 1</v>
      </c>
      <c r="C12" s="12" t="str">
        <f>IF(Sheet1!H11="","",Sheet1!H11)</f>
        <v>Assembly Line</v>
      </c>
      <c r="D12" s="12" t="str">
        <f>IF(Sheet1!E11="","",Sheet1!E11)</f>
        <v>Assembly Line 4</v>
      </c>
      <c r="E12" s="12">
        <f>IF(Sheet1!N11="","",Sheet1!N11)</f>
        <v>4190</v>
      </c>
      <c r="F12" s="12">
        <f>IF(Sheet1!W11="","",Sheet1!W11)</f>
        <v>41877.95275</v>
      </c>
      <c r="G12" s="12">
        <f>IF(Sheet1!M11="","",Sheet1!M11)</f>
        <v>6681.84428333334</v>
      </c>
      <c r="H12" s="12">
        <f>IF(Sheet1!B11="","",Sheet1!B11)</f>
        <v>85</v>
      </c>
      <c r="I12" s="12">
        <f>IF(Sheet1!O11="","",Sheet1!O11)</f>
        <v>159</v>
      </c>
      <c r="J12" s="12">
        <f>IF(Sheet1!Y11="","",Sheet1!Y11)</f>
        <v>99</v>
      </c>
      <c r="K12" s="12">
        <f>IF(Sheet1!C11="","",Sheet1!C11)</f>
        <v>101</v>
      </c>
      <c r="L12" s="12">
        <f>IF(Sheet1!L11="","",Sheet1!L11)</f>
        <v>98</v>
      </c>
      <c r="M12" s="12">
        <f>IF(Sheet1!U11="","",Sheet1!U11)</f>
        <v>4553.18401666667</v>
      </c>
      <c r="N12" s="12">
        <f>IF(Sheet1!Q11="","",Sheet1!Q11)</f>
        <v>155.591716666667</v>
      </c>
      <c r="O12" s="12">
        <f>IF(Sheet1!J11="","",Sheet1!J11)</f>
        <v>389.500833333333</v>
      </c>
      <c r="P12" s="12">
        <f>IF(Sheet1!P11="","",Sheet1!P11)</f>
        <v>26.0000166666667</v>
      </c>
      <c r="Q12" s="12">
        <f>IF(Sheet1!R11="","",Sheet1!R11)</f>
        <v>50.50005</v>
      </c>
      <c r="R12" s="12">
        <f>IF(Sheet1!T11="","",Sheet1!T11)</f>
        <v>964.0306</v>
      </c>
      <c r="S12" s="12">
        <f>IF(Sheet1!X11="","",Sheet1!X11)</f>
        <v>236.621083333333</v>
      </c>
      <c r="T12" s="12">
        <f>IF(Sheet1!K11="","",Sheet1!K11)</f>
        <v>278.999133333333</v>
      </c>
      <c r="U12" s="12">
        <f>IF(Sheet1!D11="","",Sheet1!D11)</f>
        <v>50.0014333333333</v>
      </c>
      <c r="V12" s="12">
        <f>IF(Sheet1!V11="","",Sheet1!V11)</f>
        <v>4873.55778333333</v>
      </c>
      <c r="W12" s="12">
        <f>IF(Sheet1!A11="","",Sheet1!A11)</f>
        <v>133.007116666667</v>
      </c>
    </row>
    <row r="13" ht="22.5" customHeight="1" spans="2:23">
      <c r="B13" s="12" t="str">
        <f>IF(Sheet1!G12="","",Sheet1!G12)</f>
        <v>Plant 2</v>
      </c>
      <c r="C13" s="12" t="str">
        <f>IF(Sheet1!H12="","",Sheet1!H12)</f>
        <v>Fabrication</v>
      </c>
      <c r="D13" s="12" t="str">
        <f>IF(Sheet1!E12="","",Sheet1!E12)</f>
        <v>Amada EM-01</v>
      </c>
      <c r="E13" s="12">
        <f>IF(Sheet1!N12="","",Sheet1!N12)</f>
        <v>20140</v>
      </c>
      <c r="F13" s="12">
        <f>IF(Sheet1!W12="","",Sheet1!W12)</f>
        <v>140503.611316667</v>
      </c>
      <c r="G13" s="12">
        <f>IF(Sheet1!M12="","",Sheet1!M12)</f>
        <v>18836.7977166667</v>
      </c>
      <c r="H13" s="12">
        <f>IF(Sheet1!B12="","",Sheet1!B12)</f>
        <v>81</v>
      </c>
      <c r="I13" s="12">
        <f>IF(Sheet1!O12="","",Sheet1!O12)</f>
        <v>89</v>
      </c>
      <c r="J13" s="12">
        <f>IF(Sheet1!Y12="","",Sheet1!Y12)</f>
        <v>99</v>
      </c>
      <c r="K13" s="12">
        <f>IF(Sheet1!C12="","",Sheet1!C12)</f>
        <v>73</v>
      </c>
      <c r="L13" s="12">
        <f>IF(Sheet1!L12="","",Sheet1!L12)</f>
        <v>100</v>
      </c>
      <c r="M13" s="12">
        <f>IF(Sheet1!U12="","",Sheet1!U12)</f>
        <v>5805.25991666667</v>
      </c>
      <c r="N13" s="12">
        <f>IF(Sheet1!Q12="","",Sheet1!Q12)</f>
        <v>6615.53158333333</v>
      </c>
      <c r="O13" s="12">
        <f>IF(Sheet1!J12="","",Sheet1!J12)</f>
        <v>5996.51535</v>
      </c>
      <c r="P13" s="12">
        <f>IF(Sheet1!P12="","",Sheet1!P12)</f>
        <v>41.0000833333333</v>
      </c>
      <c r="Q13" s="12">
        <f>IF(Sheet1!R12="","",Sheet1!R12)</f>
        <v>4957.21628333333</v>
      </c>
      <c r="R13" s="12">
        <f>IF(Sheet1!T12="","",Sheet1!T12)</f>
        <v>1155.79303333333</v>
      </c>
      <c r="S13" s="12">
        <f>IF(Sheet1!X12="","",Sheet1!X12)</f>
        <v>628.7653</v>
      </c>
      <c r="T13" s="12">
        <f>IF(Sheet1!K12="","",Sheet1!K12)</f>
        <v>121.449466666667</v>
      </c>
      <c r="U13" s="12">
        <f>IF(Sheet1!D12="","",Sheet1!D12)</f>
        <v>27.6673166666667</v>
      </c>
      <c r="V13" s="12">
        <f>IF(Sheet1!V12="","",Sheet1!V12)</f>
        <v>8605.61691666667</v>
      </c>
      <c r="W13" s="12">
        <f>IF(Sheet1!A12="","",Sheet1!A12)</f>
        <v>103.130966666667</v>
      </c>
    </row>
    <row r="14" ht="22.5" customHeight="1" spans="2:23">
      <c r="B14" s="12" t="str">
        <f>IF(Sheet1!G13="","",Sheet1!G13)</f>
        <v>Plant 2</v>
      </c>
      <c r="C14" s="12" t="str">
        <f>IF(Sheet1!H13="","",Sheet1!H13)</f>
        <v>Fabrication</v>
      </c>
      <c r="D14" s="12" t="str">
        <f>IF(Sheet1!E13="","",Sheet1!E13)</f>
        <v>Amada EM-02</v>
      </c>
      <c r="E14" s="12">
        <f>IF(Sheet1!N13="","",Sheet1!N13)</f>
        <v>16390</v>
      </c>
      <c r="F14" s="12">
        <f>IF(Sheet1!W13="","",Sheet1!W13)</f>
        <v>77310.9985666666</v>
      </c>
      <c r="G14" s="12">
        <f>IF(Sheet1!M13="","",Sheet1!M13)</f>
        <v>17945.9684333333</v>
      </c>
      <c r="H14" s="12">
        <f>IF(Sheet1!B13="","",Sheet1!B13)</f>
        <v>80</v>
      </c>
      <c r="I14" s="12">
        <f>IF(Sheet1!O13="","",Sheet1!O13)</f>
        <v>88</v>
      </c>
      <c r="J14" s="12">
        <f>IF(Sheet1!Y13="","",Sheet1!Y13)</f>
        <v>99</v>
      </c>
      <c r="K14" s="12">
        <f>IF(Sheet1!C13="","",Sheet1!C13)</f>
        <v>71</v>
      </c>
      <c r="L14" s="12">
        <f>IF(Sheet1!L13="","",Sheet1!L13)</f>
        <v>100</v>
      </c>
      <c r="M14" s="12">
        <f>IF(Sheet1!U13="","",Sheet1!U13)</f>
        <v>7266.76475</v>
      </c>
      <c r="N14" s="12">
        <f>IF(Sheet1!Q13="","",Sheet1!Q13)</f>
        <v>7086.83795</v>
      </c>
      <c r="O14" s="12">
        <f>IF(Sheet1!J13="","",Sheet1!J13)</f>
        <v>5454.75173333333</v>
      </c>
      <c r="P14" s="12">
        <f>IF(Sheet1!P13="","",Sheet1!P13)</f>
        <v>74.50005</v>
      </c>
      <c r="Q14" s="12">
        <f>IF(Sheet1!R13="","",Sheet1!R13)</f>
        <v>962.99925</v>
      </c>
      <c r="R14" s="12">
        <f>IF(Sheet1!T13="","",Sheet1!T13)</f>
        <v>2205.8512</v>
      </c>
      <c r="S14" s="12">
        <f>IF(Sheet1!X13="","",Sheet1!X13)</f>
        <v>1619.60251666667</v>
      </c>
      <c r="T14" s="12">
        <f>IF(Sheet1!K13="","",Sheet1!K13)</f>
        <v>263.999016666667</v>
      </c>
      <c r="U14" s="12">
        <f>IF(Sheet1!D13="","",Sheet1!D13)</f>
        <v>86.9998</v>
      </c>
      <c r="V14" s="12">
        <f>IF(Sheet1!V13="","",Sheet1!V13)</f>
        <v>11230.84435</v>
      </c>
      <c r="W14" s="12">
        <f>IF(Sheet1!A13="","",Sheet1!A13)</f>
        <v>10.5001166666667</v>
      </c>
    </row>
    <row r="15" ht="22.5" customHeight="1" spans="2:23">
      <c r="B15" s="12" t="str">
        <f>IF(Sheet1!G14="","",Sheet1!G14)</f>
        <v>Plant 2</v>
      </c>
      <c r="C15" s="12" t="str">
        <f>IF(Sheet1!H14="","",Sheet1!H14)</f>
        <v>Fabrication</v>
      </c>
      <c r="D15" s="12" t="str">
        <f>IF(Sheet1!E14="","",Sheet1!E14)</f>
        <v>Amada Vipros</v>
      </c>
      <c r="E15" s="12">
        <f>IF(Sheet1!N14="","",Sheet1!N14)</f>
        <v>9189</v>
      </c>
      <c r="F15" s="12">
        <f>IF(Sheet1!W14="","",Sheet1!W14)</f>
        <v>148410.2984</v>
      </c>
      <c r="G15" s="12">
        <f>IF(Sheet1!M14="","",Sheet1!M14)</f>
        <v>21823.12775</v>
      </c>
      <c r="H15" s="12">
        <f>IF(Sheet1!B14="","",Sheet1!B14)</f>
        <v>106</v>
      </c>
      <c r="I15" s="12">
        <f>IF(Sheet1!O14="","",Sheet1!O14)</f>
        <v>88</v>
      </c>
      <c r="J15" s="12">
        <f>IF(Sheet1!Y14="","",Sheet1!Y14)</f>
        <v>99</v>
      </c>
      <c r="K15" s="12">
        <f>IF(Sheet1!C14="","",Sheet1!C14)</f>
        <v>97</v>
      </c>
      <c r="L15" s="12">
        <f>IF(Sheet1!L14="","",Sheet1!L14)</f>
        <v>100</v>
      </c>
      <c r="M15" s="12">
        <f>IF(Sheet1!U14="","",Sheet1!U14)</f>
        <v>5729.63378333333</v>
      </c>
      <c r="N15" s="12">
        <f>IF(Sheet1!Q14="","",Sheet1!Q14)</f>
        <v>7106.32123333333</v>
      </c>
      <c r="O15" s="12">
        <f>IF(Sheet1!J14="","",Sheet1!J14)</f>
        <v>9159.16183333334</v>
      </c>
      <c r="P15" s="12">
        <f>IF(Sheet1!P14="","",Sheet1!P14)</f>
        <v>182.999616666667</v>
      </c>
      <c r="Q15" s="12">
        <f>IF(Sheet1!R14="","",Sheet1!R14)</f>
        <v>4181.80491666667</v>
      </c>
      <c r="R15" s="12">
        <f>IF(Sheet1!T14="","",Sheet1!T14)</f>
        <v>1783.38383333333</v>
      </c>
      <c r="S15" s="12">
        <f>IF(Sheet1!X14="","",Sheet1!X14)</f>
        <v>716.644233333333</v>
      </c>
      <c r="T15" s="12">
        <f>IF(Sheet1!K14="","",Sheet1!K14)</f>
        <v>28.49995</v>
      </c>
      <c r="U15" s="12">
        <f>IF(Sheet1!D14="","",Sheet1!D14)</f>
        <v>0</v>
      </c>
      <c r="V15" s="12">
        <f>IF(Sheet1!V14="","",Sheet1!V14)</f>
        <v>7907.48958333333</v>
      </c>
      <c r="W15" s="12">
        <f>IF(Sheet1!A14="","",Sheet1!A14)</f>
        <v>40.9995833333333</v>
      </c>
    </row>
    <row r="16" ht="22.5" customHeight="1" spans="2:23">
      <c r="B16" s="12" t="str">
        <f>IF(Sheet1!G15="","",Sheet1!G15)</f>
        <v>Plant 2</v>
      </c>
      <c r="C16" s="12" t="str">
        <f>IF(Sheet1!H15="","",Sheet1!H15)</f>
        <v>Fabrication</v>
      </c>
      <c r="D16" s="12" t="str">
        <f>IF(Sheet1!E15="","",Sheet1!E15)</f>
        <v>RG1003</v>
      </c>
      <c r="E16" s="12">
        <f>IF(Sheet1!N15="","",Sheet1!N15)</f>
        <v>240461</v>
      </c>
      <c r="F16" s="12">
        <f>IF(Sheet1!W15="","",Sheet1!W15)</f>
        <v>73880.0471</v>
      </c>
      <c r="G16" s="12">
        <f>IF(Sheet1!M15="","",Sheet1!M15)</f>
        <v>17705.9531</v>
      </c>
      <c r="H16" s="12">
        <f>IF(Sheet1!B15="","",Sheet1!B15)</f>
        <v>81</v>
      </c>
      <c r="I16" s="12">
        <f>IF(Sheet1!O15="","",Sheet1!O15)</f>
        <v>115</v>
      </c>
      <c r="J16" s="12">
        <f>IF(Sheet1!Y15="","",Sheet1!Y15)</f>
        <v>99</v>
      </c>
      <c r="K16" s="12">
        <f>IF(Sheet1!C15="","",Sheet1!C15)</f>
        <v>91</v>
      </c>
      <c r="L16" s="12">
        <f>IF(Sheet1!L15="","",Sheet1!L15)</f>
        <v>100</v>
      </c>
      <c r="M16" s="12">
        <f>IF(Sheet1!U15="","",Sheet1!U15)</f>
        <v>3438.648</v>
      </c>
      <c r="N16" s="12">
        <f>IF(Sheet1!Q15="","",Sheet1!Q15)</f>
        <v>4948.56061666666</v>
      </c>
      <c r="O16" s="12">
        <f>IF(Sheet1!J15="","",Sheet1!J15)</f>
        <v>11881.7573</v>
      </c>
      <c r="P16" s="12">
        <f>IF(Sheet1!P15="","",Sheet1!P15)</f>
        <v>1059.5828</v>
      </c>
      <c r="Q16" s="12">
        <f>IF(Sheet1!R15="","",Sheet1!R15)</f>
        <v>312.261466666667</v>
      </c>
      <c r="R16" s="12">
        <f>IF(Sheet1!T15="","",Sheet1!T15)</f>
        <v>702.605033333333</v>
      </c>
      <c r="S16" s="12">
        <f>IF(Sheet1!X15="","",Sheet1!X15)</f>
        <v>269.493283333333</v>
      </c>
      <c r="T16" s="12">
        <f>IF(Sheet1!K15="","",Sheet1!K15)</f>
        <v>38.1053666666667</v>
      </c>
      <c r="U16" s="12">
        <f>IF(Sheet1!D15="","",Sheet1!D15)</f>
        <v>3.49985</v>
      </c>
      <c r="V16" s="12">
        <f>IF(Sheet1!V15="","",Sheet1!V15)</f>
        <v>16481.54945</v>
      </c>
      <c r="W16" s="12">
        <f>IF(Sheet1!A15="","",Sheet1!A15)</f>
        <v>0</v>
      </c>
    </row>
    <row r="17" ht="22.5" customHeight="1" spans="2:23">
      <c r="B17" s="12" t="str">
        <f>IF(Sheet1!G16="","",Sheet1!G16)</f>
        <v>Plant 2</v>
      </c>
      <c r="C17" s="12" t="str">
        <f>IF(Sheet1!H16="","",Sheet1!H16)</f>
        <v>Fabrication</v>
      </c>
      <c r="D17" s="12" t="str">
        <f>IF(Sheet1!E16="","",Sheet1!E16)</f>
        <v>RG100</v>
      </c>
      <c r="E17" s="12">
        <f>IF(Sheet1!N16="","",Sheet1!N16)</f>
        <v>216314</v>
      </c>
      <c r="F17" s="12">
        <f>IF(Sheet1!W16="","",Sheet1!W16)</f>
        <v>64475.1152333333</v>
      </c>
      <c r="G17" s="12">
        <f>IF(Sheet1!M16="","",Sheet1!M16)</f>
        <v>21114.7622333333</v>
      </c>
      <c r="H17" s="12">
        <f>IF(Sheet1!B16="","",Sheet1!B16)</f>
        <v>98</v>
      </c>
      <c r="I17" s="12">
        <f>IF(Sheet1!O16="","",Sheet1!O16)</f>
        <v>208</v>
      </c>
      <c r="J17" s="12">
        <f>IF(Sheet1!Y16="","",Sheet1!Y16)</f>
        <v>100</v>
      </c>
      <c r="K17" s="12">
        <f>IF(Sheet1!C16="","",Sheet1!C16)</f>
        <v>194</v>
      </c>
      <c r="L17" s="12">
        <f>IF(Sheet1!L16="","",Sheet1!L16)</f>
        <v>92</v>
      </c>
      <c r="M17" s="12">
        <f>IF(Sheet1!U16="","",Sheet1!U16)</f>
        <v>4218.95276666667</v>
      </c>
      <c r="N17" s="12">
        <f>IF(Sheet1!Q16="","",Sheet1!Q16)</f>
        <v>4972.10766666667</v>
      </c>
      <c r="O17" s="12">
        <f>IF(Sheet1!J16="","",Sheet1!J16)</f>
        <v>14113.2782166667</v>
      </c>
      <c r="P17" s="12">
        <f>IF(Sheet1!P16="","",Sheet1!P16)</f>
        <v>1291.71333333333</v>
      </c>
      <c r="Q17" s="12">
        <f>IF(Sheet1!R16="","",Sheet1!R16)</f>
        <v>1101.81796666667</v>
      </c>
      <c r="R17" s="12">
        <f>IF(Sheet1!T16="","",Sheet1!T16)</f>
        <v>275.5002</v>
      </c>
      <c r="S17" s="12">
        <f>IF(Sheet1!X16="","",Sheet1!X16)</f>
        <v>113.49975</v>
      </c>
      <c r="T17" s="12">
        <f>IF(Sheet1!K16="","",Sheet1!K16)</f>
        <v>0</v>
      </c>
      <c r="U17" s="12">
        <f>IF(Sheet1!D16="","",Sheet1!D16)</f>
        <v>0</v>
      </c>
      <c r="V17" s="12">
        <f>IF(Sheet1!V16="","",Sheet1!V16)</f>
        <v>5739.30998333333</v>
      </c>
      <c r="W17" s="12">
        <f>IF(Sheet1!A16="","",Sheet1!A16)</f>
        <v>0</v>
      </c>
    </row>
    <row r="18" ht="22.5" customHeight="1" spans="2:23">
      <c r="B18" s="12" t="str">
        <f>IF(Sheet1!G17="","",Sheet1!G17)</f>
        <v>Plant 2</v>
      </c>
      <c r="C18" s="12" t="str">
        <f>IF(Sheet1!H17="","",Sheet1!H17)</f>
        <v>Fabrication</v>
      </c>
      <c r="D18" s="12" t="str">
        <f>IF(Sheet1!E17="","",Sheet1!E17)</f>
        <v>RG80</v>
      </c>
      <c r="E18" s="12">
        <f>IF(Sheet1!N17="","",Sheet1!N17)</f>
        <v>291803</v>
      </c>
      <c r="F18" s="12">
        <f>IF(Sheet1!W17="","",Sheet1!W17)</f>
        <v>80886.0973316666</v>
      </c>
      <c r="G18" s="12">
        <f>IF(Sheet1!M17="","",Sheet1!M17)</f>
        <v>18111.6599166667</v>
      </c>
      <c r="H18" s="12">
        <f>IF(Sheet1!B17="","",Sheet1!B17)</f>
        <v>81</v>
      </c>
      <c r="I18" s="12">
        <f>IF(Sheet1!O17="","",Sheet1!O17)</f>
        <v>95</v>
      </c>
      <c r="J18" s="12">
        <f>IF(Sheet1!Y17="","",Sheet1!Y17)</f>
        <v>99</v>
      </c>
      <c r="K18" s="12">
        <f>IF(Sheet1!C17="","",Sheet1!C17)</f>
        <v>82</v>
      </c>
      <c r="L18" s="12">
        <f>IF(Sheet1!L17="","",Sheet1!L17)</f>
        <v>76</v>
      </c>
      <c r="M18" s="12">
        <f>IF(Sheet1!U17="","",Sheet1!U17)</f>
        <v>9074.71511666667</v>
      </c>
      <c r="N18" s="12">
        <f>IF(Sheet1!Q17="","",Sheet1!Q17)</f>
        <v>4213.84743333333</v>
      </c>
      <c r="O18" s="12">
        <f>IF(Sheet1!J17="","",Sheet1!J17)</f>
        <v>6559.42836666667</v>
      </c>
      <c r="P18" s="12">
        <f>IF(Sheet1!P17="","",Sheet1!P17)</f>
        <v>239.99915</v>
      </c>
      <c r="Q18" s="12">
        <f>IF(Sheet1!R17="","",Sheet1!R17)</f>
        <v>248.5567</v>
      </c>
      <c r="R18" s="12">
        <f>IF(Sheet1!T17="","",Sheet1!T17)</f>
        <v>1790.32293333333</v>
      </c>
      <c r="S18" s="12">
        <f>IF(Sheet1!X17="","",Sheet1!X17)</f>
        <v>173.137833333333</v>
      </c>
      <c r="T18" s="12">
        <f>IF(Sheet1!K17="","",Sheet1!K17)</f>
        <v>5.49996666666667</v>
      </c>
      <c r="U18" s="12">
        <f>IF(Sheet1!D17="","",Sheet1!D17)</f>
        <v>4.49991666666667</v>
      </c>
      <c r="V18" s="12">
        <f>IF(Sheet1!V17="","",Sheet1!V17)</f>
        <v>8707.96698333333</v>
      </c>
      <c r="W18" s="12">
        <f>IF(Sheet1!A17="","",Sheet1!A17)</f>
        <v>15.4999333333333</v>
      </c>
    </row>
    <row r="19" ht="22.5" customHeight="1" spans="2:23">
      <c r="B19" s="12" t="str">
        <f>IF(Sheet1!G18="","",Sheet1!G18)</f>
        <v>Plant 2</v>
      </c>
      <c r="C19" s="12" t="str">
        <f>IF(Sheet1!H18="","",Sheet1!H18)</f>
        <v>Fabrication</v>
      </c>
      <c r="D19" s="12" t="str">
        <f>IF(Sheet1!E18="","",Sheet1!E18)</f>
        <v>RG3512</v>
      </c>
      <c r="E19" s="12">
        <f>IF(Sheet1!N18="","",Sheet1!N18)</f>
        <v>319842</v>
      </c>
      <c r="F19" s="12">
        <f>IF(Sheet1!W18="","",Sheet1!W18)</f>
        <v>66787.4900166667</v>
      </c>
      <c r="G19" s="12">
        <f>IF(Sheet1!M18="","",Sheet1!M18)</f>
        <v>19281.73975</v>
      </c>
      <c r="H19" s="12">
        <f>IF(Sheet1!B18="","",Sheet1!B18)</f>
        <v>77</v>
      </c>
      <c r="I19" s="12">
        <f>IF(Sheet1!O18="","",Sheet1!O18)</f>
        <v>139</v>
      </c>
      <c r="J19" s="12">
        <f>IF(Sheet1!Y18="","",Sheet1!Y18)</f>
        <v>100</v>
      </c>
      <c r="K19" s="12">
        <f>IF(Sheet1!C18="","",Sheet1!C18)</f>
        <v>107</v>
      </c>
      <c r="L19" s="12">
        <f>IF(Sheet1!L18="","",Sheet1!L18)</f>
        <v>85</v>
      </c>
      <c r="M19" s="12">
        <f>IF(Sheet1!U18="","",Sheet1!U18)</f>
        <v>15561.2571166667</v>
      </c>
      <c r="N19" s="12">
        <f>IF(Sheet1!Q18="","",Sheet1!Q18)</f>
        <v>5196.10238333333</v>
      </c>
      <c r="O19" s="12">
        <f>IF(Sheet1!J18="","",Sheet1!J18)</f>
        <v>1288.98781666667</v>
      </c>
      <c r="P19" s="12">
        <f>IF(Sheet1!P18="","",Sheet1!P18)</f>
        <v>8.4999</v>
      </c>
      <c r="Q19" s="12">
        <f>IF(Sheet1!R18="","",Sheet1!R18)</f>
        <v>201.222233333333</v>
      </c>
      <c r="R19" s="12">
        <f>IF(Sheet1!T18="","",Sheet1!T18)</f>
        <v>1448.98891666667</v>
      </c>
      <c r="S19" s="12">
        <f>IF(Sheet1!X18="","",Sheet1!X18)</f>
        <v>772.783766666667</v>
      </c>
      <c r="T19" s="12">
        <f>IF(Sheet1!K18="","",Sheet1!K18)</f>
        <v>0</v>
      </c>
      <c r="U19" s="12">
        <f>IF(Sheet1!D18="","",Sheet1!D18)</f>
        <v>0</v>
      </c>
      <c r="V19" s="12">
        <f>IF(Sheet1!V18="","",Sheet1!V18)</f>
        <v>20777.81355</v>
      </c>
      <c r="W19" s="12">
        <f>IF(Sheet1!A18="","",Sheet1!A18)</f>
        <v>0</v>
      </c>
    </row>
    <row r="20" ht="22.5" customHeight="1" spans="2:23">
      <c r="B20" s="12" t="str">
        <f>IF(Sheet1!G19="","",Sheet1!G19)</f>
        <v>Plant 2</v>
      </c>
      <c r="C20" s="12" t="str">
        <f>IF(Sheet1!H19="","",Sheet1!H19)</f>
        <v>Powder Coating</v>
      </c>
      <c r="D20" s="12" t="str">
        <f>IF(Sheet1!E19="","",Sheet1!E19)</f>
        <v>Paint Shop</v>
      </c>
      <c r="E20" s="12">
        <f>IF(Sheet1!N19="","",Sheet1!N19)</f>
        <v>83121</v>
      </c>
      <c r="F20" s="12">
        <f>IF(Sheet1!W19="","",Sheet1!W19)</f>
        <v>56099.0145666667</v>
      </c>
      <c r="G20" s="12">
        <f>IF(Sheet1!M19="","",Sheet1!M19)</f>
        <v>3637.58608333333</v>
      </c>
      <c r="H20" s="12">
        <f>IF(Sheet1!B19="","",Sheet1!B19)</f>
        <v>92</v>
      </c>
      <c r="I20" s="12">
        <f>IF(Sheet1!O19="","",Sheet1!O19)</f>
        <v>251</v>
      </c>
      <c r="J20" s="12">
        <f>IF(Sheet1!Y19="","",Sheet1!Y19)</f>
        <v>99</v>
      </c>
      <c r="K20" s="12">
        <f>IF(Sheet1!C19="","",Sheet1!C19)</f>
        <v>92</v>
      </c>
      <c r="L20" s="12">
        <f>IF(Sheet1!L19="","",Sheet1!L19)</f>
        <v>73</v>
      </c>
      <c r="M20" s="12">
        <f>IF(Sheet1!U19="","",Sheet1!U19)</f>
        <v>1332.14746666667</v>
      </c>
      <c r="N20" s="12">
        <f>IF(Sheet1!Q19="","",Sheet1!Q19)</f>
        <v>1930.67003333333</v>
      </c>
      <c r="O20" s="12">
        <f>IF(Sheet1!J19="","",Sheet1!J19)</f>
        <v>440.87945</v>
      </c>
      <c r="P20" s="12">
        <f>IF(Sheet1!P19="","",Sheet1!P19)</f>
        <v>20.8252</v>
      </c>
      <c r="Q20" s="12">
        <f>IF(Sheet1!R19="","",Sheet1!R19)</f>
        <v>1519.66698333333</v>
      </c>
      <c r="R20" s="12">
        <f>IF(Sheet1!T19="","",Sheet1!T19)</f>
        <v>30.45435</v>
      </c>
      <c r="S20" s="12">
        <f>IF(Sheet1!X19="","",Sheet1!X19)</f>
        <v>0</v>
      </c>
      <c r="T20" s="12">
        <f>IF(Sheet1!K19="","",Sheet1!K19)</f>
        <v>9.59243333333333</v>
      </c>
      <c r="U20" s="12">
        <f>IF(Sheet1!D19="","",Sheet1!D19)</f>
        <v>209.218183333333</v>
      </c>
      <c r="V20" s="12">
        <f>IF(Sheet1!V19="","",Sheet1!V19)</f>
        <v>15466.2464166667</v>
      </c>
      <c r="W20" s="12">
        <f>IF(Sheet1!A19="","",Sheet1!A19)</f>
        <v>74.8020166666667</v>
      </c>
    </row>
    <row r="21" ht="22.5" customHeight="1" spans="2:23">
      <c r="B21" s="12" t="str">
        <f>IF(Sheet1!G20="","",Sheet1!G20)</f>
        <v>Plant 3</v>
      </c>
      <c r="C21" s="12" t="str">
        <f>IF(Sheet1!H20="","",Sheet1!H20)</f>
        <v>CSD</v>
      </c>
      <c r="D21" s="12" t="str">
        <f>IF(Sheet1!E20="","",Sheet1!E20)</f>
        <v>Sutantara-1</v>
      </c>
      <c r="E21" s="12">
        <f>IF(Sheet1!N20="","",Sheet1!N20)</f>
        <v>69714</v>
      </c>
      <c r="F21" s="12">
        <f>IF(Sheet1!W20="","",Sheet1!W20)</f>
        <v>137334.9309</v>
      </c>
      <c r="G21" s="12">
        <f>IF(Sheet1!M20="","",Sheet1!M20)</f>
        <v>20008.1668</v>
      </c>
      <c r="H21" s="12">
        <f>IF(Sheet1!B20="","",Sheet1!B20)</f>
        <v>98</v>
      </c>
      <c r="I21" s="12">
        <f>IF(Sheet1!O20="","",Sheet1!O20)</f>
        <v>119</v>
      </c>
      <c r="J21" s="12">
        <f>IF(Sheet1!Y20="","",Sheet1!Y20)</f>
        <v>100</v>
      </c>
      <c r="K21" s="12">
        <f>IF(Sheet1!C20="","",Sheet1!C20)</f>
        <v>103</v>
      </c>
      <c r="L21" s="12">
        <f>IF(Sheet1!L20="","",Sheet1!L20)</f>
        <v>88</v>
      </c>
      <c r="M21" s="12">
        <f>IF(Sheet1!U20="","",Sheet1!U20)</f>
        <v>1591.07915</v>
      </c>
      <c r="N21" s="12">
        <f>IF(Sheet1!Q20="","",Sheet1!Q20)</f>
        <v>3117.53895</v>
      </c>
      <c r="O21" s="12">
        <f>IF(Sheet1!J20="","",Sheet1!J20)</f>
        <v>7002.42693333334</v>
      </c>
      <c r="P21" s="12">
        <f>IF(Sheet1!P20="","",Sheet1!P20)</f>
        <v>38.7827666666667</v>
      </c>
      <c r="Q21" s="12">
        <f>IF(Sheet1!R20="","",Sheet1!R20)</f>
        <v>1448.5071</v>
      </c>
      <c r="R21" s="12">
        <f>IF(Sheet1!T20="","",Sheet1!T20)</f>
        <v>860.638883333333</v>
      </c>
      <c r="S21" s="12">
        <f>IF(Sheet1!X20="","",Sheet1!X20)</f>
        <v>8353.72931666667</v>
      </c>
      <c r="T21" s="12">
        <f>IF(Sheet1!K20="","",Sheet1!K20)</f>
        <v>566.66465</v>
      </c>
      <c r="U21" s="12">
        <f>IF(Sheet1!D20="","",Sheet1!D20)</f>
        <v>146.338</v>
      </c>
      <c r="V21" s="12">
        <f>IF(Sheet1!V20="","",Sheet1!V20)</f>
        <v>28888.2914666667</v>
      </c>
      <c r="W21" s="12">
        <f>IF(Sheet1!A20="","",Sheet1!A20)</f>
        <v>0</v>
      </c>
    </row>
    <row r="22" ht="22.5" customHeight="1" spans="2:23">
      <c r="B22" s="12" t="str">
        <f>IF(Sheet1!G21="","",Sheet1!G21)</f>
        <v>Plant 3</v>
      </c>
      <c r="C22" s="12" t="str">
        <f>IF(Sheet1!H21="","",Sheet1!H21)</f>
        <v>CSD</v>
      </c>
      <c r="D22" s="12" t="str">
        <f>IF(Sheet1!E21="","",Sheet1!E21)</f>
        <v>Sutantara-2</v>
      </c>
      <c r="E22" s="12">
        <f>IF(Sheet1!N21="","",Sheet1!N21)</f>
        <v>42194</v>
      </c>
      <c r="F22" s="12">
        <f>IF(Sheet1!W21="","",Sheet1!W21)</f>
        <v>100544.296733333</v>
      </c>
      <c r="G22" s="12">
        <f>IF(Sheet1!M21="","",Sheet1!M21)</f>
        <v>11544.7241666667</v>
      </c>
      <c r="H22" s="12">
        <f>IF(Sheet1!B21="","",Sheet1!B21)</f>
        <v>112</v>
      </c>
      <c r="I22" s="12">
        <f>IF(Sheet1!O21="","",Sheet1!O21)</f>
        <v>151</v>
      </c>
      <c r="J22" s="12">
        <f>IF(Sheet1!Y21="","",Sheet1!Y21)</f>
        <v>99</v>
      </c>
      <c r="K22" s="12">
        <f>IF(Sheet1!C21="","",Sheet1!C21)</f>
        <v>173</v>
      </c>
      <c r="L22" s="12">
        <f>IF(Sheet1!L21="","",Sheet1!L21)</f>
        <v>56</v>
      </c>
      <c r="M22" s="12">
        <f>IF(Sheet1!U21="","",Sheet1!U21)</f>
        <v>2599.71723333333</v>
      </c>
      <c r="N22" s="12">
        <f>IF(Sheet1!Q21="","",Sheet1!Q21)</f>
        <v>315.656266666667</v>
      </c>
      <c r="O22" s="12">
        <f>IF(Sheet1!J21="","",Sheet1!J21)</f>
        <v>1994.73068333333</v>
      </c>
      <c r="P22" s="12">
        <f>IF(Sheet1!P21="","",Sheet1!P21)</f>
        <v>0</v>
      </c>
      <c r="Q22" s="12">
        <f>IF(Sheet1!R21="","",Sheet1!R21)</f>
        <v>1197.0003</v>
      </c>
      <c r="R22" s="12">
        <f>IF(Sheet1!T21="","",Sheet1!T21)</f>
        <v>1752.7792</v>
      </c>
      <c r="S22" s="12">
        <f>IF(Sheet1!X21="","",Sheet1!X21)</f>
        <v>3505.3984</v>
      </c>
      <c r="T22" s="12">
        <f>IF(Sheet1!K21="","",Sheet1!K21)</f>
        <v>370.913983333333</v>
      </c>
      <c r="U22" s="12">
        <f>IF(Sheet1!D21="","",Sheet1!D21)</f>
        <v>124.184366666667</v>
      </c>
      <c r="V22" s="12">
        <f>IF(Sheet1!V21="","",Sheet1!V21)</f>
        <v>39848.8188166667</v>
      </c>
      <c r="W22" s="12">
        <f>IF(Sheet1!A21="","",Sheet1!A21)</f>
        <v>0</v>
      </c>
    </row>
    <row r="23" ht="22.5" customHeight="1" spans="2:23">
      <c r="B23" s="12" t="str">
        <f>IF(Sheet1!G22="","",Sheet1!G22)</f>
        <v>Plant 3</v>
      </c>
      <c r="C23" s="12" t="str">
        <f>IF(Sheet1!H22="","",Sheet1!H22)</f>
        <v>CSD</v>
      </c>
      <c r="D23" s="12" t="str">
        <f>IF(Sheet1!E22="","",Sheet1!E22)</f>
        <v>Corner Press 1</v>
      </c>
      <c r="E23" s="12">
        <f>IF(Sheet1!N22="","",Sheet1!N22)</f>
        <v>2363</v>
      </c>
      <c r="F23" s="12">
        <f>IF(Sheet1!W22="","",Sheet1!W22)</f>
        <v>53469.2127333334</v>
      </c>
      <c r="G23" s="12">
        <f>IF(Sheet1!M22="","",Sheet1!M22)</f>
        <v>59200.8088666666</v>
      </c>
      <c r="H23" s="12">
        <f>IF(Sheet1!B22="","",Sheet1!B22)</f>
        <v>53</v>
      </c>
      <c r="I23" s="12">
        <f>IF(Sheet1!O22="","",Sheet1!O22)</f>
        <v>107</v>
      </c>
      <c r="J23" s="12">
        <f>IF(Sheet1!Y22="","",Sheet1!Y22)</f>
        <v>100</v>
      </c>
      <c r="K23" s="12">
        <f>IF(Sheet1!C22="","",Sheet1!C22)</f>
        <v>56</v>
      </c>
      <c r="L23" s="12">
        <f>IF(Sheet1!L22="","",Sheet1!L22)</f>
        <v>99</v>
      </c>
      <c r="M23" s="12">
        <f>IF(Sheet1!U22="","",Sheet1!U22)</f>
        <v>0</v>
      </c>
      <c r="N23" s="12">
        <f>IF(Sheet1!Q22="","",Sheet1!Q22)</f>
        <v>405.743083333333</v>
      </c>
      <c r="O23" s="12">
        <f>IF(Sheet1!J22="","",Sheet1!J22)</f>
        <v>19033.4034166667</v>
      </c>
      <c r="P23" s="12">
        <f>IF(Sheet1!P22="","",Sheet1!P22)</f>
        <v>29696.6125333333</v>
      </c>
      <c r="Q23" s="12">
        <f>IF(Sheet1!R22="","",Sheet1!R22)</f>
        <v>1534.35431666667</v>
      </c>
      <c r="R23" s="12">
        <f>IF(Sheet1!T22="","",Sheet1!T22)</f>
        <v>5936.24785</v>
      </c>
      <c r="S23" s="12">
        <f>IF(Sheet1!X22="","",Sheet1!X22)</f>
        <v>246.0027</v>
      </c>
      <c r="T23" s="12">
        <f>IF(Sheet1!K22="","",Sheet1!K22)</f>
        <v>2534.1848</v>
      </c>
      <c r="U23" s="12">
        <f>IF(Sheet1!D22="","",Sheet1!D22)</f>
        <v>220.00325</v>
      </c>
      <c r="V23" s="12">
        <f>IF(Sheet1!V22="","",Sheet1!V22)</f>
        <v>26362.0179</v>
      </c>
      <c r="W23" s="12">
        <f>IF(Sheet1!A22="","",Sheet1!A22)</f>
        <v>0</v>
      </c>
    </row>
    <row r="24" ht="22.5" customHeight="1" spans="2:23">
      <c r="B24" s="12" t="str">
        <f>IF(Sheet1!G23="","",Sheet1!G23)</f>
        <v>Plant 3</v>
      </c>
      <c r="C24" s="12" t="str">
        <f>IF(Sheet1!H23="","",Sheet1!H23)</f>
        <v>CSD</v>
      </c>
      <c r="D24" s="12" t="str">
        <f>IF(Sheet1!E23="","",Sheet1!E23)</f>
        <v>Corner Press 2</v>
      </c>
      <c r="E24" s="12">
        <f>IF(Sheet1!N23="","",Sheet1!N23)</f>
        <v>1285</v>
      </c>
      <c r="F24" s="12">
        <f>IF(Sheet1!W23="","",Sheet1!W23)</f>
        <v>27364.65485</v>
      </c>
      <c r="G24" s="12">
        <f>IF(Sheet1!M23="","",Sheet1!M23)</f>
        <v>34349.5158</v>
      </c>
      <c r="H24" s="12">
        <f>IF(Sheet1!B23="","",Sheet1!B23)</f>
        <v>48</v>
      </c>
      <c r="I24" s="12">
        <f>IF(Sheet1!O23="","",Sheet1!O23)</f>
        <v>98</v>
      </c>
      <c r="J24" s="12">
        <f>IF(Sheet1!Y23="","",Sheet1!Y23)</f>
        <v>100</v>
      </c>
      <c r="K24" s="12">
        <f>IF(Sheet1!C23="","",Sheet1!C23)</f>
        <v>48</v>
      </c>
      <c r="L24" s="12">
        <f>IF(Sheet1!L23="","",Sheet1!L23)</f>
        <v>100</v>
      </c>
      <c r="M24" s="12">
        <f>IF(Sheet1!U23="","",Sheet1!U23)</f>
        <v>0</v>
      </c>
      <c r="N24" s="12">
        <f>IF(Sheet1!Q23="","",Sheet1!Q23)</f>
        <v>214.5695</v>
      </c>
      <c r="O24" s="12">
        <f>IF(Sheet1!J23="","",Sheet1!J23)</f>
        <v>12988.0098666667</v>
      </c>
      <c r="P24" s="12">
        <f>IF(Sheet1!P23="","",Sheet1!P23)</f>
        <v>14900.4233333333</v>
      </c>
      <c r="Q24" s="12">
        <f>IF(Sheet1!R23="","",Sheet1!R23)</f>
        <v>655.961633333333</v>
      </c>
      <c r="R24" s="12">
        <f>IF(Sheet1!T23="","",Sheet1!T23)</f>
        <v>3965.55433333333</v>
      </c>
      <c r="S24" s="12">
        <f>IF(Sheet1!X23="","",Sheet1!X23)</f>
        <v>203.299866666667</v>
      </c>
      <c r="T24" s="12">
        <f>IF(Sheet1!K23="","",Sheet1!K23)</f>
        <v>1518.37636666667</v>
      </c>
      <c r="U24" s="12">
        <f>IF(Sheet1!D23="","",Sheet1!D23)</f>
        <v>117.8904</v>
      </c>
      <c r="V24" s="12">
        <f>IF(Sheet1!V23="","",Sheet1!V23)</f>
        <v>16181.8446</v>
      </c>
      <c r="W24" s="12">
        <f>IF(Sheet1!A23="","",Sheet1!A23)</f>
        <v>0</v>
      </c>
    </row>
    <row r="25" ht="22.5" customHeight="1" spans="2:23">
      <c r="B25" s="12" t="str">
        <f>IF(Sheet1!G24="","",Sheet1!G24)</f>
        <v>Plant 3</v>
      </c>
      <c r="C25" s="12" t="str">
        <f>IF(Sheet1!H24="","",Sheet1!H24)</f>
        <v>CSD</v>
      </c>
      <c r="D25" s="12" t="str">
        <f>IF(Sheet1!E24="","",Sheet1!E24)</f>
        <v>Door Press</v>
      </c>
      <c r="E25" s="12">
        <f>IF(Sheet1!N24="","",Sheet1!N24)</f>
        <v>3431</v>
      </c>
      <c r="F25" s="12">
        <f>IF(Sheet1!W24="","",Sheet1!W24)</f>
        <v>149043.74</v>
      </c>
      <c r="G25" s="12">
        <f>IF(Sheet1!M24="","",Sheet1!M24)</f>
        <v>20229.3255833333</v>
      </c>
      <c r="H25" s="12">
        <f>IF(Sheet1!B24="","",Sheet1!B24)</f>
        <v>90</v>
      </c>
      <c r="I25" s="12">
        <f>IF(Sheet1!O24="","",Sheet1!O24)</f>
        <v>102</v>
      </c>
      <c r="J25" s="12">
        <f>IF(Sheet1!Y24="","",Sheet1!Y24)</f>
        <v>100</v>
      </c>
      <c r="K25" s="12">
        <f>IF(Sheet1!C24="","",Sheet1!C24)</f>
        <v>92</v>
      </c>
      <c r="L25" s="12">
        <f>IF(Sheet1!L24="","",Sheet1!L24)</f>
        <v>130</v>
      </c>
      <c r="M25" s="12">
        <f>IF(Sheet1!U24="","",Sheet1!U24)</f>
        <v>1023.48931666667</v>
      </c>
      <c r="N25" s="12">
        <f>IF(Sheet1!Q24="","",Sheet1!Q24)</f>
        <v>351.455633333333</v>
      </c>
      <c r="O25" s="12">
        <f>IF(Sheet1!J24="","",Sheet1!J24)</f>
        <v>6387.54165</v>
      </c>
      <c r="P25" s="12">
        <f>IF(Sheet1!P24="","",Sheet1!P24)</f>
        <v>7118.42681666667</v>
      </c>
      <c r="Q25" s="12">
        <f>IF(Sheet1!R24="","",Sheet1!R24)</f>
        <v>1458.17108333333</v>
      </c>
      <c r="R25" s="12">
        <f>IF(Sheet1!T24="","",Sheet1!T24)</f>
        <v>3689.58963333333</v>
      </c>
      <c r="S25" s="12">
        <f>IF(Sheet1!X24="","",Sheet1!X24)</f>
        <v>325.610366666667</v>
      </c>
      <c r="T25" s="12">
        <f>IF(Sheet1!K24="","",Sheet1!K24)</f>
        <v>180.994233333333</v>
      </c>
      <c r="U25" s="12">
        <f>IF(Sheet1!D24="","",Sheet1!D24)</f>
        <v>45.5024833333333</v>
      </c>
      <c r="V25" s="12">
        <f>IF(Sheet1!V24="","",Sheet1!V24)</f>
        <v>13790.8384</v>
      </c>
      <c r="W25" s="12">
        <f>IF(Sheet1!A24="","",Sheet1!A24)</f>
        <v>0</v>
      </c>
    </row>
    <row r="26" ht="22.5" customHeight="1" spans="2:23">
      <c r="B26" s="12" t="str">
        <f>IF(Sheet1!G25="","",Sheet1!G25)</f>
        <v>Plant 3</v>
      </c>
      <c r="C26" s="12" t="str">
        <f>IF(Sheet1!H25="","",Sheet1!H25)</f>
        <v>CSD</v>
      </c>
      <c r="D26" s="12" t="str">
        <f>IF(Sheet1!E25="","",Sheet1!E25)</f>
        <v>Manni 1</v>
      </c>
      <c r="E26" s="12">
        <f>IF(Sheet1!N25="","",Sheet1!N25)</f>
        <v>2900</v>
      </c>
      <c r="F26" s="12">
        <f>IF(Sheet1!W25="","",Sheet1!W25)</f>
        <v>108902.188466667</v>
      </c>
      <c r="G26" s="12">
        <f>IF(Sheet1!M25="","",Sheet1!M25)</f>
        <v>54422.3048333333</v>
      </c>
      <c r="H26" s="12">
        <f>IF(Sheet1!B25="","",Sheet1!B25)</f>
        <v>72</v>
      </c>
      <c r="I26" s="12">
        <f>IF(Sheet1!O25="","",Sheet1!O25)</f>
        <v>138</v>
      </c>
      <c r="J26" s="12">
        <f>IF(Sheet1!Y25="","",Sheet1!Y25)</f>
        <v>100</v>
      </c>
      <c r="K26" s="12">
        <f>IF(Sheet1!C25="","",Sheet1!C25)</f>
        <v>87</v>
      </c>
      <c r="L26" s="12">
        <f>IF(Sheet1!L25="","",Sheet1!L25)</f>
        <v>73</v>
      </c>
      <c r="M26" s="12">
        <f>IF(Sheet1!U25="","",Sheet1!U25)</f>
        <v>3040.5618</v>
      </c>
      <c r="N26" s="12">
        <f>IF(Sheet1!Q25="","",Sheet1!Q25)</f>
        <v>339.733066666666</v>
      </c>
      <c r="O26" s="12">
        <f>IF(Sheet1!J25="","",Sheet1!J25)</f>
        <v>13938.7007</v>
      </c>
      <c r="P26" s="12">
        <f>IF(Sheet1!P25="","",Sheet1!P25)</f>
        <v>26877.5583333334</v>
      </c>
      <c r="Q26" s="12">
        <f>IF(Sheet1!R25="","",Sheet1!R25)</f>
        <v>3677.18165</v>
      </c>
      <c r="R26" s="12">
        <f>IF(Sheet1!T25="","",Sheet1!T25)</f>
        <v>4403.17003333334</v>
      </c>
      <c r="S26" s="12">
        <f>IF(Sheet1!X25="","",Sheet1!X25)</f>
        <v>47.79515</v>
      </c>
      <c r="T26" s="12">
        <f>IF(Sheet1!K25="","",Sheet1!K25)</f>
        <v>2302.3375</v>
      </c>
      <c r="U26" s="12">
        <f>IF(Sheet1!D25="","",Sheet1!D25)</f>
        <v>134.999666666667</v>
      </c>
      <c r="V26" s="12">
        <f>IF(Sheet1!V25="","",Sheet1!V25)</f>
        <v>23272.7315166667</v>
      </c>
      <c r="W26" s="12">
        <f>IF(Sheet1!A25="","",Sheet1!A25)</f>
        <v>0</v>
      </c>
    </row>
    <row r="27" ht="22.5" customHeight="1" spans="2:23">
      <c r="B27" s="12" t="str">
        <f>IF(Sheet1!G26="","",Sheet1!G26)</f>
        <v>Plant 3</v>
      </c>
      <c r="C27" s="12" t="str">
        <f>IF(Sheet1!H26="","",Sheet1!H26)</f>
        <v>CSD</v>
      </c>
      <c r="D27" s="12" t="str">
        <f>IF(Sheet1!E26="","",Sheet1!E26)</f>
        <v>Manni 2</v>
      </c>
      <c r="E27" s="12">
        <f>IF(Sheet1!N26="","",Sheet1!N26)</f>
        <v>3515</v>
      </c>
      <c r="F27" s="12">
        <f>IF(Sheet1!W26="","",Sheet1!W26)</f>
        <v>84417.0501166666</v>
      </c>
      <c r="G27" s="12">
        <f>IF(Sheet1!M26="","",Sheet1!M26)</f>
        <v>55749.9239666667</v>
      </c>
      <c r="H27" s="12">
        <f>IF(Sheet1!B26="","",Sheet1!B26)</f>
        <v>68</v>
      </c>
      <c r="I27" s="12">
        <f>IF(Sheet1!O26="","",Sheet1!O26)</f>
        <v>142</v>
      </c>
      <c r="J27" s="12">
        <f>IF(Sheet1!Y26="","",Sheet1!Y26)</f>
        <v>100</v>
      </c>
      <c r="K27" s="12">
        <f>IF(Sheet1!C26="","",Sheet1!C26)</f>
        <v>95</v>
      </c>
      <c r="L27" s="12">
        <f>IF(Sheet1!L26="","",Sheet1!L26)</f>
        <v>71</v>
      </c>
      <c r="M27" s="12">
        <f>IF(Sheet1!U26="","",Sheet1!U26)</f>
        <v>2711.98081666667</v>
      </c>
      <c r="N27" s="12">
        <f>IF(Sheet1!Q26="","",Sheet1!Q26)</f>
        <v>838.068333333333</v>
      </c>
      <c r="O27" s="12">
        <f>IF(Sheet1!J26="","",Sheet1!J26)</f>
        <v>14195.89855</v>
      </c>
      <c r="P27" s="12">
        <f>IF(Sheet1!P26="","",Sheet1!P26)</f>
        <v>19142.0503833333</v>
      </c>
      <c r="Q27" s="12">
        <f>IF(Sheet1!R26="","",Sheet1!R26)</f>
        <v>4280.8835</v>
      </c>
      <c r="R27" s="12">
        <f>IF(Sheet1!T26="","",Sheet1!T26)</f>
        <v>14028.00665</v>
      </c>
      <c r="S27" s="12">
        <f>IF(Sheet1!X26="","",Sheet1!X26)</f>
        <v>125.498966666667</v>
      </c>
      <c r="T27" s="12">
        <f>IF(Sheet1!K26="","",Sheet1!K26)</f>
        <v>1265.6051</v>
      </c>
      <c r="U27" s="12">
        <f>IF(Sheet1!D26="","",Sheet1!D26)</f>
        <v>0</v>
      </c>
      <c r="V27" s="12">
        <f>IF(Sheet1!V26="","",Sheet1!V26)</f>
        <v>31815.9324166667</v>
      </c>
      <c r="W27" s="12">
        <f>IF(Sheet1!A26="","",Sheet1!A26)</f>
        <v>0</v>
      </c>
    </row>
    <row r="28" ht="22.5" customHeight="1" spans="2:23">
      <c r="B28" s="12" t="str">
        <f>IF(Sheet1!G27="","",Sheet1!G27)</f>
        <v>Plant 3</v>
      </c>
      <c r="C28" s="12" t="str">
        <f>IF(Sheet1!H27="","",Sheet1!H27)</f>
        <v>CSD</v>
      </c>
      <c r="D28" s="12" t="str">
        <f>IF(Sheet1!E27="","",Sheet1!E27)</f>
        <v>8.5 M Press</v>
      </c>
      <c r="E28" s="12">
        <f>IF(Sheet1!N27="","",Sheet1!N27)</f>
        <v>2116</v>
      </c>
      <c r="F28" s="12">
        <f>IF(Sheet1!W27="","",Sheet1!W27)</f>
        <v>43619.2963</v>
      </c>
      <c r="G28" s="12">
        <f>IF(Sheet1!M27="","",Sheet1!M27)</f>
        <v>76154.22755</v>
      </c>
      <c r="H28" s="12">
        <f>IF(Sheet1!B27="","",Sheet1!B27)</f>
        <v>44</v>
      </c>
      <c r="I28" s="12">
        <f>IF(Sheet1!O27="","",Sheet1!O27)</f>
        <v>159</v>
      </c>
      <c r="J28" s="12">
        <f>IF(Sheet1!Y27="","",Sheet1!Y27)</f>
        <v>100</v>
      </c>
      <c r="K28" s="12">
        <f>IF(Sheet1!C27="","",Sheet1!C27)</f>
        <v>85</v>
      </c>
      <c r="L28" s="12">
        <f>IF(Sheet1!L27="","",Sheet1!L27)</f>
        <v>80</v>
      </c>
      <c r="M28" s="12">
        <f>IF(Sheet1!U27="","",Sheet1!U27)</f>
        <v>3826.0207</v>
      </c>
      <c r="N28" s="12">
        <f>IF(Sheet1!Q27="","",Sheet1!Q27)</f>
        <v>209.636716666667</v>
      </c>
      <c r="O28" s="12">
        <f>IF(Sheet1!J27="","",Sheet1!J27)</f>
        <v>14446.8164333333</v>
      </c>
      <c r="P28" s="12">
        <f>IF(Sheet1!P27="","",Sheet1!P27)</f>
        <v>33634.48415</v>
      </c>
      <c r="Q28" s="12">
        <f>IF(Sheet1!R27="","",Sheet1!R27)</f>
        <v>11172.64505</v>
      </c>
      <c r="R28" s="12">
        <f>IF(Sheet1!T27="","",Sheet1!T27)</f>
        <v>7982.56096666666</v>
      </c>
      <c r="S28" s="12">
        <f>IF(Sheet1!X27="","",Sheet1!X27)</f>
        <v>258.512733333333</v>
      </c>
      <c r="T28" s="12">
        <f>IF(Sheet1!K27="","",Sheet1!K27)</f>
        <v>4080.4914</v>
      </c>
      <c r="U28" s="12">
        <f>IF(Sheet1!D27="","",Sheet1!D27)</f>
        <v>752.696116666667</v>
      </c>
      <c r="V28" s="12">
        <f>IF(Sheet1!V27="","",Sheet1!V27)</f>
        <v>58847.6654833333</v>
      </c>
      <c r="W28" s="12">
        <f>IF(Sheet1!A27="","",Sheet1!A27)</f>
        <v>0</v>
      </c>
    </row>
    <row r="29" ht="22.5" customHeight="1" spans="2:23">
      <c r="B29" s="12" t="str">
        <f>IF(Sheet1!G28="","",Sheet1!G28)</f>
        <v>Plant 2</v>
      </c>
      <c r="C29" s="12" t="str">
        <f>IF(Sheet1!H28="","",Sheet1!H28)</f>
        <v>Fabrication</v>
      </c>
      <c r="D29" s="12" t="str">
        <f>IF(Sheet1!E28="","",Sheet1!E28)</f>
        <v>Amada EM-03</v>
      </c>
      <c r="E29" s="12">
        <f>IF(Sheet1!N28="","",Sheet1!N28)</f>
        <v>27280</v>
      </c>
      <c r="F29" s="12">
        <f>IF(Sheet1!W28="","",Sheet1!W28)</f>
        <v>140246.066416667</v>
      </c>
      <c r="G29" s="12">
        <f>IF(Sheet1!M28="","",Sheet1!M28)</f>
        <v>11982.1689833333</v>
      </c>
      <c r="H29" s="12">
        <f>IF(Sheet1!B28="","",Sheet1!B28)</f>
        <v>83</v>
      </c>
      <c r="I29" s="12">
        <f>IF(Sheet1!O28="","",Sheet1!O28)</f>
        <v>89</v>
      </c>
      <c r="J29" s="12">
        <f>IF(Sheet1!Y28="","",Sheet1!Y28)</f>
        <v>99</v>
      </c>
      <c r="K29" s="12">
        <f>IF(Sheet1!C28="","",Sheet1!C28)</f>
        <v>75</v>
      </c>
      <c r="L29" s="12">
        <f>IF(Sheet1!L28="","",Sheet1!L28)</f>
        <v>100</v>
      </c>
      <c r="M29" s="12">
        <f>IF(Sheet1!U28="","",Sheet1!U28)</f>
        <v>9145.67211666667</v>
      </c>
      <c r="N29" s="12">
        <f>IF(Sheet1!Q28="","",Sheet1!Q28)</f>
        <v>6339.83121666667</v>
      </c>
      <c r="O29" s="12">
        <f>IF(Sheet1!J28="","",Sheet1!J28)</f>
        <v>1954.34868333333</v>
      </c>
      <c r="P29" s="12">
        <f>IF(Sheet1!P28="","",Sheet1!P28)</f>
        <v>0</v>
      </c>
      <c r="Q29" s="12">
        <f>IF(Sheet1!R28="","",Sheet1!R28)</f>
        <v>234.499766666667</v>
      </c>
      <c r="R29" s="12">
        <f>IF(Sheet1!T28="","",Sheet1!T28)</f>
        <v>482.146483333333</v>
      </c>
      <c r="S29" s="12">
        <f>IF(Sheet1!X28="","",Sheet1!X28)</f>
        <v>103.00005</v>
      </c>
      <c r="T29" s="12">
        <f>IF(Sheet1!K28="","",Sheet1!K28)</f>
        <v>36.50085</v>
      </c>
      <c r="U29" s="12">
        <f>IF(Sheet1!D28="","",Sheet1!D28)</f>
        <v>0</v>
      </c>
      <c r="V29" s="12">
        <f>IF(Sheet1!V28="","",Sheet1!V28)</f>
        <v>9514.155</v>
      </c>
      <c r="W29" s="12">
        <f>IF(Sheet1!A28="","",Sheet1!A28)</f>
        <v>26.0010333333333</v>
      </c>
    </row>
    <row r="30" ht="22.5" customHeight="1" spans="2:23">
      <c r="B30" s="12" t="str">
        <f>IF(Sheet1!G29="","",Sheet1!G29)</f>
        <v/>
      </c>
      <c r="C30" s="12" t="str">
        <f>IF(Sheet1!H29="","",Sheet1!H29)</f>
        <v/>
      </c>
      <c r="D30" s="12" t="str">
        <f>IF(Sheet1!E29="","",Sheet1!E29)</f>
        <v/>
      </c>
      <c r="E30" s="12" t="str">
        <f>IF(Sheet1!N29="","",Sheet1!N29)</f>
        <v/>
      </c>
      <c r="F30" s="12" t="str">
        <f>IF(Sheet1!W29="","",Sheet1!W29)</f>
        <v/>
      </c>
      <c r="G30" s="12" t="str">
        <f>IF(Sheet1!M29="","",Sheet1!M29)</f>
        <v/>
      </c>
      <c r="H30" s="12" t="str">
        <f>IF(Sheet1!B29="","",Sheet1!B29)</f>
        <v/>
      </c>
      <c r="I30" s="12" t="str">
        <f>IF(Sheet1!O29="","",Sheet1!O29)</f>
        <v/>
      </c>
      <c r="J30" s="12" t="str">
        <f>IF(Sheet1!Y29="","",Sheet1!Y29)</f>
        <v/>
      </c>
      <c r="K30" s="12" t="str">
        <f>IF(Sheet1!C29="","",Sheet1!C29)</f>
        <v/>
      </c>
      <c r="L30" s="12" t="str">
        <f>IF(Sheet1!L29="","",Sheet1!L29)</f>
        <v/>
      </c>
      <c r="M30" s="12" t="str">
        <f>IF(Sheet1!U29="","",Sheet1!U29)</f>
        <v/>
      </c>
      <c r="N30" s="12" t="str">
        <f>IF(Sheet1!Q29="","",Sheet1!Q29)</f>
        <v/>
      </c>
      <c r="O30" s="12" t="str">
        <f>IF(Sheet1!J29="","",Sheet1!J29)</f>
        <v/>
      </c>
      <c r="P30" s="12" t="str">
        <f>IF(Sheet1!P29="","",Sheet1!P29)</f>
        <v/>
      </c>
      <c r="Q30" s="12" t="str">
        <f>IF(Sheet1!R29="","",Sheet1!R29)</f>
        <v/>
      </c>
      <c r="R30" s="12" t="str">
        <f>IF(Sheet1!T29="","",Sheet1!T29)</f>
        <v/>
      </c>
      <c r="S30" s="12" t="str">
        <f>IF(Sheet1!X29="","",Sheet1!X29)</f>
        <v/>
      </c>
      <c r="T30" s="12" t="str">
        <f>IF(Sheet1!K29="","",Sheet1!K29)</f>
        <v/>
      </c>
      <c r="U30" s="12" t="str">
        <f>IF(Sheet1!D29="","",Sheet1!D29)</f>
        <v/>
      </c>
      <c r="V30" s="12" t="str">
        <f>IF(Sheet1!V29="","",Sheet1!V29)</f>
        <v/>
      </c>
      <c r="W30" s="12" t="str">
        <f>IF(Sheet1!A29="","",Sheet1!A29)</f>
        <v/>
      </c>
    </row>
    <row r="31" ht="22.5" customHeight="1" spans="2:23">
      <c r="B31" s="12" t="str">
        <f>IF(Sheet1!G30="","",Sheet1!G30)</f>
        <v/>
      </c>
      <c r="C31" s="12" t="str">
        <f>IF(Sheet1!H30="","",Sheet1!H30)</f>
        <v/>
      </c>
      <c r="D31" s="12" t="str">
        <f>IF(Sheet1!E30="","",Sheet1!E30)</f>
        <v/>
      </c>
      <c r="E31" s="12" t="str">
        <f>IF(Sheet1!N30="","",Sheet1!N30)</f>
        <v/>
      </c>
      <c r="F31" s="12" t="str">
        <f>IF(Sheet1!W30="","",Sheet1!W30)</f>
        <v/>
      </c>
      <c r="G31" s="12" t="str">
        <f>IF(Sheet1!M30="","",Sheet1!M30)</f>
        <v/>
      </c>
      <c r="H31" s="12" t="str">
        <f>IF(Sheet1!B30="","",Sheet1!B30)</f>
        <v/>
      </c>
      <c r="I31" s="12" t="str">
        <f>IF(Sheet1!O30="","",Sheet1!O30)</f>
        <v/>
      </c>
      <c r="J31" s="12" t="str">
        <f>IF(Sheet1!Y30="","",Sheet1!Y30)</f>
        <v/>
      </c>
      <c r="K31" s="12" t="str">
        <f>IF(Sheet1!C30="","",Sheet1!C30)</f>
        <v/>
      </c>
      <c r="L31" s="12" t="str">
        <f>IF(Sheet1!L30="","",Sheet1!L30)</f>
        <v/>
      </c>
      <c r="M31" s="12" t="str">
        <f>IF(Sheet1!U30="","",Sheet1!U30)</f>
        <v/>
      </c>
      <c r="N31" s="12" t="str">
        <f>IF(Sheet1!Q30="","",Sheet1!Q30)</f>
        <v/>
      </c>
      <c r="O31" s="12" t="str">
        <f>IF(Sheet1!J30="","",Sheet1!J30)</f>
        <v/>
      </c>
      <c r="P31" s="12" t="str">
        <f>IF(Sheet1!P30="","",Sheet1!P30)</f>
        <v/>
      </c>
      <c r="Q31" s="12" t="str">
        <f>IF(Sheet1!R30="","",Sheet1!R30)</f>
        <v/>
      </c>
      <c r="R31" s="12" t="str">
        <f>IF(Sheet1!T30="","",Sheet1!T30)</f>
        <v/>
      </c>
      <c r="S31" s="12" t="str">
        <f>IF(Sheet1!X30="","",Sheet1!X30)</f>
        <v/>
      </c>
      <c r="T31" s="12" t="str">
        <f>IF(Sheet1!K30="","",Sheet1!K30)</f>
        <v/>
      </c>
      <c r="U31" s="12" t="str">
        <f>IF(Sheet1!D30="","",Sheet1!D30)</f>
        <v/>
      </c>
      <c r="V31" s="12" t="str">
        <f>IF(Sheet1!V30="","",Sheet1!V30)</f>
        <v/>
      </c>
      <c r="W31" s="12" t="str">
        <f>IF(Sheet1!A30="","",Sheet1!A30)</f>
        <v/>
      </c>
    </row>
    <row r="32" ht="22.5" customHeight="1" spans="2:23">
      <c r="B32" s="12" t="str">
        <f>IF(Sheet1!G31="","",Sheet1!G31)</f>
        <v/>
      </c>
      <c r="C32" s="12" t="str">
        <f>IF(Sheet1!H31="","",Sheet1!H31)</f>
        <v/>
      </c>
      <c r="D32" s="12" t="str">
        <f>IF(Sheet1!E31="","",Sheet1!E31)</f>
        <v/>
      </c>
      <c r="E32" s="12" t="str">
        <f>IF(Sheet1!N31="","",Sheet1!N31)</f>
        <v/>
      </c>
      <c r="F32" s="12" t="str">
        <f>IF(Sheet1!W31="","",Sheet1!W31)</f>
        <v/>
      </c>
      <c r="G32" s="12" t="str">
        <f>IF(Sheet1!M31="","",Sheet1!M31)</f>
        <v/>
      </c>
      <c r="H32" s="12" t="str">
        <f>IF(Sheet1!B31="","",Sheet1!B31)</f>
        <v/>
      </c>
      <c r="I32" s="12" t="str">
        <f>IF(Sheet1!O31="","",Sheet1!O31)</f>
        <v/>
      </c>
      <c r="J32" s="12" t="str">
        <f>IF(Sheet1!Y31="","",Sheet1!Y31)</f>
        <v/>
      </c>
      <c r="K32" s="12" t="str">
        <f>IF(Sheet1!C31="","",Sheet1!C31)</f>
        <v/>
      </c>
      <c r="L32" s="12" t="str">
        <f>IF(Sheet1!L31="","",Sheet1!L31)</f>
        <v/>
      </c>
      <c r="M32" s="12" t="str">
        <f>IF(Sheet1!U31="","",Sheet1!U31)</f>
        <v/>
      </c>
      <c r="N32" s="12" t="str">
        <f>IF(Sheet1!Q31="","",Sheet1!Q31)</f>
        <v/>
      </c>
      <c r="O32" s="12" t="str">
        <f>IF(Sheet1!J31="","",Sheet1!J31)</f>
        <v/>
      </c>
      <c r="P32" s="12" t="str">
        <f>IF(Sheet1!P31="","",Sheet1!P31)</f>
        <v/>
      </c>
      <c r="Q32" s="12" t="str">
        <f>IF(Sheet1!R31="","",Sheet1!R31)</f>
        <v/>
      </c>
      <c r="R32" s="12" t="str">
        <f>IF(Sheet1!T31="","",Sheet1!T31)</f>
        <v/>
      </c>
      <c r="S32" s="12" t="str">
        <f>IF(Sheet1!X31="","",Sheet1!X31)</f>
        <v/>
      </c>
      <c r="T32" s="12" t="str">
        <f>IF(Sheet1!K31="","",Sheet1!K31)</f>
        <v/>
      </c>
      <c r="U32" s="12" t="str">
        <f>IF(Sheet1!D31="","",Sheet1!D31)</f>
        <v/>
      </c>
      <c r="V32" s="12" t="str">
        <f>IF(Sheet1!V31="","",Sheet1!V31)</f>
        <v/>
      </c>
      <c r="W32" s="12" t="str">
        <f>IF(Sheet1!A31="","",Sheet1!A31)</f>
        <v/>
      </c>
    </row>
    <row r="33" ht="22.5" customHeight="1" spans="2:23">
      <c r="B33" s="12" t="str">
        <f>IF(Sheet1!G32="","",Sheet1!G32)</f>
        <v/>
      </c>
      <c r="C33" s="12" t="str">
        <f>IF(Sheet1!H32="","",Sheet1!H32)</f>
        <v/>
      </c>
      <c r="D33" s="12" t="str">
        <f>IF(Sheet1!E32="","",Sheet1!E32)</f>
        <v/>
      </c>
      <c r="E33" s="12" t="str">
        <f>IF(Sheet1!N32="","",Sheet1!N32)</f>
        <v/>
      </c>
      <c r="F33" s="12" t="str">
        <f>IF(Sheet1!W32="","",Sheet1!W32)</f>
        <v/>
      </c>
      <c r="G33" s="12" t="str">
        <f>IF(Sheet1!M32="","",Sheet1!M32)</f>
        <v/>
      </c>
      <c r="H33" s="12" t="str">
        <f>IF(Sheet1!B32="","",Sheet1!B32)</f>
        <v/>
      </c>
      <c r="I33" s="12" t="str">
        <f>IF(Sheet1!O32="","",Sheet1!O32)</f>
        <v/>
      </c>
      <c r="J33" s="12" t="str">
        <f>IF(Sheet1!Y32="","",Sheet1!Y32)</f>
        <v/>
      </c>
      <c r="K33" s="12" t="str">
        <f>IF(Sheet1!C32="","",Sheet1!C32)</f>
        <v/>
      </c>
      <c r="L33" s="12" t="str">
        <f>IF(Sheet1!L32="","",Sheet1!L32)</f>
        <v/>
      </c>
      <c r="M33" s="12" t="str">
        <f>IF(Sheet1!U32="","",Sheet1!U32)</f>
        <v/>
      </c>
      <c r="N33" s="12" t="str">
        <f>IF(Sheet1!Q32="","",Sheet1!Q32)</f>
        <v/>
      </c>
      <c r="O33" s="12" t="str">
        <f>IF(Sheet1!J32="","",Sheet1!J32)</f>
        <v/>
      </c>
      <c r="P33" s="12" t="str">
        <f>IF(Sheet1!P32="","",Sheet1!P32)</f>
        <v/>
      </c>
      <c r="Q33" s="12" t="str">
        <f>IF(Sheet1!R32="","",Sheet1!R32)</f>
        <v/>
      </c>
      <c r="R33" s="12" t="str">
        <f>IF(Sheet1!T32="","",Sheet1!T32)</f>
        <v/>
      </c>
      <c r="S33" s="12" t="str">
        <f>IF(Sheet1!X32="","",Sheet1!X32)</f>
        <v/>
      </c>
      <c r="T33" s="12" t="str">
        <f>IF(Sheet1!K32="","",Sheet1!K32)</f>
        <v/>
      </c>
      <c r="U33" s="12" t="str">
        <f>IF(Sheet1!D32="","",Sheet1!D32)</f>
        <v/>
      </c>
      <c r="V33" s="12" t="str">
        <f>IF(Sheet1!V32="","",Sheet1!V32)</f>
        <v/>
      </c>
      <c r="W33" s="12" t="str">
        <f>IF(Sheet1!A32="","",Sheet1!A32)</f>
        <v/>
      </c>
    </row>
    <row r="34" ht="22.5" customHeight="1" spans="2:23">
      <c r="B34" s="12" t="str">
        <f>IF(Sheet1!G33="","",Sheet1!G33)</f>
        <v/>
      </c>
      <c r="C34" s="12" t="str">
        <f>IF(Sheet1!H33="","",Sheet1!H33)</f>
        <v/>
      </c>
      <c r="D34" s="12" t="str">
        <f>IF(Sheet1!E33="","",Sheet1!E33)</f>
        <v/>
      </c>
      <c r="E34" s="12" t="str">
        <f>IF(Sheet1!N33="","",Sheet1!N33)</f>
        <v/>
      </c>
      <c r="F34" s="12" t="str">
        <f>IF(Sheet1!W33="","",Sheet1!W33)</f>
        <v/>
      </c>
      <c r="G34" s="12" t="str">
        <f>IF(Sheet1!M33="","",Sheet1!M33)</f>
        <v/>
      </c>
      <c r="H34" s="12" t="str">
        <f>IF(Sheet1!B33="","",Sheet1!B33)</f>
        <v/>
      </c>
      <c r="I34" s="12" t="str">
        <f>IF(Sheet1!O33="","",Sheet1!O33)</f>
        <v/>
      </c>
      <c r="J34" s="12" t="str">
        <f>IF(Sheet1!Y33="","",Sheet1!Y33)</f>
        <v/>
      </c>
      <c r="K34" s="12" t="str">
        <f>IF(Sheet1!C33="","",Sheet1!C33)</f>
        <v/>
      </c>
      <c r="L34" s="12" t="str">
        <f>IF(Sheet1!L33="","",Sheet1!L33)</f>
        <v/>
      </c>
      <c r="M34" s="12" t="str">
        <f>IF(Sheet1!U33="","",Sheet1!U33)</f>
        <v/>
      </c>
      <c r="N34" s="12" t="str">
        <f>IF(Sheet1!Q33="","",Sheet1!Q33)</f>
        <v/>
      </c>
      <c r="O34" s="12" t="str">
        <f>IF(Sheet1!J33="","",Sheet1!J33)</f>
        <v/>
      </c>
      <c r="P34" s="12" t="str">
        <f>IF(Sheet1!P33="","",Sheet1!P33)</f>
        <v/>
      </c>
      <c r="Q34" s="12" t="str">
        <f>IF(Sheet1!R33="","",Sheet1!R33)</f>
        <v/>
      </c>
      <c r="R34" s="12" t="str">
        <f>IF(Sheet1!T33="","",Sheet1!T33)</f>
        <v/>
      </c>
      <c r="S34" s="12" t="str">
        <f>IF(Sheet1!X33="","",Sheet1!X33)</f>
        <v/>
      </c>
      <c r="T34" s="12" t="str">
        <f>IF(Sheet1!K33="","",Sheet1!K33)</f>
        <v/>
      </c>
      <c r="U34" s="12" t="str">
        <f>IF(Sheet1!D33="","",Sheet1!D33)</f>
        <v/>
      </c>
      <c r="V34" s="12" t="str">
        <f>IF(Sheet1!V33="","",Sheet1!V33)</f>
        <v/>
      </c>
      <c r="W34" s="12" t="str">
        <f>IF(Sheet1!A33="","",Sheet1!A33)</f>
        <v/>
      </c>
    </row>
    <row r="35" ht="22.5" customHeight="1" spans="2:23">
      <c r="B35" s="12" t="str">
        <f>IF(Sheet1!G34="","",Sheet1!G34)</f>
        <v/>
      </c>
      <c r="C35" s="12" t="str">
        <f>IF(Sheet1!H34="","",Sheet1!H34)</f>
        <v/>
      </c>
      <c r="D35" s="12" t="str">
        <f>IF(Sheet1!E34="","",Sheet1!E34)</f>
        <v/>
      </c>
      <c r="E35" s="12" t="str">
        <f>IF(Sheet1!N34="","",Sheet1!N34)</f>
        <v/>
      </c>
      <c r="F35" s="12" t="str">
        <f>IF(Sheet1!W34="","",Sheet1!W34)</f>
        <v/>
      </c>
      <c r="G35" s="12" t="str">
        <f>IF(Sheet1!M34="","",Sheet1!M34)</f>
        <v/>
      </c>
      <c r="H35" s="12" t="str">
        <f>IF(Sheet1!B34="","",Sheet1!B34)</f>
        <v/>
      </c>
      <c r="I35" s="12" t="str">
        <f>IF(Sheet1!O34="","",Sheet1!O34)</f>
        <v/>
      </c>
      <c r="J35" s="12" t="str">
        <f>IF(Sheet1!Y34="","",Sheet1!Y34)</f>
        <v/>
      </c>
      <c r="K35" s="12" t="str">
        <f>IF(Sheet1!C34="","",Sheet1!C34)</f>
        <v/>
      </c>
      <c r="L35" s="12" t="str">
        <f>IF(Sheet1!L34="","",Sheet1!L34)</f>
        <v/>
      </c>
      <c r="M35" s="12" t="str">
        <f>IF(Sheet1!U34="","",Sheet1!U34)</f>
        <v/>
      </c>
      <c r="N35" s="12" t="str">
        <f>IF(Sheet1!Q34="","",Sheet1!Q34)</f>
        <v/>
      </c>
      <c r="O35" s="12" t="str">
        <f>IF(Sheet1!J34="","",Sheet1!J34)</f>
        <v/>
      </c>
      <c r="P35" s="12" t="str">
        <f>IF(Sheet1!P34="","",Sheet1!P34)</f>
        <v/>
      </c>
      <c r="Q35" s="12" t="str">
        <f>IF(Sheet1!R34="","",Sheet1!R34)</f>
        <v/>
      </c>
      <c r="R35" s="12" t="str">
        <f>IF(Sheet1!T34="","",Sheet1!T34)</f>
        <v/>
      </c>
      <c r="S35" s="12" t="str">
        <f>IF(Sheet1!X34="","",Sheet1!X34)</f>
        <v/>
      </c>
      <c r="T35" s="12" t="str">
        <f>IF(Sheet1!K34="","",Sheet1!K34)</f>
        <v/>
      </c>
      <c r="U35" s="12" t="str">
        <f>IF(Sheet1!D34="","",Sheet1!D34)</f>
        <v/>
      </c>
      <c r="V35" s="12" t="str">
        <f>IF(Sheet1!V34="","",Sheet1!V34)</f>
        <v/>
      </c>
      <c r="W35" s="12" t="str">
        <f>IF(Sheet1!A34="","",Sheet1!A34)</f>
        <v/>
      </c>
    </row>
    <row r="36" ht="22.5" customHeight="1" spans="2:23">
      <c r="B36" s="12" t="str">
        <f>IF(Sheet1!G35="","",Sheet1!G35)</f>
        <v/>
      </c>
      <c r="C36" s="12" t="str">
        <f>IF(Sheet1!H35="","",Sheet1!H35)</f>
        <v/>
      </c>
      <c r="D36" s="12" t="str">
        <f>IF(Sheet1!E35="","",Sheet1!E35)</f>
        <v/>
      </c>
      <c r="E36" s="12" t="str">
        <f>IF(Sheet1!N35="","",Sheet1!N35)</f>
        <v/>
      </c>
      <c r="F36" s="12" t="str">
        <f>IF(Sheet1!W35="","",Sheet1!W35)</f>
        <v/>
      </c>
      <c r="G36" s="12" t="str">
        <f>IF(Sheet1!M35="","",Sheet1!M35)</f>
        <v/>
      </c>
      <c r="H36" s="12" t="str">
        <f>IF(Sheet1!B35="","",Sheet1!B35)</f>
        <v/>
      </c>
      <c r="I36" s="12" t="str">
        <f>IF(Sheet1!O35="","",Sheet1!O35)</f>
        <v/>
      </c>
      <c r="J36" s="12" t="str">
        <f>IF(Sheet1!Y35="","",Sheet1!Y35)</f>
        <v/>
      </c>
      <c r="K36" s="12" t="str">
        <f>IF(Sheet1!C35="","",Sheet1!C35)</f>
        <v/>
      </c>
      <c r="L36" s="12" t="str">
        <f>IF(Sheet1!L35="","",Sheet1!L35)</f>
        <v/>
      </c>
      <c r="M36" s="12" t="str">
        <f>IF(Sheet1!U35="","",Sheet1!U35)</f>
        <v/>
      </c>
      <c r="N36" s="12" t="str">
        <f>IF(Sheet1!Q35="","",Sheet1!Q35)</f>
        <v/>
      </c>
      <c r="O36" s="12" t="str">
        <f>IF(Sheet1!J35="","",Sheet1!J35)</f>
        <v/>
      </c>
      <c r="P36" s="12" t="str">
        <f>IF(Sheet1!P35="","",Sheet1!P35)</f>
        <v/>
      </c>
      <c r="Q36" s="12" t="str">
        <f>IF(Sheet1!R35="","",Sheet1!R35)</f>
        <v/>
      </c>
      <c r="R36" s="12" t="str">
        <f>IF(Sheet1!T35="","",Sheet1!T35)</f>
        <v/>
      </c>
      <c r="S36" s="12" t="str">
        <f>IF(Sheet1!X35="","",Sheet1!X35)</f>
        <v/>
      </c>
      <c r="T36" s="12" t="str">
        <f>IF(Sheet1!K35="","",Sheet1!K35)</f>
        <v/>
      </c>
      <c r="U36" s="12" t="str">
        <f>IF(Sheet1!D35="","",Sheet1!D35)</f>
        <v/>
      </c>
      <c r="V36" s="12" t="str">
        <f>IF(Sheet1!V35="","",Sheet1!V35)</f>
        <v/>
      </c>
      <c r="W36" s="12" t="str">
        <f>IF(Sheet1!A35="","",Sheet1!A35)</f>
        <v/>
      </c>
    </row>
    <row r="37" ht="22.5" customHeight="1" spans="2:23">
      <c r="B37" s="12" t="str">
        <f>IF(Sheet1!G36="","",Sheet1!G36)</f>
        <v/>
      </c>
      <c r="C37" s="12" t="str">
        <f>IF(Sheet1!H36="","",Sheet1!H36)</f>
        <v/>
      </c>
      <c r="D37" s="12" t="str">
        <f>IF(Sheet1!E36="","",Sheet1!E36)</f>
        <v/>
      </c>
      <c r="E37" s="12" t="str">
        <f>IF(Sheet1!N36="","",Sheet1!N36)</f>
        <v/>
      </c>
      <c r="F37" s="12" t="str">
        <f>IF(Sheet1!W36="","",Sheet1!W36)</f>
        <v/>
      </c>
      <c r="G37" s="12" t="str">
        <f>IF(Sheet1!M36="","",Sheet1!M36)</f>
        <v/>
      </c>
      <c r="H37" s="12" t="str">
        <f>IF(Sheet1!B36="","",Sheet1!B36)</f>
        <v/>
      </c>
      <c r="I37" s="12" t="str">
        <f>IF(Sheet1!O36="","",Sheet1!O36)</f>
        <v/>
      </c>
      <c r="J37" s="12" t="str">
        <f>IF(Sheet1!Y36="","",Sheet1!Y36)</f>
        <v/>
      </c>
      <c r="K37" s="12" t="str">
        <f>IF(Sheet1!C36="","",Sheet1!C36)</f>
        <v/>
      </c>
      <c r="L37" s="12" t="str">
        <f>IF(Sheet1!L36="","",Sheet1!L36)</f>
        <v/>
      </c>
      <c r="M37" s="12" t="str">
        <f>IF(Sheet1!U36="","",Sheet1!U36)</f>
        <v/>
      </c>
      <c r="N37" s="12" t="str">
        <f>IF(Sheet1!Q36="","",Sheet1!Q36)</f>
        <v/>
      </c>
      <c r="O37" s="12" t="str">
        <f>IF(Sheet1!J36="","",Sheet1!J36)</f>
        <v/>
      </c>
      <c r="P37" s="12" t="str">
        <f>IF(Sheet1!P36="","",Sheet1!P36)</f>
        <v/>
      </c>
      <c r="Q37" s="12" t="str">
        <f>IF(Sheet1!R36="","",Sheet1!R36)</f>
        <v/>
      </c>
      <c r="R37" s="12" t="str">
        <f>IF(Sheet1!T36="","",Sheet1!T36)</f>
        <v/>
      </c>
      <c r="S37" s="12" t="str">
        <f>IF(Sheet1!X36="","",Sheet1!X36)</f>
        <v/>
      </c>
      <c r="T37" s="12" t="str">
        <f>IF(Sheet1!K36="","",Sheet1!K36)</f>
        <v/>
      </c>
      <c r="U37" s="12" t="str">
        <f>IF(Sheet1!D36="","",Sheet1!D36)</f>
        <v/>
      </c>
      <c r="V37" s="12" t="str">
        <f>IF(Sheet1!V36="","",Sheet1!V36)</f>
        <v/>
      </c>
      <c r="W37" s="12" t="str">
        <f>IF(Sheet1!A36="","",Sheet1!A36)</f>
        <v/>
      </c>
    </row>
    <row r="38" ht="22.5" customHeight="1" spans="2:23">
      <c r="B38" s="12" t="str">
        <f>IF(Sheet1!G37="","",Sheet1!G37)</f>
        <v/>
      </c>
      <c r="C38" s="12" t="str">
        <f>IF(Sheet1!H37="","",Sheet1!H37)</f>
        <v/>
      </c>
      <c r="D38" s="12" t="str">
        <f>IF(Sheet1!E37="","",Sheet1!E37)</f>
        <v/>
      </c>
      <c r="E38" s="12" t="str">
        <f>IF(Sheet1!N37="","",Sheet1!N37)</f>
        <v/>
      </c>
      <c r="F38" s="12" t="str">
        <f>IF(Sheet1!W37="","",Sheet1!W37)</f>
        <v/>
      </c>
      <c r="G38" s="12" t="str">
        <f>IF(Sheet1!M37="","",Sheet1!M37)</f>
        <v/>
      </c>
      <c r="H38" s="12" t="str">
        <f>IF(Sheet1!B37="","",Sheet1!B37)</f>
        <v/>
      </c>
      <c r="I38" s="12" t="str">
        <f>IF(Sheet1!O37="","",Sheet1!O37)</f>
        <v/>
      </c>
      <c r="J38" s="12" t="str">
        <f>IF(Sheet1!Y37="","",Sheet1!Y37)</f>
        <v/>
      </c>
      <c r="K38" s="12" t="str">
        <f>IF(Sheet1!C37="","",Sheet1!C37)</f>
        <v/>
      </c>
      <c r="L38" s="12" t="str">
        <f>IF(Sheet1!L37="","",Sheet1!L37)</f>
        <v/>
      </c>
      <c r="M38" s="12" t="str">
        <f>IF(Sheet1!U37="","",Sheet1!U37)</f>
        <v/>
      </c>
      <c r="N38" s="12" t="str">
        <f>IF(Sheet1!Q37="","",Sheet1!Q37)</f>
        <v/>
      </c>
      <c r="O38" s="12" t="str">
        <f>IF(Sheet1!J37="","",Sheet1!J37)</f>
        <v/>
      </c>
      <c r="P38" s="12" t="str">
        <f>IF(Sheet1!P37="","",Sheet1!P37)</f>
        <v/>
      </c>
      <c r="Q38" s="12" t="str">
        <f>IF(Sheet1!R37="","",Sheet1!R37)</f>
        <v/>
      </c>
      <c r="R38" s="12" t="str">
        <f>IF(Sheet1!T37="","",Sheet1!T37)</f>
        <v/>
      </c>
      <c r="S38" s="12" t="str">
        <f>IF(Sheet1!X37="","",Sheet1!X37)</f>
        <v/>
      </c>
      <c r="T38" s="12" t="str">
        <f>IF(Sheet1!K37="","",Sheet1!K37)</f>
        <v/>
      </c>
      <c r="U38" s="12" t="str">
        <f>IF(Sheet1!D37="","",Sheet1!D37)</f>
        <v/>
      </c>
      <c r="V38" s="12" t="str">
        <f>IF(Sheet1!V37="","",Sheet1!V37)</f>
        <v/>
      </c>
      <c r="W38" s="12" t="str">
        <f>IF(Sheet1!A37="","",Sheet1!A37)</f>
        <v/>
      </c>
    </row>
    <row r="39" ht="22.5" customHeight="1" spans="2:23">
      <c r="B39" s="12" t="str">
        <f>IF(Sheet1!G38="","",Sheet1!G38)</f>
        <v/>
      </c>
      <c r="C39" s="12" t="str">
        <f>IF(Sheet1!H38="","",Sheet1!H38)</f>
        <v/>
      </c>
      <c r="D39" s="12" t="str">
        <f>IF(Sheet1!E38="","",Sheet1!E38)</f>
        <v/>
      </c>
      <c r="E39" s="12" t="str">
        <f>IF(Sheet1!N38="","",Sheet1!N38)</f>
        <v/>
      </c>
      <c r="F39" s="12" t="str">
        <f>IF(Sheet1!W38="","",Sheet1!W38)</f>
        <v/>
      </c>
      <c r="G39" s="12" t="str">
        <f>IF(Sheet1!M38="","",Sheet1!M38)</f>
        <v/>
      </c>
      <c r="H39" s="12" t="str">
        <f>IF(Sheet1!B38="","",Sheet1!B38)</f>
        <v/>
      </c>
      <c r="I39" s="12" t="str">
        <f>IF(Sheet1!O38="","",Sheet1!O38)</f>
        <v/>
      </c>
      <c r="J39" s="12" t="str">
        <f>IF(Sheet1!Y38="","",Sheet1!Y38)</f>
        <v/>
      </c>
      <c r="K39" s="12" t="str">
        <f>IF(Sheet1!C38="","",Sheet1!C38)</f>
        <v/>
      </c>
      <c r="L39" s="12" t="str">
        <f>IF(Sheet1!L38="","",Sheet1!L38)</f>
        <v/>
      </c>
      <c r="M39" s="12" t="str">
        <f>IF(Sheet1!U38="","",Sheet1!U38)</f>
        <v/>
      </c>
      <c r="N39" s="12" t="str">
        <f>IF(Sheet1!Q38="","",Sheet1!Q38)</f>
        <v/>
      </c>
      <c r="O39" s="12" t="str">
        <f>IF(Sheet1!J38="","",Sheet1!J38)</f>
        <v/>
      </c>
      <c r="P39" s="12" t="str">
        <f>IF(Sheet1!P38="","",Sheet1!P38)</f>
        <v/>
      </c>
      <c r="Q39" s="12" t="str">
        <f>IF(Sheet1!R38="","",Sheet1!R38)</f>
        <v/>
      </c>
      <c r="R39" s="12" t="str">
        <f>IF(Sheet1!T38="","",Sheet1!T38)</f>
        <v/>
      </c>
      <c r="S39" s="12" t="str">
        <f>IF(Sheet1!X38="","",Sheet1!X38)</f>
        <v/>
      </c>
      <c r="T39" s="12" t="str">
        <f>IF(Sheet1!K38="","",Sheet1!K38)</f>
        <v/>
      </c>
      <c r="U39" s="12" t="str">
        <f>IF(Sheet1!D38="","",Sheet1!D38)</f>
        <v/>
      </c>
      <c r="V39" s="12" t="str">
        <f>IF(Sheet1!V38="","",Sheet1!V38)</f>
        <v/>
      </c>
      <c r="W39" s="12" t="str">
        <f>IF(Sheet1!A38="","",Sheet1!A38)</f>
        <v/>
      </c>
    </row>
    <row r="40" ht="22.5" customHeight="1" spans="2:23">
      <c r="B40" s="12" t="str">
        <f>IF(Sheet1!G39="","",Sheet1!G39)</f>
        <v/>
      </c>
      <c r="C40" s="12" t="str">
        <f>IF(Sheet1!H39="","",Sheet1!H39)</f>
        <v/>
      </c>
      <c r="D40" s="12" t="str">
        <f>IF(Sheet1!E39="","",Sheet1!E39)</f>
        <v/>
      </c>
      <c r="E40" s="12" t="str">
        <f>IF(Sheet1!N39="","",Sheet1!N39)</f>
        <v/>
      </c>
      <c r="F40" s="12" t="str">
        <f>IF(Sheet1!W39="","",Sheet1!W39)</f>
        <v/>
      </c>
      <c r="G40" s="12" t="str">
        <f>IF(Sheet1!M39="","",Sheet1!M39)</f>
        <v/>
      </c>
      <c r="H40" s="12" t="str">
        <f>IF(Sheet1!B39="","",Sheet1!B39)</f>
        <v/>
      </c>
      <c r="I40" s="12" t="str">
        <f>IF(Sheet1!O39="","",Sheet1!O39)</f>
        <v/>
      </c>
      <c r="J40" s="12" t="str">
        <f>IF(Sheet1!Y39="","",Sheet1!Y39)</f>
        <v/>
      </c>
      <c r="K40" s="12" t="str">
        <f>IF(Sheet1!C39="","",Sheet1!C39)</f>
        <v/>
      </c>
      <c r="L40" s="12" t="str">
        <f>IF(Sheet1!L39="","",Sheet1!L39)</f>
        <v/>
      </c>
      <c r="M40" s="12" t="str">
        <f>IF(Sheet1!U39="","",Sheet1!U39)</f>
        <v/>
      </c>
      <c r="N40" s="12" t="str">
        <f>IF(Sheet1!Q39="","",Sheet1!Q39)</f>
        <v/>
      </c>
      <c r="O40" s="12" t="str">
        <f>IF(Sheet1!J39="","",Sheet1!J39)</f>
        <v/>
      </c>
      <c r="P40" s="12" t="str">
        <f>IF(Sheet1!P39="","",Sheet1!P39)</f>
        <v/>
      </c>
      <c r="Q40" s="12" t="str">
        <f>IF(Sheet1!R39="","",Sheet1!R39)</f>
        <v/>
      </c>
      <c r="R40" s="12" t="str">
        <f>IF(Sheet1!T39="","",Sheet1!T39)</f>
        <v/>
      </c>
      <c r="S40" s="12" t="str">
        <f>IF(Sheet1!X39="","",Sheet1!X39)</f>
        <v/>
      </c>
      <c r="T40" s="12" t="str">
        <f>IF(Sheet1!K39="","",Sheet1!K39)</f>
        <v/>
      </c>
      <c r="U40" s="12" t="str">
        <f>IF(Sheet1!D39="","",Sheet1!D39)</f>
        <v/>
      </c>
      <c r="V40" s="12" t="str">
        <f>IF(Sheet1!V39="","",Sheet1!V39)</f>
        <v/>
      </c>
      <c r="W40" s="12" t="str">
        <f>IF(Sheet1!A39="","",Sheet1!A39)</f>
        <v/>
      </c>
    </row>
    <row r="41" ht="22.5" customHeight="1" spans="2:23">
      <c r="B41" s="12" t="str">
        <f>IF(Sheet1!G40="","",Sheet1!G40)</f>
        <v/>
      </c>
      <c r="C41" s="12" t="str">
        <f>IF(Sheet1!H40="","",Sheet1!H40)</f>
        <v/>
      </c>
      <c r="D41" s="12" t="str">
        <f>IF(Sheet1!E40="","",Sheet1!E40)</f>
        <v/>
      </c>
      <c r="E41" s="12" t="str">
        <f>IF(Sheet1!N40="","",Sheet1!N40)</f>
        <v/>
      </c>
      <c r="F41" s="12" t="str">
        <f>IF(Sheet1!W40="","",Sheet1!W40)</f>
        <v/>
      </c>
      <c r="G41" s="12" t="str">
        <f>IF(Sheet1!M40="","",Sheet1!M40)</f>
        <v/>
      </c>
      <c r="H41" s="12" t="str">
        <f>IF(Sheet1!B40="","",Sheet1!B40)</f>
        <v/>
      </c>
      <c r="I41" s="12" t="str">
        <f>IF(Sheet1!O40="","",Sheet1!O40)</f>
        <v/>
      </c>
      <c r="J41" s="12" t="str">
        <f>IF(Sheet1!Y40="","",Sheet1!Y40)</f>
        <v/>
      </c>
      <c r="K41" s="12" t="str">
        <f>IF(Sheet1!C40="","",Sheet1!C40)</f>
        <v/>
      </c>
      <c r="L41" s="12" t="str">
        <f>IF(Sheet1!L40="","",Sheet1!L40)</f>
        <v/>
      </c>
      <c r="M41" s="12" t="str">
        <f>IF(Sheet1!U40="","",Sheet1!U40)</f>
        <v/>
      </c>
      <c r="N41" s="12" t="str">
        <f>IF(Sheet1!Q40="","",Sheet1!Q40)</f>
        <v/>
      </c>
      <c r="O41" s="12" t="str">
        <f>IF(Sheet1!J40="","",Sheet1!J40)</f>
        <v/>
      </c>
      <c r="P41" s="12" t="str">
        <f>IF(Sheet1!P40="","",Sheet1!P40)</f>
        <v/>
      </c>
      <c r="Q41" s="12" t="str">
        <f>IF(Sheet1!R40="","",Sheet1!R40)</f>
        <v/>
      </c>
      <c r="R41" s="12" t="str">
        <f>IF(Sheet1!T40="","",Sheet1!T40)</f>
        <v/>
      </c>
      <c r="S41" s="12" t="str">
        <f>IF(Sheet1!X40="","",Sheet1!X40)</f>
        <v/>
      </c>
      <c r="T41" s="12" t="str">
        <f>IF(Sheet1!K40="","",Sheet1!K40)</f>
        <v/>
      </c>
      <c r="U41" s="12" t="str">
        <f>IF(Sheet1!D40="","",Sheet1!D40)</f>
        <v/>
      </c>
      <c r="V41" s="12" t="str">
        <f>IF(Sheet1!V40="","",Sheet1!V40)</f>
        <v/>
      </c>
      <c r="W41" s="12" t="str">
        <f>IF(Sheet1!A40="","",Sheet1!A40)</f>
        <v/>
      </c>
    </row>
    <row r="42" ht="22.5" customHeight="1" spans="2:23">
      <c r="B42" s="12" t="str">
        <f>IF(Sheet1!G41="","",Sheet1!G41)</f>
        <v/>
      </c>
      <c r="C42" s="12" t="str">
        <f>IF(Sheet1!H41="","",Sheet1!H41)</f>
        <v/>
      </c>
      <c r="D42" s="12" t="str">
        <f>IF(Sheet1!E41="","",Sheet1!E41)</f>
        <v/>
      </c>
      <c r="E42" s="12" t="str">
        <f>IF(Sheet1!N41="","",Sheet1!N41)</f>
        <v/>
      </c>
      <c r="F42" s="12" t="str">
        <f>IF(Sheet1!W41="","",Sheet1!W41)</f>
        <v/>
      </c>
      <c r="G42" s="12" t="str">
        <f>IF(Sheet1!M41="","",Sheet1!M41)</f>
        <v/>
      </c>
      <c r="H42" s="12" t="str">
        <f>IF(Sheet1!B41="","",Sheet1!B41)</f>
        <v/>
      </c>
      <c r="I42" s="12" t="str">
        <f>IF(Sheet1!O41="","",Sheet1!O41)</f>
        <v/>
      </c>
      <c r="J42" s="12" t="str">
        <f>IF(Sheet1!Y41="","",Sheet1!Y41)</f>
        <v/>
      </c>
      <c r="K42" s="12" t="str">
        <f>IF(Sheet1!C41="","",Sheet1!C41)</f>
        <v/>
      </c>
      <c r="L42" s="12" t="str">
        <f>IF(Sheet1!L41="","",Sheet1!L41)</f>
        <v/>
      </c>
      <c r="M42" s="12" t="str">
        <f>IF(Sheet1!U41="","",Sheet1!U41)</f>
        <v/>
      </c>
      <c r="N42" s="12" t="str">
        <f>IF(Sheet1!Q41="","",Sheet1!Q41)</f>
        <v/>
      </c>
      <c r="O42" s="12" t="str">
        <f>IF(Sheet1!J41="","",Sheet1!J41)</f>
        <v/>
      </c>
      <c r="P42" s="12" t="str">
        <f>IF(Sheet1!P41="","",Sheet1!P41)</f>
        <v/>
      </c>
      <c r="Q42" s="12" t="str">
        <f>IF(Sheet1!R41="","",Sheet1!R41)</f>
        <v/>
      </c>
      <c r="R42" s="12" t="str">
        <f>IF(Sheet1!T41="","",Sheet1!T41)</f>
        <v/>
      </c>
      <c r="S42" s="12" t="str">
        <f>IF(Sheet1!X41="","",Sheet1!X41)</f>
        <v/>
      </c>
      <c r="T42" s="12" t="str">
        <f>IF(Sheet1!K41="","",Sheet1!K41)</f>
        <v/>
      </c>
      <c r="U42" s="12" t="str">
        <f>IF(Sheet1!D41="","",Sheet1!D41)</f>
        <v/>
      </c>
      <c r="V42" s="12" t="str">
        <f>IF(Sheet1!V41="","",Sheet1!V41)</f>
        <v/>
      </c>
      <c r="W42" s="12" t="str">
        <f>IF(Sheet1!A41="","",Sheet1!A41)</f>
        <v/>
      </c>
    </row>
    <row r="43" ht="22.5" customHeight="1" spans="2:23">
      <c r="B43" s="12" t="str">
        <f>IF(Sheet1!G42="","",Sheet1!G42)</f>
        <v/>
      </c>
      <c r="C43" s="12" t="str">
        <f>IF(Sheet1!H42="","",Sheet1!H42)</f>
        <v/>
      </c>
      <c r="D43" s="12" t="str">
        <f>IF(Sheet1!E42="","",Sheet1!E42)</f>
        <v/>
      </c>
      <c r="E43" s="12" t="str">
        <f>IF(Sheet1!N42="","",Sheet1!N42)</f>
        <v/>
      </c>
      <c r="F43" s="12" t="str">
        <f>IF(Sheet1!W42="","",Sheet1!W42)</f>
        <v/>
      </c>
      <c r="G43" s="12" t="str">
        <f>IF(Sheet1!M42="","",Sheet1!M42)</f>
        <v/>
      </c>
      <c r="H43" s="12" t="str">
        <f>IF(Sheet1!B42="","",Sheet1!B42)</f>
        <v/>
      </c>
      <c r="I43" s="12" t="str">
        <f>IF(Sheet1!O42="","",Sheet1!O42)</f>
        <v/>
      </c>
      <c r="J43" s="12" t="str">
        <f>IF(Sheet1!Y42="","",Sheet1!Y42)</f>
        <v/>
      </c>
      <c r="K43" s="12" t="str">
        <f>IF(Sheet1!C42="","",Sheet1!C42)</f>
        <v/>
      </c>
      <c r="L43" s="12" t="str">
        <f>IF(Sheet1!L42="","",Sheet1!L42)</f>
        <v/>
      </c>
      <c r="M43" s="12" t="str">
        <f>IF(Sheet1!U42="","",Sheet1!U42)</f>
        <v/>
      </c>
      <c r="N43" s="12" t="str">
        <f>IF(Sheet1!Q42="","",Sheet1!Q42)</f>
        <v/>
      </c>
      <c r="O43" s="12" t="str">
        <f>IF(Sheet1!J42="","",Sheet1!J42)</f>
        <v/>
      </c>
      <c r="P43" s="12" t="str">
        <f>IF(Sheet1!P42="","",Sheet1!P42)</f>
        <v/>
      </c>
      <c r="Q43" s="12" t="str">
        <f>IF(Sheet1!R42="","",Sheet1!R42)</f>
        <v/>
      </c>
      <c r="R43" s="12" t="str">
        <f>IF(Sheet1!T42="","",Sheet1!T42)</f>
        <v/>
      </c>
      <c r="S43" s="12" t="str">
        <f>IF(Sheet1!X42="","",Sheet1!X42)</f>
        <v/>
      </c>
      <c r="T43" s="12" t="str">
        <f>IF(Sheet1!K42="","",Sheet1!K42)</f>
        <v/>
      </c>
      <c r="U43" s="12" t="str">
        <f>IF(Sheet1!D42="","",Sheet1!D42)</f>
        <v/>
      </c>
      <c r="V43" s="12" t="str">
        <f>IF(Sheet1!V42="","",Sheet1!V42)</f>
        <v/>
      </c>
      <c r="W43" s="12" t="str">
        <f>IF(Sheet1!A42="","",Sheet1!A42)</f>
        <v/>
      </c>
    </row>
    <row r="44" ht="22.5" customHeight="1" spans="2:23">
      <c r="B44" s="12" t="str">
        <f>IF(Sheet1!G43="","",Sheet1!G43)</f>
        <v/>
      </c>
      <c r="C44" s="12" t="str">
        <f>IF(Sheet1!H43="","",Sheet1!H43)</f>
        <v/>
      </c>
      <c r="D44" s="12" t="str">
        <f>IF(Sheet1!E43="","",Sheet1!E43)</f>
        <v/>
      </c>
      <c r="E44" s="12" t="str">
        <f>IF(Sheet1!N43="","",Sheet1!N43)</f>
        <v/>
      </c>
      <c r="F44" s="12" t="str">
        <f>IF(Sheet1!W43="","",Sheet1!W43)</f>
        <v/>
      </c>
      <c r="G44" s="12" t="str">
        <f>IF(Sheet1!M43="","",Sheet1!M43)</f>
        <v/>
      </c>
      <c r="H44" s="12" t="str">
        <f>IF(Sheet1!B43="","",Sheet1!B43)</f>
        <v/>
      </c>
      <c r="I44" s="12" t="str">
        <f>IF(Sheet1!O43="","",Sheet1!O43)</f>
        <v/>
      </c>
      <c r="J44" s="12" t="str">
        <f>IF(Sheet1!Y43="","",Sheet1!Y43)</f>
        <v/>
      </c>
      <c r="K44" s="12" t="str">
        <f>IF(Sheet1!C43="","",Sheet1!C43)</f>
        <v/>
      </c>
      <c r="L44" s="12" t="str">
        <f>IF(Sheet1!L43="","",Sheet1!L43)</f>
        <v/>
      </c>
      <c r="M44" s="12" t="str">
        <f>IF(Sheet1!U43="","",Sheet1!U43)</f>
        <v/>
      </c>
      <c r="N44" s="12" t="str">
        <f>IF(Sheet1!Q43="","",Sheet1!Q43)</f>
        <v/>
      </c>
      <c r="O44" s="12" t="str">
        <f>IF(Sheet1!J43="","",Sheet1!J43)</f>
        <v/>
      </c>
      <c r="P44" s="12" t="str">
        <f>IF(Sheet1!P43="","",Sheet1!P43)</f>
        <v/>
      </c>
      <c r="Q44" s="12" t="str">
        <f>IF(Sheet1!R43="","",Sheet1!R43)</f>
        <v/>
      </c>
      <c r="R44" s="12" t="str">
        <f>IF(Sheet1!T43="","",Sheet1!T43)</f>
        <v/>
      </c>
      <c r="S44" s="12" t="str">
        <f>IF(Sheet1!X43="","",Sheet1!X43)</f>
        <v/>
      </c>
      <c r="T44" s="12" t="str">
        <f>IF(Sheet1!K43="","",Sheet1!K43)</f>
        <v/>
      </c>
      <c r="U44" s="12" t="str">
        <f>IF(Sheet1!D43="","",Sheet1!D43)</f>
        <v/>
      </c>
      <c r="V44" s="12" t="str">
        <f>IF(Sheet1!V43="","",Sheet1!V43)</f>
        <v/>
      </c>
      <c r="W44" s="12" t="str">
        <f>IF(Sheet1!A43="","",Sheet1!A43)</f>
        <v/>
      </c>
    </row>
    <row r="45" ht="22.5" customHeight="1" spans="2:23">
      <c r="B45" s="12" t="str">
        <f>IF(Sheet1!G44="","",Sheet1!G44)</f>
        <v/>
      </c>
      <c r="C45" s="12" t="str">
        <f>IF(Sheet1!H44="","",Sheet1!H44)</f>
        <v/>
      </c>
      <c r="D45" s="12" t="str">
        <f>IF(Sheet1!E44="","",Sheet1!E44)</f>
        <v/>
      </c>
      <c r="E45" s="12" t="str">
        <f>IF(Sheet1!N44="","",Sheet1!N44)</f>
        <v/>
      </c>
      <c r="F45" s="12" t="str">
        <f>IF(Sheet1!W44="","",Sheet1!W44)</f>
        <v/>
      </c>
      <c r="G45" s="12" t="str">
        <f>IF(Sheet1!M44="","",Sheet1!M44)</f>
        <v/>
      </c>
      <c r="H45" s="12" t="str">
        <f>IF(Sheet1!B44="","",Sheet1!B44)</f>
        <v/>
      </c>
      <c r="I45" s="12" t="str">
        <f>IF(Sheet1!O44="","",Sheet1!O44)</f>
        <v/>
      </c>
      <c r="J45" s="12" t="str">
        <f>IF(Sheet1!Y44="","",Sheet1!Y44)</f>
        <v/>
      </c>
      <c r="K45" s="12" t="str">
        <f>IF(Sheet1!C44="","",Sheet1!C44)</f>
        <v/>
      </c>
      <c r="L45" s="12" t="str">
        <f>IF(Sheet1!L44="","",Sheet1!L44)</f>
        <v/>
      </c>
      <c r="M45" s="12" t="str">
        <f>IF(Sheet1!U44="","",Sheet1!U44)</f>
        <v/>
      </c>
      <c r="N45" s="12" t="str">
        <f>IF(Sheet1!Q44="","",Sheet1!Q44)</f>
        <v/>
      </c>
      <c r="O45" s="12" t="str">
        <f>IF(Sheet1!J44="","",Sheet1!J44)</f>
        <v/>
      </c>
      <c r="P45" s="12" t="str">
        <f>IF(Sheet1!P44="","",Sheet1!P44)</f>
        <v/>
      </c>
      <c r="Q45" s="12" t="str">
        <f>IF(Sheet1!R44="","",Sheet1!R44)</f>
        <v/>
      </c>
      <c r="R45" s="12" t="str">
        <f>IF(Sheet1!T44="","",Sheet1!T44)</f>
        <v/>
      </c>
      <c r="S45" s="12" t="str">
        <f>IF(Sheet1!X44="","",Sheet1!X44)</f>
        <v/>
      </c>
      <c r="T45" s="12" t="str">
        <f>IF(Sheet1!K44="","",Sheet1!K44)</f>
        <v/>
      </c>
      <c r="U45" s="12" t="str">
        <f>IF(Sheet1!D44="","",Sheet1!D44)</f>
        <v/>
      </c>
      <c r="V45" s="12" t="str">
        <f>IF(Sheet1!V44="","",Sheet1!V44)</f>
        <v/>
      </c>
      <c r="W45" s="12" t="str">
        <f>IF(Sheet1!A44="","",Sheet1!A44)</f>
        <v/>
      </c>
    </row>
    <row r="46" ht="22.5" customHeight="1" spans="2:23">
      <c r="B46" s="12" t="str">
        <f>IF(Sheet1!G45="","",Sheet1!G45)</f>
        <v/>
      </c>
      <c r="C46" s="12" t="str">
        <f>IF(Sheet1!H45="","",Sheet1!H45)</f>
        <v/>
      </c>
      <c r="D46" s="12" t="str">
        <f>IF(Sheet1!E45="","",Sheet1!E45)</f>
        <v/>
      </c>
      <c r="E46" s="12" t="str">
        <f>IF(Sheet1!N45="","",Sheet1!N45)</f>
        <v/>
      </c>
      <c r="F46" s="12" t="str">
        <f>IF(Sheet1!W45="","",Sheet1!W45)</f>
        <v/>
      </c>
      <c r="G46" s="12" t="str">
        <f>IF(Sheet1!M45="","",Sheet1!M45)</f>
        <v/>
      </c>
      <c r="H46" s="12" t="str">
        <f>IF(Sheet1!B45="","",Sheet1!B45)</f>
        <v/>
      </c>
      <c r="I46" s="12" t="str">
        <f>IF(Sheet1!O45="","",Sheet1!O45)</f>
        <v/>
      </c>
      <c r="J46" s="12" t="str">
        <f>IF(Sheet1!Y45="","",Sheet1!Y45)</f>
        <v/>
      </c>
      <c r="K46" s="12" t="str">
        <f>IF(Sheet1!C45="","",Sheet1!C45)</f>
        <v/>
      </c>
      <c r="L46" s="12" t="str">
        <f>IF(Sheet1!L45="","",Sheet1!L45)</f>
        <v/>
      </c>
      <c r="M46" s="12" t="str">
        <f>IF(Sheet1!U45="","",Sheet1!U45)</f>
        <v/>
      </c>
      <c r="N46" s="12" t="str">
        <f>IF(Sheet1!Q45="","",Sheet1!Q45)</f>
        <v/>
      </c>
      <c r="O46" s="12" t="str">
        <f>IF(Sheet1!J45="","",Sheet1!J45)</f>
        <v/>
      </c>
      <c r="P46" s="12" t="str">
        <f>IF(Sheet1!P45="","",Sheet1!P45)</f>
        <v/>
      </c>
      <c r="Q46" s="12" t="str">
        <f>IF(Sheet1!R45="","",Sheet1!R45)</f>
        <v/>
      </c>
      <c r="R46" s="12" t="str">
        <f>IF(Sheet1!T45="","",Sheet1!T45)</f>
        <v/>
      </c>
      <c r="S46" s="12" t="str">
        <f>IF(Sheet1!X45="","",Sheet1!X45)</f>
        <v/>
      </c>
      <c r="T46" s="12" t="str">
        <f>IF(Sheet1!K45="","",Sheet1!K45)</f>
        <v/>
      </c>
      <c r="U46" s="12" t="str">
        <f>IF(Sheet1!D45="","",Sheet1!D45)</f>
        <v/>
      </c>
      <c r="V46" s="12" t="str">
        <f>IF(Sheet1!V45="","",Sheet1!V45)</f>
        <v/>
      </c>
      <c r="W46" s="12" t="str">
        <f>IF(Sheet1!A45="","",Sheet1!A45)</f>
        <v/>
      </c>
    </row>
    <row r="47" ht="22.5" customHeight="1" spans="2:23">
      <c r="B47" s="12" t="str">
        <f>IF(Sheet1!G46="","",Sheet1!G46)</f>
        <v/>
      </c>
      <c r="C47" s="12" t="str">
        <f>IF(Sheet1!H46="","",Sheet1!H46)</f>
        <v/>
      </c>
      <c r="D47" s="12" t="str">
        <f>IF(Sheet1!E46="","",Sheet1!E46)</f>
        <v/>
      </c>
      <c r="E47" s="12" t="str">
        <f>IF(Sheet1!N46="","",Sheet1!N46)</f>
        <v/>
      </c>
      <c r="F47" s="12" t="str">
        <f>IF(Sheet1!W46="","",Sheet1!W46)</f>
        <v/>
      </c>
      <c r="G47" s="12" t="str">
        <f>IF(Sheet1!M46="","",Sheet1!M46)</f>
        <v/>
      </c>
      <c r="H47" s="12" t="str">
        <f>IF(Sheet1!B46="","",Sheet1!B46)</f>
        <v/>
      </c>
      <c r="I47" s="12" t="str">
        <f>IF(Sheet1!O46="","",Sheet1!O46)</f>
        <v/>
      </c>
      <c r="J47" s="12" t="str">
        <f>IF(Sheet1!Y46="","",Sheet1!Y46)</f>
        <v/>
      </c>
      <c r="K47" s="12" t="str">
        <f>IF(Sheet1!C46="","",Sheet1!C46)</f>
        <v/>
      </c>
      <c r="L47" s="12" t="str">
        <f>IF(Sheet1!L46="","",Sheet1!L46)</f>
        <v/>
      </c>
      <c r="M47" s="12" t="str">
        <f>IF(Sheet1!U46="","",Sheet1!U46)</f>
        <v/>
      </c>
      <c r="N47" s="12" t="str">
        <f>IF(Sheet1!Q46="","",Sheet1!Q46)</f>
        <v/>
      </c>
      <c r="O47" s="12" t="str">
        <f>IF(Sheet1!J46="","",Sheet1!J46)</f>
        <v/>
      </c>
      <c r="P47" s="12" t="str">
        <f>IF(Sheet1!P46="","",Sheet1!P46)</f>
        <v/>
      </c>
      <c r="Q47" s="12" t="str">
        <f>IF(Sheet1!R46="","",Sheet1!R46)</f>
        <v/>
      </c>
      <c r="R47" s="12" t="str">
        <f>IF(Sheet1!T46="","",Sheet1!T46)</f>
        <v/>
      </c>
      <c r="S47" s="12" t="str">
        <f>IF(Sheet1!X46="","",Sheet1!X46)</f>
        <v/>
      </c>
      <c r="T47" s="12" t="str">
        <f>IF(Sheet1!K46="","",Sheet1!K46)</f>
        <v/>
      </c>
      <c r="U47" s="12" t="str">
        <f>IF(Sheet1!D46="","",Sheet1!D46)</f>
        <v/>
      </c>
      <c r="V47" s="12" t="str">
        <f>IF(Sheet1!V46="","",Sheet1!V46)</f>
        <v/>
      </c>
      <c r="W47" s="12" t="str">
        <f>IF(Sheet1!A46="","",Sheet1!A46)</f>
        <v/>
      </c>
    </row>
    <row r="48" ht="22.5" customHeight="1" spans="2:23">
      <c r="B48" s="12" t="str">
        <f>IF(Sheet1!G47="","",Sheet1!G47)</f>
        <v/>
      </c>
      <c r="C48" s="12" t="str">
        <f>IF(Sheet1!H47="","",Sheet1!H47)</f>
        <v/>
      </c>
      <c r="D48" s="12" t="str">
        <f>IF(Sheet1!E47="","",Sheet1!E47)</f>
        <v/>
      </c>
      <c r="E48" s="12" t="str">
        <f>IF(Sheet1!N47="","",Sheet1!N47)</f>
        <v/>
      </c>
      <c r="F48" s="12" t="str">
        <f>IF(Sheet1!W47="","",Sheet1!W47)</f>
        <v/>
      </c>
      <c r="G48" s="12" t="str">
        <f>IF(Sheet1!M47="","",Sheet1!M47)</f>
        <v/>
      </c>
      <c r="H48" s="12" t="str">
        <f>IF(Sheet1!B47="","",Sheet1!B47)</f>
        <v/>
      </c>
      <c r="I48" s="12" t="str">
        <f>IF(Sheet1!O47="","",Sheet1!O47)</f>
        <v/>
      </c>
      <c r="J48" s="12" t="str">
        <f>IF(Sheet1!Y47="","",Sheet1!Y47)</f>
        <v/>
      </c>
      <c r="K48" s="12" t="str">
        <f>IF(Sheet1!C47="","",Sheet1!C47)</f>
        <v/>
      </c>
      <c r="L48" s="12" t="str">
        <f>IF(Sheet1!L47="","",Sheet1!L47)</f>
        <v/>
      </c>
      <c r="M48" s="12" t="str">
        <f>IF(Sheet1!U47="","",Sheet1!U47)</f>
        <v/>
      </c>
      <c r="N48" s="12" t="str">
        <f>IF(Sheet1!Q47="","",Sheet1!Q47)</f>
        <v/>
      </c>
      <c r="O48" s="12" t="str">
        <f>IF(Sheet1!J47="","",Sheet1!J47)</f>
        <v/>
      </c>
      <c r="P48" s="12" t="str">
        <f>IF(Sheet1!P47="","",Sheet1!P47)</f>
        <v/>
      </c>
      <c r="Q48" s="12" t="str">
        <f>IF(Sheet1!R47="","",Sheet1!R47)</f>
        <v/>
      </c>
      <c r="R48" s="12" t="str">
        <f>IF(Sheet1!T47="","",Sheet1!T47)</f>
        <v/>
      </c>
      <c r="S48" s="12" t="str">
        <f>IF(Sheet1!X47="","",Sheet1!X47)</f>
        <v/>
      </c>
      <c r="T48" s="12" t="str">
        <f>IF(Sheet1!K47="","",Sheet1!K47)</f>
        <v/>
      </c>
      <c r="U48" s="12" t="str">
        <f>IF(Sheet1!D47="","",Sheet1!D47)</f>
        <v/>
      </c>
      <c r="V48" s="12" t="str">
        <f>IF(Sheet1!V47="","",Sheet1!V47)</f>
        <v/>
      </c>
      <c r="W48" s="12" t="str">
        <f>IF(Sheet1!A47="","",Sheet1!A47)</f>
        <v/>
      </c>
    </row>
    <row r="49" ht="22.5" customHeight="1" spans="2:23">
      <c r="B49" s="12" t="str">
        <f>IF(Sheet1!G48="","",Sheet1!G48)</f>
        <v/>
      </c>
      <c r="C49" s="12" t="str">
        <f>IF(Sheet1!H48="","",Sheet1!H48)</f>
        <v/>
      </c>
      <c r="D49" s="12" t="str">
        <f>IF(Sheet1!E48="","",Sheet1!E48)</f>
        <v/>
      </c>
      <c r="E49" s="12" t="str">
        <f>IF(Sheet1!N48="","",Sheet1!N48)</f>
        <v/>
      </c>
      <c r="F49" s="12" t="str">
        <f>IF(Sheet1!W48="","",Sheet1!W48)</f>
        <v/>
      </c>
      <c r="G49" s="12" t="str">
        <f>IF(Sheet1!M48="","",Sheet1!M48)</f>
        <v/>
      </c>
      <c r="H49" s="12" t="str">
        <f>IF(Sheet1!B48="","",Sheet1!B48)</f>
        <v/>
      </c>
      <c r="I49" s="12" t="str">
        <f>IF(Sheet1!O48="","",Sheet1!O48)</f>
        <v/>
      </c>
      <c r="J49" s="12" t="str">
        <f>IF(Sheet1!Y48="","",Sheet1!Y48)</f>
        <v/>
      </c>
      <c r="K49" s="12" t="str">
        <f>IF(Sheet1!C48="","",Sheet1!C48)</f>
        <v/>
      </c>
      <c r="L49" s="12" t="str">
        <f>IF(Sheet1!L48="","",Sheet1!L48)</f>
        <v/>
      </c>
      <c r="M49" s="12" t="str">
        <f>IF(Sheet1!U48="","",Sheet1!U48)</f>
        <v/>
      </c>
      <c r="N49" s="12" t="str">
        <f>IF(Sheet1!Q48="","",Sheet1!Q48)</f>
        <v/>
      </c>
      <c r="O49" s="12" t="str">
        <f>IF(Sheet1!J48="","",Sheet1!J48)</f>
        <v/>
      </c>
      <c r="P49" s="12" t="str">
        <f>IF(Sheet1!P48="","",Sheet1!P48)</f>
        <v/>
      </c>
      <c r="Q49" s="12" t="str">
        <f>IF(Sheet1!R48="","",Sheet1!R48)</f>
        <v/>
      </c>
      <c r="R49" s="12" t="str">
        <f>IF(Sheet1!T48="","",Sheet1!T48)</f>
        <v/>
      </c>
      <c r="S49" s="12" t="str">
        <f>IF(Sheet1!X48="","",Sheet1!X48)</f>
        <v/>
      </c>
      <c r="T49" s="12" t="str">
        <f>IF(Sheet1!K48="","",Sheet1!K48)</f>
        <v/>
      </c>
      <c r="U49" s="12" t="str">
        <f>IF(Sheet1!D48="","",Sheet1!D48)</f>
        <v/>
      </c>
      <c r="V49" s="12" t="str">
        <f>IF(Sheet1!V48="","",Sheet1!V48)</f>
        <v/>
      </c>
      <c r="W49" s="12" t="str">
        <f>IF(Sheet1!A48="","",Sheet1!A48)</f>
        <v/>
      </c>
    </row>
    <row r="50" ht="22.5" customHeight="1" spans="2:23">
      <c r="B50" s="12" t="str">
        <f>IF(Sheet1!G49="","",Sheet1!G49)</f>
        <v/>
      </c>
      <c r="C50" s="12" t="str">
        <f>IF(Sheet1!H49="","",Sheet1!H49)</f>
        <v/>
      </c>
      <c r="D50" s="12" t="str">
        <f>IF(Sheet1!E49="","",Sheet1!E49)</f>
        <v/>
      </c>
      <c r="E50" s="12" t="str">
        <f>IF(Sheet1!N49="","",Sheet1!N49)</f>
        <v/>
      </c>
      <c r="F50" s="12" t="str">
        <f>IF(Sheet1!W49="","",Sheet1!W49)</f>
        <v/>
      </c>
      <c r="G50" s="12" t="str">
        <f>IF(Sheet1!M49="","",Sheet1!M49)</f>
        <v/>
      </c>
      <c r="H50" s="12" t="str">
        <f>IF(Sheet1!B49="","",Sheet1!B49)</f>
        <v/>
      </c>
      <c r="I50" s="12" t="str">
        <f>IF(Sheet1!O49="","",Sheet1!O49)</f>
        <v/>
      </c>
      <c r="J50" s="12" t="str">
        <f>IF(Sheet1!Y49="","",Sheet1!Y49)</f>
        <v/>
      </c>
      <c r="K50" s="12" t="str">
        <f>IF(Sheet1!C49="","",Sheet1!C49)</f>
        <v/>
      </c>
      <c r="L50" s="12" t="str">
        <f>IF(Sheet1!L49="","",Sheet1!L49)</f>
        <v/>
      </c>
      <c r="M50" s="12" t="str">
        <f>IF(Sheet1!U49="","",Sheet1!U49)</f>
        <v/>
      </c>
      <c r="N50" s="12" t="str">
        <f>IF(Sheet1!Q49="","",Sheet1!Q49)</f>
        <v/>
      </c>
      <c r="O50" s="12" t="str">
        <f>IF(Sheet1!J49="","",Sheet1!J49)</f>
        <v/>
      </c>
      <c r="P50" s="12" t="str">
        <f>IF(Sheet1!P49="","",Sheet1!P49)</f>
        <v/>
      </c>
      <c r="Q50" s="12" t="str">
        <f>IF(Sheet1!R49="","",Sheet1!R49)</f>
        <v/>
      </c>
      <c r="R50" s="12" t="str">
        <f>IF(Sheet1!T49="","",Sheet1!T49)</f>
        <v/>
      </c>
      <c r="S50" s="12" t="str">
        <f>IF(Sheet1!X49="","",Sheet1!X49)</f>
        <v/>
      </c>
      <c r="T50" s="12" t="str">
        <f>IF(Sheet1!K49="","",Sheet1!K49)</f>
        <v/>
      </c>
      <c r="U50" s="12" t="str">
        <f>IF(Sheet1!D49="","",Sheet1!D49)</f>
        <v/>
      </c>
      <c r="V50" s="12" t="str">
        <f>IF(Sheet1!V49="","",Sheet1!V49)</f>
        <v/>
      </c>
      <c r="W50" s="12" t="str">
        <f>IF(Sheet1!A49="","",Sheet1!A49)</f>
        <v/>
      </c>
    </row>
    <row r="51" ht="22.5" customHeight="1" spans="2:23">
      <c r="B51" s="12" t="str">
        <f>IF(Sheet1!G50="","",Sheet1!G50)</f>
        <v/>
      </c>
      <c r="C51" s="12" t="str">
        <f>IF(Sheet1!H50="","",Sheet1!H50)</f>
        <v/>
      </c>
      <c r="D51" s="12" t="str">
        <f>IF(Sheet1!E50="","",Sheet1!E50)</f>
        <v/>
      </c>
      <c r="E51" s="12" t="str">
        <f>IF(Sheet1!N50="","",Sheet1!N50)</f>
        <v/>
      </c>
      <c r="F51" s="12" t="str">
        <f>IF(Sheet1!W50="","",Sheet1!W50)</f>
        <v/>
      </c>
      <c r="G51" s="12" t="str">
        <f>IF(Sheet1!M50="","",Sheet1!M50)</f>
        <v/>
      </c>
      <c r="H51" s="12" t="str">
        <f>IF(Sheet1!B50="","",Sheet1!B50)</f>
        <v/>
      </c>
      <c r="I51" s="12" t="str">
        <f>IF(Sheet1!O50="","",Sheet1!O50)</f>
        <v/>
      </c>
      <c r="J51" s="12" t="str">
        <f>IF(Sheet1!Y50="","",Sheet1!Y50)</f>
        <v/>
      </c>
      <c r="K51" s="12" t="str">
        <f>IF(Sheet1!C50="","",Sheet1!C50)</f>
        <v/>
      </c>
      <c r="L51" s="12" t="str">
        <f>IF(Sheet1!L50="","",Sheet1!L50)</f>
        <v/>
      </c>
      <c r="M51" s="12" t="str">
        <f>IF(Sheet1!U50="","",Sheet1!U50)</f>
        <v/>
      </c>
      <c r="N51" s="12" t="str">
        <f>IF(Sheet1!Q50="","",Sheet1!Q50)</f>
        <v/>
      </c>
      <c r="O51" s="12" t="str">
        <f>IF(Sheet1!J50="","",Sheet1!J50)</f>
        <v/>
      </c>
      <c r="P51" s="12" t="str">
        <f>IF(Sheet1!P50="","",Sheet1!P50)</f>
        <v/>
      </c>
      <c r="Q51" s="12" t="str">
        <f>IF(Sheet1!R50="","",Sheet1!R50)</f>
        <v/>
      </c>
      <c r="R51" s="12" t="str">
        <f>IF(Sheet1!T50="","",Sheet1!T50)</f>
        <v/>
      </c>
      <c r="S51" s="12" t="str">
        <f>IF(Sheet1!X50="","",Sheet1!X50)</f>
        <v/>
      </c>
      <c r="T51" s="12" t="str">
        <f>IF(Sheet1!K50="","",Sheet1!K50)</f>
        <v/>
      </c>
      <c r="U51" s="12" t="str">
        <f>IF(Sheet1!D50="","",Sheet1!D50)</f>
        <v/>
      </c>
      <c r="V51" s="12" t="str">
        <f>IF(Sheet1!V50="","",Sheet1!V50)</f>
        <v/>
      </c>
      <c r="W51" s="12" t="str">
        <f>IF(Sheet1!A50="","",Sheet1!A50)</f>
        <v/>
      </c>
    </row>
    <row r="52" ht="22.5" customHeight="1" spans="2:23">
      <c r="B52" s="12" t="str">
        <f>IF(Sheet1!G51="","",Sheet1!G51)</f>
        <v/>
      </c>
      <c r="C52" s="12" t="str">
        <f>IF(Sheet1!H51="","",Sheet1!H51)</f>
        <v/>
      </c>
      <c r="D52" s="12" t="str">
        <f>IF(Sheet1!E51="","",Sheet1!E51)</f>
        <v/>
      </c>
      <c r="E52" s="12" t="str">
        <f>IF(Sheet1!N51="","",Sheet1!N51)</f>
        <v/>
      </c>
      <c r="F52" s="12" t="str">
        <f>IF(Sheet1!W51="","",Sheet1!W51)</f>
        <v/>
      </c>
      <c r="G52" s="12" t="str">
        <f>IF(Sheet1!M51="","",Sheet1!M51)</f>
        <v/>
      </c>
      <c r="H52" s="12" t="str">
        <f>IF(Sheet1!B51="","",Sheet1!B51)</f>
        <v/>
      </c>
      <c r="I52" s="12" t="str">
        <f>IF(Sheet1!O51="","",Sheet1!O51)</f>
        <v/>
      </c>
      <c r="J52" s="12" t="str">
        <f>IF(Sheet1!Y51="","",Sheet1!Y51)</f>
        <v/>
      </c>
      <c r="K52" s="12" t="str">
        <f>IF(Sheet1!C51="","",Sheet1!C51)</f>
        <v/>
      </c>
      <c r="L52" s="12" t="str">
        <f>IF(Sheet1!L51="","",Sheet1!L51)</f>
        <v/>
      </c>
      <c r="M52" s="12" t="str">
        <f>IF(Sheet1!U51="","",Sheet1!U51)</f>
        <v/>
      </c>
      <c r="N52" s="12" t="str">
        <f>IF(Sheet1!Q51="","",Sheet1!Q51)</f>
        <v/>
      </c>
      <c r="O52" s="12" t="str">
        <f>IF(Sheet1!J51="","",Sheet1!J51)</f>
        <v/>
      </c>
      <c r="P52" s="12" t="str">
        <f>IF(Sheet1!P51="","",Sheet1!P51)</f>
        <v/>
      </c>
      <c r="Q52" s="12" t="str">
        <f>IF(Sheet1!R51="","",Sheet1!R51)</f>
        <v/>
      </c>
      <c r="R52" s="12" t="str">
        <f>IF(Sheet1!T51="","",Sheet1!T51)</f>
        <v/>
      </c>
      <c r="S52" s="12" t="str">
        <f>IF(Sheet1!X51="","",Sheet1!X51)</f>
        <v/>
      </c>
      <c r="T52" s="12" t="str">
        <f>IF(Sheet1!K51="","",Sheet1!K51)</f>
        <v/>
      </c>
      <c r="U52" s="12" t="str">
        <f>IF(Sheet1!D51="","",Sheet1!D51)</f>
        <v/>
      </c>
      <c r="V52" s="12" t="str">
        <f>IF(Sheet1!V51="","",Sheet1!V51)</f>
        <v/>
      </c>
      <c r="W52" s="12" t="str">
        <f>IF(Sheet1!A51="","",Sheet1!A51)</f>
        <v/>
      </c>
    </row>
    <row r="53" ht="22.5" customHeight="1" spans="2:23">
      <c r="B53" s="12" t="str">
        <f>IF(Sheet1!G52="","",Sheet1!G52)</f>
        <v/>
      </c>
      <c r="C53" s="12" t="str">
        <f>IF(Sheet1!H52="","",Sheet1!H52)</f>
        <v/>
      </c>
      <c r="D53" s="12" t="str">
        <f>IF(Sheet1!E52="","",Sheet1!E52)</f>
        <v/>
      </c>
      <c r="E53" s="12" t="str">
        <f>IF(Sheet1!N52="","",Sheet1!N52)</f>
        <v/>
      </c>
      <c r="F53" s="12" t="str">
        <f>IF(Sheet1!W52="","",Sheet1!W52)</f>
        <v/>
      </c>
      <c r="G53" s="12" t="str">
        <f>IF(Sheet1!M52="","",Sheet1!M52)</f>
        <v/>
      </c>
      <c r="H53" s="12" t="str">
        <f>IF(Sheet1!B52="","",Sheet1!B52)</f>
        <v/>
      </c>
      <c r="I53" s="12" t="str">
        <f>IF(Sheet1!O52="","",Sheet1!O52)</f>
        <v/>
      </c>
      <c r="J53" s="12" t="str">
        <f>IF(Sheet1!Y52="","",Sheet1!Y52)</f>
        <v/>
      </c>
      <c r="K53" s="12" t="str">
        <f>IF(Sheet1!C52="","",Sheet1!C52)</f>
        <v/>
      </c>
      <c r="L53" s="12" t="str">
        <f>IF(Sheet1!L52="","",Sheet1!L52)</f>
        <v/>
      </c>
      <c r="M53" s="12" t="str">
        <f>IF(Sheet1!U52="","",Sheet1!U52)</f>
        <v/>
      </c>
      <c r="N53" s="12" t="str">
        <f>IF(Sheet1!Q52="","",Sheet1!Q52)</f>
        <v/>
      </c>
      <c r="O53" s="12" t="str">
        <f>IF(Sheet1!J52="","",Sheet1!J52)</f>
        <v/>
      </c>
      <c r="P53" s="12" t="str">
        <f>IF(Sheet1!P52="","",Sheet1!P52)</f>
        <v/>
      </c>
      <c r="Q53" s="12" t="str">
        <f>IF(Sheet1!R52="","",Sheet1!R52)</f>
        <v/>
      </c>
      <c r="R53" s="12" t="str">
        <f>IF(Sheet1!T52="","",Sheet1!T52)</f>
        <v/>
      </c>
      <c r="S53" s="12" t="str">
        <f>IF(Sheet1!X52="","",Sheet1!X52)</f>
        <v/>
      </c>
      <c r="T53" s="12" t="str">
        <f>IF(Sheet1!K52="","",Sheet1!K52)</f>
        <v/>
      </c>
      <c r="U53" s="12" t="str">
        <f>IF(Sheet1!D52="","",Sheet1!D52)</f>
        <v/>
      </c>
      <c r="V53" s="12" t="str">
        <f>IF(Sheet1!V52="","",Sheet1!V52)</f>
        <v/>
      </c>
      <c r="W53" s="12" t="str">
        <f>IF(Sheet1!A52="","",Sheet1!A52)</f>
        <v/>
      </c>
    </row>
    <row r="54" ht="22.5" customHeight="1" spans="2:23">
      <c r="B54" s="12" t="str">
        <f>IF(Sheet1!G53="","",Sheet1!G53)</f>
        <v/>
      </c>
      <c r="C54" s="12" t="str">
        <f>IF(Sheet1!H53="","",Sheet1!H53)</f>
        <v/>
      </c>
      <c r="D54" s="12" t="str">
        <f>IF(Sheet1!E53="","",Sheet1!E53)</f>
        <v/>
      </c>
      <c r="E54" s="12" t="str">
        <f>IF(Sheet1!N53="","",Sheet1!N53)</f>
        <v/>
      </c>
      <c r="F54" s="12" t="str">
        <f>IF(Sheet1!W53="","",Sheet1!W53)</f>
        <v/>
      </c>
      <c r="G54" s="12" t="str">
        <f>IF(Sheet1!M53="","",Sheet1!M53)</f>
        <v/>
      </c>
      <c r="H54" s="12" t="str">
        <f>IF(Sheet1!B53="","",Sheet1!B53)</f>
        <v/>
      </c>
      <c r="I54" s="12" t="str">
        <f>IF(Sheet1!O53="","",Sheet1!O53)</f>
        <v/>
      </c>
      <c r="J54" s="12" t="str">
        <f>IF(Sheet1!Y53="","",Sheet1!Y53)</f>
        <v/>
      </c>
      <c r="K54" s="12" t="str">
        <f>IF(Sheet1!C53="","",Sheet1!C53)</f>
        <v/>
      </c>
      <c r="L54" s="12" t="str">
        <f>IF(Sheet1!L53="","",Sheet1!L53)</f>
        <v/>
      </c>
      <c r="M54" s="12" t="str">
        <f>IF(Sheet1!U53="","",Sheet1!U53)</f>
        <v/>
      </c>
      <c r="N54" s="12" t="str">
        <f>IF(Sheet1!Q53="","",Sheet1!Q53)</f>
        <v/>
      </c>
      <c r="O54" s="12" t="str">
        <f>IF(Sheet1!J53="","",Sheet1!J53)</f>
        <v/>
      </c>
      <c r="P54" s="12" t="str">
        <f>IF(Sheet1!P53="","",Sheet1!P53)</f>
        <v/>
      </c>
      <c r="Q54" s="12" t="str">
        <f>IF(Sheet1!R53="","",Sheet1!R53)</f>
        <v/>
      </c>
      <c r="R54" s="12" t="str">
        <f>IF(Sheet1!T53="","",Sheet1!T53)</f>
        <v/>
      </c>
      <c r="S54" s="12" t="str">
        <f>IF(Sheet1!X53="","",Sheet1!X53)</f>
        <v/>
      </c>
      <c r="T54" s="12" t="str">
        <f>IF(Sheet1!K53="","",Sheet1!K53)</f>
        <v/>
      </c>
      <c r="U54" s="12" t="str">
        <f>IF(Sheet1!D53="","",Sheet1!D53)</f>
        <v/>
      </c>
      <c r="V54" s="12" t="str">
        <f>IF(Sheet1!V53="","",Sheet1!V53)</f>
        <v/>
      </c>
      <c r="W54" s="12" t="str">
        <f>IF(Sheet1!A53="","",Sheet1!A53)</f>
        <v/>
      </c>
    </row>
    <row r="55" ht="22.5" customHeight="1" spans="2:23">
      <c r="B55" s="12" t="str">
        <f>IF(Sheet1!G54="","",Sheet1!G54)</f>
        <v/>
      </c>
      <c r="C55" s="12" t="str">
        <f>IF(Sheet1!H54="","",Sheet1!H54)</f>
        <v/>
      </c>
      <c r="D55" s="12" t="str">
        <f>IF(Sheet1!E54="","",Sheet1!E54)</f>
        <v/>
      </c>
      <c r="E55" s="12" t="str">
        <f>IF(Sheet1!N54="","",Sheet1!N54)</f>
        <v/>
      </c>
      <c r="F55" s="12" t="str">
        <f>IF(Sheet1!W54="","",Sheet1!W54)</f>
        <v/>
      </c>
      <c r="G55" s="12" t="str">
        <f>IF(Sheet1!M54="","",Sheet1!M54)</f>
        <v/>
      </c>
      <c r="H55" s="12" t="str">
        <f>IF(Sheet1!B54="","",Sheet1!B54)</f>
        <v/>
      </c>
      <c r="I55" s="12" t="str">
        <f>IF(Sheet1!O54="","",Sheet1!O54)</f>
        <v/>
      </c>
      <c r="J55" s="12" t="str">
        <f>IF(Sheet1!Y54="","",Sheet1!Y54)</f>
        <v/>
      </c>
      <c r="K55" s="12" t="str">
        <f>IF(Sheet1!C54="","",Sheet1!C54)</f>
        <v/>
      </c>
      <c r="L55" s="12" t="str">
        <f>IF(Sheet1!L54="","",Sheet1!L54)</f>
        <v/>
      </c>
      <c r="M55" s="12" t="str">
        <f>IF(Sheet1!U54="","",Sheet1!U54)</f>
        <v/>
      </c>
      <c r="N55" s="12" t="str">
        <f>IF(Sheet1!Q54="","",Sheet1!Q54)</f>
        <v/>
      </c>
      <c r="O55" s="12" t="str">
        <f>IF(Sheet1!J54="","",Sheet1!J54)</f>
        <v/>
      </c>
      <c r="P55" s="12" t="str">
        <f>IF(Sheet1!P54="","",Sheet1!P54)</f>
        <v/>
      </c>
      <c r="Q55" s="12" t="str">
        <f>IF(Sheet1!R54="","",Sheet1!R54)</f>
        <v/>
      </c>
      <c r="R55" s="12" t="str">
        <f>IF(Sheet1!T54="","",Sheet1!T54)</f>
        <v/>
      </c>
      <c r="S55" s="12" t="str">
        <f>IF(Sheet1!X54="","",Sheet1!X54)</f>
        <v/>
      </c>
      <c r="T55" s="12" t="str">
        <f>IF(Sheet1!K54="","",Sheet1!K54)</f>
        <v/>
      </c>
      <c r="U55" s="12" t="str">
        <f>IF(Sheet1!D54="","",Sheet1!D54)</f>
        <v/>
      </c>
      <c r="V55" s="12" t="str">
        <f>IF(Sheet1!V54="","",Sheet1!V54)</f>
        <v/>
      </c>
      <c r="W55" s="12" t="str">
        <f>IF(Sheet1!A54="","",Sheet1!A54)</f>
        <v/>
      </c>
    </row>
    <row r="56" ht="22.5" customHeight="1" spans="2:23">
      <c r="B56" s="12" t="str">
        <f>IF(Sheet1!G55="","",Sheet1!G55)</f>
        <v/>
      </c>
      <c r="C56" s="12" t="str">
        <f>IF(Sheet1!H55="","",Sheet1!H55)</f>
        <v/>
      </c>
      <c r="D56" s="12" t="str">
        <f>IF(Sheet1!E55="","",Sheet1!E55)</f>
        <v/>
      </c>
      <c r="E56" s="12" t="str">
        <f>IF(Sheet1!N55="","",Sheet1!N55)</f>
        <v/>
      </c>
      <c r="F56" s="12" t="str">
        <f>IF(Sheet1!W55="","",Sheet1!W55)</f>
        <v/>
      </c>
      <c r="G56" s="12" t="str">
        <f>IF(Sheet1!M55="","",Sheet1!M55)</f>
        <v/>
      </c>
      <c r="H56" s="12" t="str">
        <f>IF(Sheet1!B55="","",Sheet1!B55)</f>
        <v/>
      </c>
      <c r="I56" s="12" t="str">
        <f>IF(Sheet1!O55="","",Sheet1!O55)</f>
        <v/>
      </c>
      <c r="J56" s="12" t="str">
        <f>IF(Sheet1!Y55="","",Sheet1!Y55)</f>
        <v/>
      </c>
      <c r="K56" s="12" t="str">
        <f>IF(Sheet1!C55="","",Sheet1!C55)</f>
        <v/>
      </c>
      <c r="L56" s="12" t="str">
        <f>IF(Sheet1!L55="","",Sheet1!L55)</f>
        <v/>
      </c>
      <c r="M56" s="12" t="str">
        <f>IF(Sheet1!U55="","",Sheet1!U55)</f>
        <v/>
      </c>
      <c r="N56" s="12" t="str">
        <f>IF(Sheet1!Q55="","",Sheet1!Q55)</f>
        <v/>
      </c>
      <c r="O56" s="12" t="str">
        <f>IF(Sheet1!J55="","",Sheet1!J55)</f>
        <v/>
      </c>
      <c r="P56" s="12" t="str">
        <f>IF(Sheet1!P55="","",Sheet1!P55)</f>
        <v/>
      </c>
      <c r="Q56" s="12" t="str">
        <f>IF(Sheet1!R55="","",Sheet1!R55)</f>
        <v/>
      </c>
      <c r="R56" s="12" t="str">
        <f>IF(Sheet1!T55="","",Sheet1!T55)</f>
        <v/>
      </c>
      <c r="S56" s="12" t="str">
        <f>IF(Sheet1!X55="","",Sheet1!X55)</f>
        <v/>
      </c>
      <c r="T56" s="12" t="str">
        <f>IF(Sheet1!K55="","",Sheet1!K55)</f>
        <v/>
      </c>
      <c r="U56" s="12" t="str">
        <f>IF(Sheet1!D55="","",Sheet1!D55)</f>
        <v/>
      </c>
      <c r="V56" s="12" t="str">
        <f>IF(Sheet1!V55="","",Sheet1!V55)</f>
        <v/>
      </c>
      <c r="W56" s="12" t="str">
        <f>IF(Sheet1!A55="","",Sheet1!A55)</f>
        <v/>
      </c>
    </row>
    <row r="57" ht="22.5" customHeight="1" spans="2:23">
      <c r="B57" s="12" t="str">
        <f>IF(Sheet1!G56="","",Sheet1!G56)</f>
        <v/>
      </c>
      <c r="C57" s="12" t="str">
        <f>IF(Sheet1!H56="","",Sheet1!H56)</f>
        <v/>
      </c>
      <c r="D57" s="12" t="str">
        <f>IF(Sheet1!E56="","",Sheet1!E56)</f>
        <v/>
      </c>
      <c r="E57" s="12" t="str">
        <f>IF(Sheet1!N56="","",Sheet1!N56)</f>
        <v/>
      </c>
      <c r="F57" s="12" t="str">
        <f>IF(Sheet1!W56="","",Sheet1!W56)</f>
        <v/>
      </c>
      <c r="G57" s="12" t="str">
        <f>IF(Sheet1!M56="","",Sheet1!M56)</f>
        <v/>
      </c>
      <c r="H57" s="12" t="str">
        <f>IF(Sheet1!B56="","",Sheet1!B56)</f>
        <v/>
      </c>
      <c r="I57" s="12" t="str">
        <f>IF(Sheet1!O56="","",Sheet1!O56)</f>
        <v/>
      </c>
      <c r="J57" s="12" t="str">
        <f>IF(Sheet1!Y56="","",Sheet1!Y56)</f>
        <v/>
      </c>
      <c r="K57" s="12" t="str">
        <f>IF(Sheet1!C56="","",Sheet1!C56)</f>
        <v/>
      </c>
      <c r="L57" s="12" t="str">
        <f>IF(Sheet1!L56="","",Sheet1!L56)</f>
        <v/>
      </c>
      <c r="M57" s="12" t="str">
        <f>IF(Sheet1!U56="","",Sheet1!U56)</f>
        <v/>
      </c>
      <c r="N57" s="12" t="str">
        <f>IF(Sheet1!Q56="","",Sheet1!Q56)</f>
        <v/>
      </c>
      <c r="O57" s="12" t="str">
        <f>IF(Sheet1!J56="","",Sheet1!J56)</f>
        <v/>
      </c>
      <c r="P57" s="12" t="str">
        <f>IF(Sheet1!P56="","",Sheet1!P56)</f>
        <v/>
      </c>
      <c r="Q57" s="12" t="str">
        <f>IF(Sheet1!R56="","",Sheet1!R56)</f>
        <v/>
      </c>
      <c r="R57" s="12" t="str">
        <f>IF(Sheet1!T56="","",Sheet1!T56)</f>
        <v/>
      </c>
      <c r="S57" s="12" t="str">
        <f>IF(Sheet1!X56="","",Sheet1!X56)</f>
        <v/>
      </c>
      <c r="T57" s="12" t="str">
        <f>IF(Sheet1!K56="","",Sheet1!K56)</f>
        <v/>
      </c>
      <c r="U57" s="12" t="str">
        <f>IF(Sheet1!D56="","",Sheet1!D56)</f>
        <v/>
      </c>
      <c r="V57" s="12" t="str">
        <f>IF(Sheet1!V56="","",Sheet1!V56)</f>
        <v/>
      </c>
      <c r="W57" s="12" t="str">
        <f>IF(Sheet1!A56="","",Sheet1!A56)</f>
        <v/>
      </c>
    </row>
    <row r="58" ht="22.5" customHeight="1" spans="2:23">
      <c r="B58" s="12" t="str">
        <f>IF(Sheet1!G57="","",Sheet1!G57)</f>
        <v/>
      </c>
      <c r="C58" s="12" t="str">
        <f>IF(Sheet1!H57="","",Sheet1!H57)</f>
        <v/>
      </c>
      <c r="D58" s="12" t="str">
        <f>IF(Sheet1!E57="","",Sheet1!E57)</f>
        <v/>
      </c>
      <c r="E58" s="12" t="str">
        <f>IF(Sheet1!N57="","",Sheet1!N57)</f>
        <v/>
      </c>
      <c r="F58" s="12" t="str">
        <f>IF(Sheet1!W57="","",Sheet1!W57)</f>
        <v/>
      </c>
      <c r="G58" s="12" t="str">
        <f>IF(Sheet1!M57="","",Sheet1!M57)</f>
        <v/>
      </c>
      <c r="H58" s="12" t="str">
        <f>IF(Sheet1!B57="","",Sheet1!B57)</f>
        <v/>
      </c>
      <c r="I58" s="12" t="str">
        <f>IF(Sheet1!O57="","",Sheet1!O57)</f>
        <v/>
      </c>
      <c r="J58" s="12" t="str">
        <f>IF(Sheet1!Y57="","",Sheet1!Y57)</f>
        <v/>
      </c>
      <c r="K58" s="12" t="str">
        <f>IF(Sheet1!C57="","",Sheet1!C57)</f>
        <v/>
      </c>
      <c r="L58" s="12" t="str">
        <f>IF(Sheet1!L57="","",Sheet1!L57)</f>
        <v/>
      </c>
      <c r="M58" s="12" t="str">
        <f>IF(Sheet1!U57="","",Sheet1!U57)</f>
        <v/>
      </c>
      <c r="N58" s="12" t="str">
        <f>IF(Sheet1!Q57="","",Sheet1!Q57)</f>
        <v/>
      </c>
      <c r="O58" s="12" t="str">
        <f>IF(Sheet1!J57="","",Sheet1!J57)</f>
        <v/>
      </c>
      <c r="P58" s="12" t="str">
        <f>IF(Sheet1!P57="","",Sheet1!P57)</f>
        <v/>
      </c>
      <c r="Q58" s="12" t="str">
        <f>IF(Sheet1!R57="","",Sheet1!R57)</f>
        <v/>
      </c>
      <c r="R58" s="12" t="str">
        <f>IF(Sheet1!T57="","",Sheet1!T57)</f>
        <v/>
      </c>
      <c r="S58" s="12" t="str">
        <f>IF(Sheet1!X57="","",Sheet1!X57)</f>
        <v/>
      </c>
      <c r="T58" s="12" t="str">
        <f>IF(Sheet1!K57="","",Sheet1!K57)</f>
        <v/>
      </c>
      <c r="U58" s="12" t="str">
        <f>IF(Sheet1!D57="","",Sheet1!D57)</f>
        <v/>
      </c>
      <c r="V58" s="12" t="str">
        <f>IF(Sheet1!V57="","",Sheet1!V57)</f>
        <v/>
      </c>
      <c r="W58" s="12" t="str">
        <f>IF(Sheet1!A57="","",Sheet1!A57)</f>
        <v/>
      </c>
    </row>
    <row r="59" ht="22.5" customHeight="1" spans="2:23">
      <c r="B59" s="12" t="str">
        <f>IF(Sheet1!G58="","",Sheet1!G58)</f>
        <v/>
      </c>
      <c r="C59" s="12" t="str">
        <f>IF(Sheet1!H58="","",Sheet1!H58)</f>
        <v/>
      </c>
      <c r="D59" s="12" t="str">
        <f>IF(Sheet1!E58="","",Sheet1!E58)</f>
        <v/>
      </c>
      <c r="E59" s="12" t="str">
        <f>IF(Sheet1!N58="","",Sheet1!N58)</f>
        <v/>
      </c>
      <c r="F59" s="12" t="str">
        <f>IF(Sheet1!W58="","",Sheet1!W58)</f>
        <v/>
      </c>
      <c r="G59" s="12" t="str">
        <f>IF(Sheet1!M58="","",Sheet1!M58)</f>
        <v/>
      </c>
      <c r="H59" s="12" t="str">
        <f>IF(Sheet1!B58="","",Sheet1!B58)</f>
        <v/>
      </c>
      <c r="I59" s="12" t="str">
        <f>IF(Sheet1!O58="","",Sheet1!O58)</f>
        <v/>
      </c>
      <c r="J59" s="12" t="str">
        <f>IF(Sheet1!Y58="","",Sheet1!Y58)</f>
        <v/>
      </c>
      <c r="K59" s="12" t="str">
        <f>IF(Sheet1!C58="","",Sheet1!C58)</f>
        <v/>
      </c>
      <c r="L59" s="12" t="str">
        <f>IF(Sheet1!L58="","",Sheet1!L58)</f>
        <v/>
      </c>
      <c r="M59" s="12" t="str">
        <f>IF(Sheet1!U58="","",Sheet1!U58)</f>
        <v/>
      </c>
      <c r="N59" s="12" t="str">
        <f>IF(Sheet1!Q58="","",Sheet1!Q58)</f>
        <v/>
      </c>
      <c r="O59" s="12" t="str">
        <f>IF(Sheet1!J58="","",Sheet1!J58)</f>
        <v/>
      </c>
      <c r="P59" s="12" t="str">
        <f>IF(Sheet1!P58="","",Sheet1!P58)</f>
        <v/>
      </c>
      <c r="Q59" s="12" t="str">
        <f>IF(Sheet1!R58="","",Sheet1!R58)</f>
        <v/>
      </c>
      <c r="R59" s="12" t="str">
        <f>IF(Sheet1!T58="","",Sheet1!T58)</f>
        <v/>
      </c>
      <c r="S59" s="12" t="str">
        <f>IF(Sheet1!X58="","",Sheet1!X58)</f>
        <v/>
      </c>
      <c r="T59" s="12" t="str">
        <f>IF(Sheet1!K58="","",Sheet1!K58)</f>
        <v/>
      </c>
      <c r="U59" s="12" t="str">
        <f>IF(Sheet1!D58="","",Sheet1!D58)</f>
        <v/>
      </c>
      <c r="V59" s="12" t="str">
        <f>IF(Sheet1!V58="","",Sheet1!V58)</f>
        <v/>
      </c>
      <c r="W59" s="12" t="str">
        <f>IF(Sheet1!A58="","",Sheet1!A58)</f>
        <v/>
      </c>
    </row>
    <row r="60" ht="22.5" customHeight="1" spans="2:23">
      <c r="B60" s="12" t="str">
        <f>IF(Sheet1!G59="","",Sheet1!G59)</f>
        <v/>
      </c>
      <c r="C60" s="12" t="str">
        <f>IF(Sheet1!H59="","",Sheet1!H59)</f>
        <v/>
      </c>
      <c r="D60" s="12" t="str">
        <f>IF(Sheet1!E59="","",Sheet1!E59)</f>
        <v/>
      </c>
      <c r="E60" s="12" t="str">
        <f>IF(Sheet1!N59="","",Sheet1!N59)</f>
        <v/>
      </c>
      <c r="F60" s="12" t="str">
        <f>IF(Sheet1!W59="","",Sheet1!W59)</f>
        <v/>
      </c>
      <c r="G60" s="12" t="str">
        <f>IF(Sheet1!M59="","",Sheet1!M59)</f>
        <v/>
      </c>
      <c r="H60" s="12" t="str">
        <f>IF(Sheet1!B59="","",Sheet1!B59)</f>
        <v/>
      </c>
      <c r="I60" s="12" t="str">
        <f>IF(Sheet1!O59="","",Sheet1!O59)</f>
        <v/>
      </c>
      <c r="J60" s="12" t="str">
        <f>IF(Sheet1!Y59="","",Sheet1!Y59)</f>
        <v/>
      </c>
      <c r="K60" s="12" t="str">
        <f>IF(Sheet1!C59="","",Sheet1!C59)</f>
        <v/>
      </c>
      <c r="L60" s="12" t="str">
        <f>IF(Sheet1!L59="","",Sheet1!L59)</f>
        <v/>
      </c>
      <c r="M60" s="12" t="str">
        <f>IF(Sheet1!U59="","",Sheet1!U59)</f>
        <v/>
      </c>
      <c r="N60" s="12" t="str">
        <f>IF(Sheet1!Q59="","",Sheet1!Q59)</f>
        <v/>
      </c>
      <c r="O60" s="12" t="str">
        <f>IF(Sheet1!J59="","",Sheet1!J59)</f>
        <v/>
      </c>
      <c r="P60" s="12" t="str">
        <f>IF(Sheet1!P59="","",Sheet1!P59)</f>
        <v/>
      </c>
      <c r="Q60" s="12" t="str">
        <f>IF(Sheet1!R59="","",Sheet1!R59)</f>
        <v/>
      </c>
      <c r="R60" s="12" t="str">
        <f>IF(Sheet1!T59="","",Sheet1!T59)</f>
        <v/>
      </c>
      <c r="S60" s="12" t="str">
        <f>IF(Sheet1!X59="","",Sheet1!X59)</f>
        <v/>
      </c>
      <c r="T60" s="12" t="str">
        <f>IF(Sheet1!K59="","",Sheet1!K59)</f>
        <v/>
      </c>
      <c r="U60" s="12" t="str">
        <f>IF(Sheet1!D59="","",Sheet1!D59)</f>
        <v/>
      </c>
      <c r="V60" s="12" t="str">
        <f>IF(Sheet1!V59="","",Sheet1!V59)</f>
        <v/>
      </c>
      <c r="W60" s="12" t="str">
        <f>IF(Sheet1!A59="","",Sheet1!A59)</f>
        <v/>
      </c>
    </row>
    <row r="61" ht="22.5" customHeight="1" spans="2:23">
      <c r="B61" s="12" t="str">
        <f>IF(Sheet1!G60="","",Sheet1!G60)</f>
        <v/>
      </c>
      <c r="C61" s="12" t="str">
        <f>IF(Sheet1!H60="","",Sheet1!H60)</f>
        <v/>
      </c>
      <c r="D61" s="12" t="str">
        <f>IF(Sheet1!E60="","",Sheet1!E60)</f>
        <v/>
      </c>
      <c r="E61" s="12" t="str">
        <f>IF(Sheet1!N60="","",Sheet1!N60)</f>
        <v/>
      </c>
      <c r="F61" s="12" t="str">
        <f>IF(Sheet1!W60="","",Sheet1!W60)</f>
        <v/>
      </c>
      <c r="G61" s="12" t="str">
        <f>IF(Sheet1!M60="","",Sheet1!M60)</f>
        <v/>
      </c>
      <c r="H61" s="12" t="str">
        <f>IF(Sheet1!B60="","",Sheet1!B60)</f>
        <v/>
      </c>
      <c r="I61" s="12" t="str">
        <f>IF(Sheet1!O60="","",Sheet1!O60)</f>
        <v/>
      </c>
      <c r="J61" s="12" t="str">
        <f>IF(Sheet1!Y60="","",Sheet1!Y60)</f>
        <v/>
      </c>
      <c r="K61" s="12" t="str">
        <f>IF(Sheet1!C60="","",Sheet1!C60)</f>
        <v/>
      </c>
      <c r="L61" s="12" t="str">
        <f>IF(Sheet1!L60="","",Sheet1!L60)</f>
        <v/>
      </c>
      <c r="M61" s="12" t="str">
        <f>IF(Sheet1!U60="","",Sheet1!U60)</f>
        <v/>
      </c>
      <c r="N61" s="12" t="str">
        <f>IF(Sheet1!Q60="","",Sheet1!Q60)</f>
        <v/>
      </c>
      <c r="O61" s="12" t="str">
        <f>IF(Sheet1!J60="","",Sheet1!J60)</f>
        <v/>
      </c>
      <c r="P61" s="12" t="str">
        <f>IF(Sheet1!P60="","",Sheet1!P60)</f>
        <v/>
      </c>
      <c r="Q61" s="12" t="str">
        <f>IF(Sheet1!R60="","",Sheet1!R60)</f>
        <v/>
      </c>
      <c r="R61" s="12" t="str">
        <f>IF(Sheet1!T60="","",Sheet1!T60)</f>
        <v/>
      </c>
      <c r="S61" s="12" t="str">
        <f>IF(Sheet1!X60="","",Sheet1!X60)</f>
        <v/>
      </c>
      <c r="T61" s="12" t="str">
        <f>IF(Sheet1!K60="","",Sheet1!K60)</f>
        <v/>
      </c>
      <c r="U61" s="12" t="str">
        <f>IF(Sheet1!D60="","",Sheet1!D60)</f>
        <v/>
      </c>
      <c r="V61" s="12" t="str">
        <f>IF(Sheet1!V60="","",Sheet1!V60)</f>
        <v/>
      </c>
      <c r="W61" s="12" t="str">
        <f>IF(Sheet1!A60="","",Sheet1!A60)</f>
        <v/>
      </c>
    </row>
    <row r="62" ht="22.5" customHeight="1" spans="2:23">
      <c r="B62" s="12" t="str">
        <f>IF(Sheet1!G61="","",Sheet1!G61)</f>
        <v/>
      </c>
      <c r="C62" s="12" t="str">
        <f>IF(Sheet1!H61="","",Sheet1!H61)</f>
        <v/>
      </c>
      <c r="D62" s="12" t="str">
        <f>IF(Sheet1!E61="","",Sheet1!E61)</f>
        <v/>
      </c>
      <c r="E62" s="12" t="str">
        <f>IF(Sheet1!N61="","",Sheet1!N61)</f>
        <v/>
      </c>
      <c r="F62" s="12" t="str">
        <f>IF(Sheet1!W61="","",Sheet1!W61)</f>
        <v/>
      </c>
      <c r="G62" s="12" t="str">
        <f>IF(Sheet1!M61="","",Sheet1!M61)</f>
        <v/>
      </c>
      <c r="H62" s="12" t="str">
        <f>IF(Sheet1!B61="","",Sheet1!B61)</f>
        <v/>
      </c>
      <c r="I62" s="12" t="str">
        <f>IF(Sheet1!O61="","",Sheet1!O61)</f>
        <v/>
      </c>
      <c r="J62" s="12" t="str">
        <f>IF(Sheet1!Y61="","",Sheet1!Y61)</f>
        <v/>
      </c>
      <c r="K62" s="12" t="str">
        <f>IF(Sheet1!C61="","",Sheet1!C61)</f>
        <v/>
      </c>
      <c r="L62" s="12" t="str">
        <f>IF(Sheet1!L61="","",Sheet1!L61)</f>
        <v/>
      </c>
      <c r="M62" s="12" t="str">
        <f>IF(Sheet1!U61="","",Sheet1!U61)</f>
        <v/>
      </c>
      <c r="N62" s="12" t="str">
        <f>IF(Sheet1!Q61="","",Sheet1!Q61)</f>
        <v/>
      </c>
      <c r="O62" s="12" t="str">
        <f>IF(Sheet1!J61="","",Sheet1!J61)</f>
        <v/>
      </c>
      <c r="P62" s="12" t="str">
        <f>IF(Sheet1!P61="","",Sheet1!P61)</f>
        <v/>
      </c>
      <c r="Q62" s="12" t="str">
        <f>IF(Sheet1!R61="","",Sheet1!R61)</f>
        <v/>
      </c>
      <c r="R62" s="12" t="str">
        <f>IF(Sheet1!T61="","",Sheet1!T61)</f>
        <v/>
      </c>
      <c r="S62" s="12" t="str">
        <f>IF(Sheet1!X61="","",Sheet1!X61)</f>
        <v/>
      </c>
      <c r="T62" s="12" t="str">
        <f>IF(Sheet1!K61="","",Sheet1!K61)</f>
        <v/>
      </c>
      <c r="U62" s="12" t="str">
        <f>IF(Sheet1!D61="","",Sheet1!D61)</f>
        <v/>
      </c>
      <c r="V62" s="12" t="str">
        <f>IF(Sheet1!V61="","",Sheet1!V61)</f>
        <v/>
      </c>
      <c r="W62" s="12" t="str">
        <f>IF(Sheet1!A61="","",Sheet1!A61)</f>
        <v/>
      </c>
    </row>
    <row r="63" ht="22.5" customHeight="1" spans="2:23">
      <c r="B63" s="12" t="str">
        <f>IF(Sheet1!G62="","",Sheet1!G62)</f>
        <v/>
      </c>
      <c r="C63" s="12" t="str">
        <f>IF(Sheet1!H62="","",Sheet1!H62)</f>
        <v/>
      </c>
      <c r="D63" s="12" t="str">
        <f>IF(Sheet1!E62="","",Sheet1!E62)</f>
        <v/>
      </c>
      <c r="E63" s="12" t="str">
        <f>IF(Sheet1!N62="","",Sheet1!N62)</f>
        <v/>
      </c>
      <c r="F63" s="12" t="str">
        <f>IF(Sheet1!W62="","",Sheet1!W62)</f>
        <v/>
      </c>
      <c r="G63" s="12" t="str">
        <f>IF(Sheet1!M62="","",Sheet1!M62)</f>
        <v/>
      </c>
      <c r="H63" s="12" t="str">
        <f>IF(Sheet1!B62="","",Sheet1!B62)</f>
        <v/>
      </c>
      <c r="I63" s="12" t="str">
        <f>IF(Sheet1!O62="","",Sheet1!O62)</f>
        <v/>
      </c>
      <c r="J63" s="12" t="str">
        <f>IF(Sheet1!Y62="","",Sheet1!Y62)</f>
        <v/>
      </c>
      <c r="K63" s="12" t="str">
        <f>IF(Sheet1!C62="","",Sheet1!C62)</f>
        <v/>
      </c>
      <c r="L63" s="12" t="str">
        <f>IF(Sheet1!L62="","",Sheet1!L62)</f>
        <v/>
      </c>
      <c r="M63" s="12" t="str">
        <f>IF(Sheet1!U62="","",Sheet1!U62)</f>
        <v/>
      </c>
      <c r="N63" s="12" t="str">
        <f>IF(Sheet1!Q62="","",Sheet1!Q62)</f>
        <v/>
      </c>
      <c r="O63" s="12" t="str">
        <f>IF(Sheet1!J62="","",Sheet1!J62)</f>
        <v/>
      </c>
      <c r="P63" s="12" t="str">
        <f>IF(Sheet1!P62="","",Sheet1!P62)</f>
        <v/>
      </c>
      <c r="Q63" s="12" t="str">
        <f>IF(Sheet1!R62="","",Sheet1!R62)</f>
        <v/>
      </c>
      <c r="R63" s="12" t="str">
        <f>IF(Sheet1!T62="","",Sheet1!T62)</f>
        <v/>
      </c>
      <c r="S63" s="12" t="str">
        <f>IF(Sheet1!X62="","",Sheet1!X62)</f>
        <v/>
      </c>
      <c r="T63" s="12" t="str">
        <f>IF(Sheet1!K62="","",Sheet1!K62)</f>
        <v/>
      </c>
      <c r="U63" s="12" t="str">
        <f>IF(Sheet1!D62="","",Sheet1!D62)</f>
        <v/>
      </c>
      <c r="V63" s="12" t="str">
        <f>IF(Sheet1!V62="","",Sheet1!V62)</f>
        <v/>
      </c>
      <c r="W63" s="12" t="str">
        <f>IF(Sheet1!A62="","",Sheet1!A62)</f>
        <v/>
      </c>
    </row>
    <row r="64" ht="22.5" customHeight="1" spans="2:23">
      <c r="B64" s="12" t="str">
        <f>IF(Sheet1!G63="","",Sheet1!G63)</f>
        <v/>
      </c>
      <c r="C64" s="12" t="str">
        <f>IF(Sheet1!H63="","",Sheet1!H63)</f>
        <v/>
      </c>
      <c r="D64" s="12" t="str">
        <f>IF(Sheet1!E63="","",Sheet1!E63)</f>
        <v/>
      </c>
      <c r="E64" s="12" t="str">
        <f>IF(Sheet1!N63="","",Sheet1!N63)</f>
        <v/>
      </c>
      <c r="F64" s="12" t="str">
        <f>IF(Sheet1!W63="","",Sheet1!W63)</f>
        <v/>
      </c>
      <c r="G64" s="12" t="str">
        <f>IF(Sheet1!M63="","",Sheet1!M63)</f>
        <v/>
      </c>
      <c r="H64" s="12" t="str">
        <f>IF(Sheet1!B63="","",Sheet1!B63)</f>
        <v/>
      </c>
      <c r="I64" s="12" t="str">
        <f>IF(Sheet1!O63="","",Sheet1!O63)</f>
        <v/>
      </c>
      <c r="J64" s="12" t="str">
        <f>IF(Sheet1!Y63="","",Sheet1!Y63)</f>
        <v/>
      </c>
      <c r="K64" s="12" t="str">
        <f>IF(Sheet1!C63="","",Sheet1!C63)</f>
        <v/>
      </c>
      <c r="L64" s="12" t="str">
        <f>IF(Sheet1!L63="","",Sheet1!L63)</f>
        <v/>
      </c>
      <c r="M64" s="12" t="str">
        <f>IF(Sheet1!U63="","",Sheet1!U63)</f>
        <v/>
      </c>
      <c r="N64" s="12" t="str">
        <f>IF(Sheet1!Q63="","",Sheet1!Q63)</f>
        <v/>
      </c>
      <c r="O64" s="12" t="str">
        <f>IF(Sheet1!J63="","",Sheet1!J63)</f>
        <v/>
      </c>
      <c r="P64" s="12" t="str">
        <f>IF(Sheet1!P63="","",Sheet1!P63)</f>
        <v/>
      </c>
      <c r="Q64" s="12" t="str">
        <f>IF(Sheet1!R63="","",Sheet1!R63)</f>
        <v/>
      </c>
      <c r="R64" s="12" t="str">
        <f>IF(Sheet1!T63="","",Sheet1!T63)</f>
        <v/>
      </c>
      <c r="S64" s="12" t="str">
        <f>IF(Sheet1!X63="","",Sheet1!X63)</f>
        <v/>
      </c>
      <c r="T64" s="12" t="str">
        <f>IF(Sheet1!K63="","",Sheet1!K63)</f>
        <v/>
      </c>
      <c r="U64" s="12" t="str">
        <f>IF(Sheet1!D63="","",Sheet1!D63)</f>
        <v/>
      </c>
      <c r="V64" s="12" t="str">
        <f>IF(Sheet1!V63="","",Sheet1!V63)</f>
        <v/>
      </c>
      <c r="W64" s="12" t="str">
        <f>IF(Sheet1!A63="","",Sheet1!A63)</f>
        <v/>
      </c>
    </row>
    <row r="65" ht="22.5" customHeight="1" spans="2:23">
      <c r="B65" s="12" t="str">
        <f>IF(Sheet1!G64="","",Sheet1!G64)</f>
        <v/>
      </c>
      <c r="C65" s="12" t="str">
        <f>IF(Sheet1!H64="","",Sheet1!H64)</f>
        <v/>
      </c>
      <c r="D65" s="12" t="str">
        <f>IF(Sheet1!E64="","",Sheet1!E64)</f>
        <v/>
      </c>
      <c r="E65" s="12" t="str">
        <f>IF(Sheet1!N64="","",Sheet1!N64)</f>
        <v/>
      </c>
      <c r="F65" s="12" t="str">
        <f>IF(Sheet1!W64="","",Sheet1!W64)</f>
        <v/>
      </c>
      <c r="G65" s="12" t="str">
        <f>IF(Sheet1!M64="","",Sheet1!M64)</f>
        <v/>
      </c>
      <c r="H65" s="12" t="str">
        <f>IF(Sheet1!B64="","",Sheet1!B64)</f>
        <v/>
      </c>
      <c r="I65" s="12" t="str">
        <f>IF(Sheet1!O64="","",Sheet1!O64)</f>
        <v/>
      </c>
      <c r="J65" s="12" t="str">
        <f>IF(Sheet1!Y64="","",Sheet1!Y64)</f>
        <v/>
      </c>
      <c r="K65" s="12" t="str">
        <f>IF(Sheet1!C64="","",Sheet1!C64)</f>
        <v/>
      </c>
      <c r="L65" s="12" t="str">
        <f>IF(Sheet1!L64="","",Sheet1!L64)</f>
        <v/>
      </c>
      <c r="M65" s="12" t="str">
        <f>IF(Sheet1!U64="","",Sheet1!U64)</f>
        <v/>
      </c>
      <c r="N65" s="12" t="str">
        <f>IF(Sheet1!Q64="","",Sheet1!Q64)</f>
        <v/>
      </c>
      <c r="O65" s="12" t="str">
        <f>IF(Sheet1!J64="","",Sheet1!J64)</f>
        <v/>
      </c>
      <c r="P65" s="12" t="str">
        <f>IF(Sheet1!P64="","",Sheet1!P64)</f>
        <v/>
      </c>
      <c r="Q65" s="12" t="str">
        <f>IF(Sheet1!R64="","",Sheet1!R64)</f>
        <v/>
      </c>
      <c r="R65" s="12" t="str">
        <f>IF(Sheet1!T64="","",Sheet1!T64)</f>
        <v/>
      </c>
      <c r="S65" s="12" t="str">
        <f>IF(Sheet1!X64="","",Sheet1!X64)</f>
        <v/>
      </c>
      <c r="T65" s="12" t="str">
        <f>IF(Sheet1!K64="","",Sheet1!K64)</f>
        <v/>
      </c>
      <c r="U65" s="12" t="str">
        <f>IF(Sheet1!D64="","",Sheet1!D64)</f>
        <v/>
      </c>
      <c r="V65" s="12" t="str">
        <f>IF(Sheet1!V64="","",Sheet1!V64)</f>
        <v/>
      </c>
      <c r="W65" s="12" t="str">
        <f>IF(Sheet1!A64="","",Sheet1!A64)</f>
        <v/>
      </c>
    </row>
    <row r="66" ht="22.5" customHeight="1" spans="2:23">
      <c r="B66" s="12" t="str">
        <f>IF(Sheet1!G65="","",Sheet1!G65)</f>
        <v/>
      </c>
      <c r="C66" s="12" t="str">
        <f>IF(Sheet1!H65="","",Sheet1!H65)</f>
        <v/>
      </c>
      <c r="D66" s="12" t="str">
        <f>IF(Sheet1!E65="","",Sheet1!E65)</f>
        <v/>
      </c>
      <c r="E66" s="12" t="str">
        <f>IF(Sheet1!N65="","",Sheet1!N65)</f>
        <v/>
      </c>
      <c r="F66" s="12" t="str">
        <f>IF(Sheet1!W65="","",Sheet1!W65)</f>
        <v/>
      </c>
      <c r="G66" s="12" t="str">
        <f>IF(Sheet1!M65="","",Sheet1!M65)</f>
        <v/>
      </c>
      <c r="H66" s="12" t="str">
        <f>IF(Sheet1!B65="","",Sheet1!B65)</f>
        <v/>
      </c>
      <c r="I66" s="12" t="str">
        <f>IF(Sheet1!O65="","",Sheet1!O65)</f>
        <v/>
      </c>
      <c r="J66" s="12" t="str">
        <f>IF(Sheet1!Y65="","",Sheet1!Y65)</f>
        <v/>
      </c>
      <c r="K66" s="12" t="str">
        <f>IF(Sheet1!C65="","",Sheet1!C65)</f>
        <v/>
      </c>
      <c r="L66" s="12" t="str">
        <f>IF(Sheet1!L65="","",Sheet1!L65)</f>
        <v/>
      </c>
      <c r="M66" s="12" t="str">
        <f>IF(Sheet1!U65="","",Sheet1!U65)</f>
        <v/>
      </c>
      <c r="N66" s="12" t="str">
        <f>IF(Sheet1!Q65="","",Sheet1!Q65)</f>
        <v/>
      </c>
      <c r="O66" s="12" t="str">
        <f>IF(Sheet1!J65="","",Sheet1!J65)</f>
        <v/>
      </c>
      <c r="P66" s="12" t="str">
        <f>IF(Sheet1!P65="","",Sheet1!P65)</f>
        <v/>
      </c>
      <c r="Q66" s="12" t="str">
        <f>IF(Sheet1!R65="","",Sheet1!R65)</f>
        <v/>
      </c>
      <c r="R66" s="12" t="str">
        <f>IF(Sheet1!T65="","",Sheet1!T65)</f>
        <v/>
      </c>
      <c r="S66" s="12" t="str">
        <f>IF(Sheet1!X65="","",Sheet1!X65)</f>
        <v/>
      </c>
      <c r="T66" s="12" t="str">
        <f>IF(Sheet1!K65="","",Sheet1!K65)</f>
        <v/>
      </c>
      <c r="U66" s="12" t="str">
        <f>IF(Sheet1!D65="","",Sheet1!D65)</f>
        <v/>
      </c>
      <c r="V66" s="12" t="str">
        <f>IF(Sheet1!V65="","",Sheet1!V65)</f>
        <v/>
      </c>
      <c r="W66" s="12" t="str">
        <f>IF(Sheet1!A65="","",Sheet1!A65)</f>
        <v/>
      </c>
    </row>
    <row r="67" ht="22.5" customHeight="1" spans="2:23">
      <c r="B67" s="12" t="str">
        <f>IF(Sheet1!G66="","",Sheet1!G66)</f>
        <v/>
      </c>
      <c r="C67" s="12" t="str">
        <f>IF(Sheet1!H66="","",Sheet1!H66)</f>
        <v/>
      </c>
      <c r="D67" s="12" t="str">
        <f>IF(Sheet1!E66="","",Sheet1!E66)</f>
        <v/>
      </c>
      <c r="E67" s="12" t="str">
        <f>IF(Sheet1!N66="","",Sheet1!N66)</f>
        <v/>
      </c>
      <c r="F67" s="12" t="str">
        <f>IF(Sheet1!W66="","",Sheet1!W66)</f>
        <v/>
      </c>
      <c r="G67" s="12" t="str">
        <f>IF(Sheet1!M66="","",Sheet1!M66)</f>
        <v/>
      </c>
      <c r="H67" s="12" t="str">
        <f>IF(Sheet1!B66="","",Sheet1!B66)</f>
        <v/>
      </c>
      <c r="I67" s="12" t="str">
        <f>IF(Sheet1!O66="","",Sheet1!O66)</f>
        <v/>
      </c>
      <c r="J67" s="12" t="str">
        <f>IF(Sheet1!Y66="","",Sheet1!Y66)</f>
        <v/>
      </c>
      <c r="K67" s="12" t="str">
        <f>IF(Sheet1!C66="","",Sheet1!C66)</f>
        <v/>
      </c>
      <c r="L67" s="12" t="str">
        <f>IF(Sheet1!L66="","",Sheet1!L66)</f>
        <v/>
      </c>
      <c r="M67" s="12" t="str">
        <f>IF(Sheet1!U66="","",Sheet1!U66)</f>
        <v/>
      </c>
      <c r="N67" s="12" t="str">
        <f>IF(Sheet1!Q66="","",Sheet1!Q66)</f>
        <v/>
      </c>
      <c r="O67" s="12" t="str">
        <f>IF(Sheet1!J66="","",Sheet1!J66)</f>
        <v/>
      </c>
      <c r="P67" s="12" t="str">
        <f>IF(Sheet1!P66="","",Sheet1!P66)</f>
        <v/>
      </c>
      <c r="Q67" s="12" t="str">
        <f>IF(Sheet1!R66="","",Sheet1!R66)</f>
        <v/>
      </c>
      <c r="R67" s="12" t="str">
        <f>IF(Sheet1!T66="","",Sheet1!T66)</f>
        <v/>
      </c>
      <c r="S67" s="12" t="str">
        <f>IF(Sheet1!X66="","",Sheet1!X66)</f>
        <v/>
      </c>
      <c r="T67" s="12" t="str">
        <f>IF(Sheet1!K66="","",Sheet1!K66)</f>
        <v/>
      </c>
      <c r="U67" s="12" t="str">
        <f>IF(Sheet1!D66="","",Sheet1!D66)</f>
        <v/>
      </c>
      <c r="V67" s="12" t="str">
        <f>IF(Sheet1!V66="","",Sheet1!V66)</f>
        <v/>
      </c>
      <c r="W67" s="12" t="str">
        <f>IF(Sheet1!A66="","",Sheet1!A66)</f>
        <v/>
      </c>
    </row>
    <row r="68" ht="22.5" customHeight="1" spans="2:23">
      <c r="B68" s="12" t="str">
        <f>IF(Sheet1!G67="","",Sheet1!G67)</f>
        <v/>
      </c>
      <c r="C68" s="12" t="str">
        <f>IF(Sheet1!H67="","",Sheet1!H67)</f>
        <v/>
      </c>
      <c r="D68" s="12" t="str">
        <f>IF(Sheet1!E67="","",Sheet1!E67)</f>
        <v/>
      </c>
      <c r="E68" s="12" t="str">
        <f>IF(Sheet1!N67="","",Sheet1!N67)</f>
        <v/>
      </c>
      <c r="F68" s="12" t="str">
        <f>IF(Sheet1!W67="","",Sheet1!W67)</f>
        <v/>
      </c>
      <c r="G68" s="12" t="str">
        <f>IF(Sheet1!M67="","",Sheet1!M67)</f>
        <v/>
      </c>
      <c r="H68" s="12" t="str">
        <f>IF(Sheet1!B67="","",Sheet1!B67)</f>
        <v/>
      </c>
      <c r="I68" s="12" t="str">
        <f>IF(Sheet1!O67="","",Sheet1!O67)</f>
        <v/>
      </c>
      <c r="J68" s="12" t="str">
        <f>IF(Sheet1!Y67="","",Sheet1!Y67)</f>
        <v/>
      </c>
      <c r="K68" s="12" t="str">
        <f>IF(Sheet1!C67="","",Sheet1!C67)</f>
        <v/>
      </c>
      <c r="L68" s="12" t="str">
        <f>IF(Sheet1!L67="","",Sheet1!L67)</f>
        <v/>
      </c>
      <c r="M68" s="12" t="str">
        <f>IF(Sheet1!U67="","",Sheet1!U67)</f>
        <v/>
      </c>
      <c r="N68" s="12" t="str">
        <f>IF(Sheet1!Q67="","",Sheet1!Q67)</f>
        <v/>
      </c>
      <c r="O68" s="12" t="str">
        <f>IF(Sheet1!J67="","",Sheet1!J67)</f>
        <v/>
      </c>
      <c r="P68" s="12" t="str">
        <f>IF(Sheet1!P67="","",Sheet1!P67)</f>
        <v/>
      </c>
      <c r="Q68" s="12" t="str">
        <f>IF(Sheet1!R67="","",Sheet1!R67)</f>
        <v/>
      </c>
      <c r="R68" s="12" t="str">
        <f>IF(Sheet1!T67="","",Sheet1!T67)</f>
        <v/>
      </c>
      <c r="S68" s="12" t="str">
        <f>IF(Sheet1!X67="","",Sheet1!X67)</f>
        <v/>
      </c>
      <c r="T68" s="12" t="str">
        <f>IF(Sheet1!K67="","",Sheet1!K67)</f>
        <v/>
      </c>
      <c r="U68" s="12" t="str">
        <f>IF(Sheet1!D67="","",Sheet1!D67)</f>
        <v/>
      </c>
      <c r="V68" s="12" t="str">
        <f>IF(Sheet1!V67="","",Sheet1!V67)</f>
        <v/>
      </c>
      <c r="W68" s="12" t="str">
        <f>IF(Sheet1!A67="","",Sheet1!A67)</f>
        <v/>
      </c>
    </row>
    <row r="69" ht="22.5" customHeight="1" spans="2:23">
      <c r="B69" s="12" t="str">
        <f>IF(Sheet1!G68="","",Sheet1!G68)</f>
        <v/>
      </c>
      <c r="C69" s="12" t="str">
        <f>IF(Sheet1!H68="","",Sheet1!H68)</f>
        <v/>
      </c>
      <c r="D69" s="12" t="str">
        <f>IF(Sheet1!E68="","",Sheet1!E68)</f>
        <v/>
      </c>
      <c r="E69" s="12" t="str">
        <f>IF(Sheet1!N68="","",Sheet1!N68)</f>
        <v/>
      </c>
      <c r="F69" s="12" t="str">
        <f>IF(Sheet1!W68="","",Sheet1!W68)</f>
        <v/>
      </c>
      <c r="G69" s="12" t="str">
        <f>IF(Sheet1!M68="","",Sheet1!M68)</f>
        <v/>
      </c>
      <c r="H69" s="12" t="str">
        <f>IF(Sheet1!B68="","",Sheet1!B68)</f>
        <v/>
      </c>
      <c r="I69" s="12" t="str">
        <f>IF(Sheet1!O68="","",Sheet1!O68)</f>
        <v/>
      </c>
      <c r="J69" s="12" t="str">
        <f>IF(Sheet1!Y68="","",Sheet1!Y68)</f>
        <v/>
      </c>
      <c r="K69" s="12" t="str">
        <f>IF(Sheet1!C68="","",Sheet1!C68)</f>
        <v/>
      </c>
      <c r="L69" s="12" t="str">
        <f>IF(Sheet1!L68="","",Sheet1!L68)</f>
        <v/>
      </c>
      <c r="M69" s="12" t="str">
        <f>IF(Sheet1!U68="","",Sheet1!U68)</f>
        <v/>
      </c>
      <c r="N69" s="12" t="str">
        <f>IF(Sheet1!Q68="","",Sheet1!Q68)</f>
        <v/>
      </c>
      <c r="O69" s="12" t="str">
        <f>IF(Sheet1!J68="","",Sheet1!J68)</f>
        <v/>
      </c>
      <c r="P69" s="12" t="str">
        <f>IF(Sheet1!P68="","",Sheet1!P68)</f>
        <v/>
      </c>
      <c r="Q69" s="12" t="str">
        <f>IF(Sheet1!R68="","",Sheet1!R68)</f>
        <v/>
      </c>
      <c r="R69" s="12" t="str">
        <f>IF(Sheet1!T68="","",Sheet1!T68)</f>
        <v/>
      </c>
      <c r="S69" s="12" t="str">
        <f>IF(Sheet1!X68="","",Sheet1!X68)</f>
        <v/>
      </c>
      <c r="T69" s="12" t="str">
        <f>IF(Sheet1!K68="","",Sheet1!K68)</f>
        <v/>
      </c>
      <c r="U69" s="12" t="str">
        <f>IF(Sheet1!D68="","",Sheet1!D68)</f>
        <v/>
      </c>
      <c r="V69" s="12" t="str">
        <f>IF(Sheet1!V68="","",Sheet1!V68)</f>
        <v/>
      </c>
      <c r="W69" s="12" t="str">
        <f>IF(Sheet1!A68="","",Sheet1!A68)</f>
        <v/>
      </c>
    </row>
    <row r="70" ht="22.5" customHeight="1" spans="2:23">
      <c r="B70" s="12" t="str">
        <f>IF(Sheet1!G69="","",Sheet1!G69)</f>
        <v/>
      </c>
      <c r="C70" s="12" t="str">
        <f>IF(Sheet1!H69="","",Sheet1!H69)</f>
        <v/>
      </c>
      <c r="D70" s="12" t="str">
        <f>IF(Sheet1!E69="","",Sheet1!E69)</f>
        <v/>
      </c>
      <c r="E70" s="12" t="str">
        <f>IF(Sheet1!N69="","",Sheet1!N69)</f>
        <v/>
      </c>
      <c r="F70" s="12" t="str">
        <f>IF(Sheet1!W69="","",Sheet1!W69)</f>
        <v/>
      </c>
      <c r="G70" s="12" t="str">
        <f>IF(Sheet1!M69="","",Sheet1!M69)</f>
        <v/>
      </c>
      <c r="H70" s="12" t="str">
        <f>IF(Sheet1!B69="","",Sheet1!B69)</f>
        <v/>
      </c>
      <c r="I70" s="12" t="str">
        <f>IF(Sheet1!O69="","",Sheet1!O69)</f>
        <v/>
      </c>
      <c r="J70" s="12" t="str">
        <f>IF(Sheet1!Y69="","",Sheet1!Y69)</f>
        <v/>
      </c>
      <c r="K70" s="12" t="str">
        <f>IF(Sheet1!C69="","",Sheet1!C69)</f>
        <v/>
      </c>
      <c r="L70" s="12" t="str">
        <f>IF(Sheet1!L69="","",Sheet1!L69)</f>
        <v/>
      </c>
      <c r="M70" s="12" t="str">
        <f>IF(Sheet1!U69="","",Sheet1!U69)</f>
        <v/>
      </c>
      <c r="N70" s="12" t="str">
        <f>IF(Sheet1!Q69="","",Sheet1!Q69)</f>
        <v/>
      </c>
      <c r="O70" s="12" t="str">
        <f>IF(Sheet1!J69="","",Sheet1!J69)</f>
        <v/>
      </c>
      <c r="P70" s="12" t="str">
        <f>IF(Sheet1!P69="","",Sheet1!P69)</f>
        <v/>
      </c>
      <c r="Q70" s="12" t="str">
        <f>IF(Sheet1!R69="","",Sheet1!R69)</f>
        <v/>
      </c>
      <c r="R70" s="12" t="str">
        <f>IF(Sheet1!T69="","",Sheet1!T69)</f>
        <v/>
      </c>
      <c r="S70" s="12" t="str">
        <f>IF(Sheet1!X69="","",Sheet1!X69)</f>
        <v/>
      </c>
      <c r="T70" s="12" t="str">
        <f>IF(Sheet1!K69="","",Sheet1!K69)</f>
        <v/>
      </c>
      <c r="U70" s="12" t="str">
        <f>IF(Sheet1!D69="","",Sheet1!D69)</f>
        <v/>
      </c>
      <c r="V70" s="12" t="str">
        <f>IF(Sheet1!V69="","",Sheet1!V69)</f>
        <v/>
      </c>
      <c r="W70" s="12" t="str">
        <f>IF(Sheet1!A69="","",Sheet1!A69)</f>
        <v/>
      </c>
    </row>
    <row r="71" ht="22.5" customHeight="1" spans="2:23">
      <c r="B71" s="12" t="str">
        <f>IF(Sheet1!G70="","",Sheet1!G70)</f>
        <v/>
      </c>
      <c r="C71" s="12" t="str">
        <f>IF(Sheet1!H70="","",Sheet1!H70)</f>
        <v/>
      </c>
      <c r="D71" s="12" t="str">
        <f>IF(Sheet1!E70="","",Sheet1!E70)</f>
        <v/>
      </c>
      <c r="E71" s="12" t="str">
        <f>IF(Sheet1!N70="","",Sheet1!N70)</f>
        <v/>
      </c>
      <c r="F71" s="12" t="str">
        <f>IF(Sheet1!W70="","",Sheet1!W70)</f>
        <v/>
      </c>
      <c r="G71" s="12" t="str">
        <f>IF(Sheet1!M70="","",Sheet1!M70)</f>
        <v/>
      </c>
      <c r="H71" s="12" t="str">
        <f>IF(Sheet1!B70="","",Sheet1!B70)</f>
        <v/>
      </c>
      <c r="I71" s="12" t="str">
        <f>IF(Sheet1!O70="","",Sheet1!O70)</f>
        <v/>
      </c>
      <c r="J71" s="12" t="str">
        <f>IF(Sheet1!Y70="","",Sheet1!Y70)</f>
        <v/>
      </c>
      <c r="K71" s="12" t="str">
        <f>IF(Sheet1!C70="","",Sheet1!C70)</f>
        <v/>
      </c>
      <c r="L71" s="12" t="str">
        <f>IF(Sheet1!L70="","",Sheet1!L70)</f>
        <v/>
      </c>
      <c r="M71" s="12" t="str">
        <f>IF(Sheet1!U70="","",Sheet1!U70)</f>
        <v/>
      </c>
      <c r="N71" s="12" t="str">
        <f>IF(Sheet1!Q70="","",Sheet1!Q70)</f>
        <v/>
      </c>
      <c r="O71" s="12" t="str">
        <f>IF(Sheet1!J70="","",Sheet1!J70)</f>
        <v/>
      </c>
      <c r="P71" s="12" t="str">
        <f>IF(Sheet1!P70="","",Sheet1!P70)</f>
        <v/>
      </c>
      <c r="Q71" s="12" t="str">
        <f>IF(Sheet1!R70="","",Sheet1!R70)</f>
        <v/>
      </c>
      <c r="R71" s="12" t="str">
        <f>IF(Sheet1!T70="","",Sheet1!T70)</f>
        <v/>
      </c>
      <c r="S71" s="12" t="str">
        <f>IF(Sheet1!X70="","",Sheet1!X70)</f>
        <v/>
      </c>
      <c r="T71" s="12" t="str">
        <f>IF(Sheet1!K70="","",Sheet1!K70)</f>
        <v/>
      </c>
      <c r="U71" s="12" t="str">
        <f>IF(Sheet1!D70="","",Sheet1!D70)</f>
        <v/>
      </c>
      <c r="V71" s="12" t="str">
        <f>IF(Sheet1!V70="","",Sheet1!V70)</f>
        <v/>
      </c>
      <c r="W71" s="12" t="str">
        <f>IF(Sheet1!A70="","",Sheet1!A70)</f>
        <v/>
      </c>
    </row>
    <row r="72" ht="22.5" customHeight="1" spans="2:23">
      <c r="B72" s="12" t="str">
        <f>IF(Sheet1!G71="","",Sheet1!G71)</f>
        <v/>
      </c>
      <c r="C72" s="12" t="str">
        <f>IF(Sheet1!H71="","",Sheet1!H71)</f>
        <v/>
      </c>
      <c r="D72" s="12" t="str">
        <f>IF(Sheet1!E71="","",Sheet1!E71)</f>
        <v/>
      </c>
      <c r="E72" s="12" t="str">
        <f>IF(Sheet1!N71="","",Sheet1!N71)</f>
        <v/>
      </c>
      <c r="F72" s="12" t="str">
        <f>IF(Sheet1!W71="","",Sheet1!W71)</f>
        <v/>
      </c>
      <c r="G72" s="12" t="str">
        <f>IF(Sheet1!M71="","",Sheet1!M71)</f>
        <v/>
      </c>
      <c r="H72" s="12" t="str">
        <f>IF(Sheet1!B71="","",Sheet1!B71)</f>
        <v/>
      </c>
      <c r="I72" s="12" t="str">
        <f>IF(Sheet1!O71="","",Sheet1!O71)</f>
        <v/>
      </c>
      <c r="J72" s="12" t="str">
        <f>IF(Sheet1!Y71="","",Sheet1!Y71)</f>
        <v/>
      </c>
      <c r="K72" s="12" t="str">
        <f>IF(Sheet1!C71="","",Sheet1!C71)</f>
        <v/>
      </c>
      <c r="L72" s="12" t="str">
        <f>IF(Sheet1!L71="","",Sheet1!L71)</f>
        <v/>
      </c>
      <c r="M72" s="12" t="str">
        <f>IF(Sheet1!U71="","",Sheet1!U71)</f>
        <v/>
      </c>
      <c r="N72" s="12" t="str">
        <f>IF(Sheet1!Q71="","",Sheet1!Q71)</f>
        <v/>
      </c>
      <c r="O72" s="12" t="str">
        <f>IF(Sheet1!J71="","",Sheet1!J71)</f>
        <v/>
      </c>
      <c r="P72" s="12" t="str">
        <f>IF(Sheet1!P71="","",Sheet1!P71)</f>
        <v/>
      </c>
      <c r="Q72" s="12" t="str">
        <f>IF(Sheet1!R71="","",Sheet1!R71)</f>
        <v/>
      </c>
      <c r="R72" s="12" t="str">
        <f>IF(Sheet1!T71="","",Sheet1!T71)</f>
        <v/>
      </c>
      <c r="S72" s="12" t="str">
        <f>IF(Sheet1!X71="","",Sheet1!X71)</f>
        <v/>
      </c>
      <c r="T72" s="12" t="str">
        <f>IF(Sheet1!K71="","",Sheet1!K71)</f>
        <v/>
      </c>
      <c r="U72" s="12" t="str">
        <f>IF(Sheet1!D71="","",Sheet1!D71)</f>
        <v/>
      </c>
      <c r="V72" s="12" t="str">
        <f>IF(Sheet1!V71="","",Sheet1!V71)</f>
        <v/>
      </c>
      <c r="W72" s="12" t="str">
        <f>IF(Sheet1!A71="","",Sheet1!A71)</f>
        <v/>
      </c>
    </row>
    <row r="73" ht="22.5" customHeight="1" spans="2:23">
      <c r="B73" s="12" t="str">
        <f>IF(Sheet1!G72="","",Sheet1!G72)</f>
        <v/>
      </c>
      <c r="C73" s="12" t="str">
        <f>IF(Sheet1!H72="","",Sheet1!H72)</f>
        <v/>
      </c>
      <c r="D73" s="12" t="str">
        <f>IF(Sheet1!E72="","",Sheet1!E72)</f>
        <v/>
      </c>
      <c r="E73" s="12" t="str">
        <f>IF(Sheet1!N72="","",Sheet1!N72)</f>
        <v/>
      </c>
      <c r="F73" s="12" t="str">
        <f>IF(Sheet1!W72="","",Sheet1!W72)</f>
        <v/>
      </c>
      <c r="G73" s="12" t="str">
        <f>IF(Sheet1!M72="","",Sheet1!M72)</f>
        <v/>
      </c>
      <c r="H73" s="12" t="str">
        <f>IF(Sheet1!B72="","",Sheet1!B72)</f>
        <v/>
      </c>
      <c r="I73" s="12" t="str">
        <f>IF(Sheet1!O72="","",Sheet1!O72)</f>
        <v/>
      </c>
      <c r="J73" s="12" t="str">
        <f>IF(Sheet1!Y72="","",Sheet1!Y72)</f>
        <v/>
      </c>
      <c r="K73" s="12" t="str">
        <f>IF(Sheet1!C72="","",Sheet1!C72)</f>
        <v/>
      </c>
      <c r="L73" s="12" t="str">
        <f>IF(Sheet1!L72="","",Sheet1!L72)</f>
        <v/>
      </c>
      <c r="M73" s="12" t="str">
        <f>IF(Sheet1!U72="","",Sheet1!U72)</f>
        <v/>
      </c>
      <c r="N73" s="12" t="str">
        <f>IF(Sheet1!Q72="","",Sheet1!Q72)</f>
        <v/>
      </c>
      <c r="O73" s="12" t="str">
        <f>IF(Sheet1!J72="","",Sheet1!J72)</f>
        <v/>
      </c>
      <c r="P73" s="12" t="str">
        <f>IF(Sheet1!P72="","",Sheet1!P72)</f>
        <v/>
      </c>
      <c r="Q73" s="12" t="str">
        <f>IF(Sheet1!R72="","",Sheet1!R72)</f>
        <v/>
      </c>
      <c r="R73" s="12" t="str">
        <f>IF(Sheet1!T72="","",Sheet1!T72)</f>
        <v/>
      </c>
      <c r="S73" s="12" t="str">
        <f>IF(Sheet1!X72="","",Sheet1!X72)</f>
        <v/>
      </c>
      <c r="T73" s="12" t="str">
        <f>IF(Sheet1!K72="","",Sheet1!K72)</f>
        <v/>
      </c>
      <c r="U73" s="12" t="str">
        <f>IF(Sheet1!D72="","",Sheet1!D72)</f>
        <v/>
      </c>
      <c r="V73" s="12" t="str">
        <f>IF(Sheet1!V72="","",Sheet1!V72)</f>
        <v/>
      </c>
      <c r="W73" s="12" t="str">
        <f>IF(Sheet1!A72="","",Sheet1!A72)</f>
        <v/>
      </c>
    </row>
    <row r="74" ht="22.5" customHeight="1" spans="2:23">
      <c r="B74" s="12" t="str">
        <f>IF(Sheet1!G73="","",Sheet1!G73)</f>
        <v/>
      </c>
      <c r="C74" s="12" t="str">
        <f>IF(Sheet1!H73="","",Sheet1!H73)</f>
        <v/>
      </c>
      <c r="D74" s="12" t="str">
        <f>IF(Sheet1!E73="","",Sheet1!E73)</f>
        <v/>
      </c>
      <c r="E74" s="12" t="str">
        <f>IF(Sheet1!N73="","",Sheet1!N73)</f>
        <v/>
      </c>
      <c r="F74" s="12" t="str">
        <f>IF(Sheet1!W73="","",Sheet1!W73)</f>
        <v/>
      </c>
      <c r="G74" s="12" t="str">
        <f>IF(Sheet1!M73="","",Sheet1!M73)</f>
        <v/>
      </c>
      <c r="H74" s="12" t="str">
        <f>IF(Sheet1!B73="","",Sheet1!B73)</f>
        <v/>
      </c>
      <c r="I74" s="12" t="str">
        <f>IF(Sheet1!O73="","",Sheet1!O73)</f>
        <v/>
      </c>
      <c r="J74" s="12" t="str">
        <f>IF(Sheet1!Y73="","",Sheet1!Y73)</f>
        <v/>
      </c>
      <c r="K74" s="12" t="str">
        <f>IF(Sheet1!C73="","",Sheet1!C73)</f>
        <v/>
      </c>
      <c r="L74" s="12" t="str">
        <f>IF(Sheet1!L73="","",Sheet1!L73)</f>
        <v/>
      </c>
      <c r="M74" s="12" t="str">
        <f>IF(Sheet1!U73="","",Sheet1!U73)</f>
        <v/>
      </c>
      <c r="N74" s="12" t="str">
        <f>IF(Sheet1!Q73="","",Sheet1!Q73)</f>
        <v/>
      </c>
      <c r="O74" s="12" t="str">
        <f>IF(Sheet1!J73="","",Sheet1!J73)</f>
        <v/>
      </c>
      <c r="P74" s="12" t="str">
        <f>IF(Sheet1!P73="","",Sheet1!P73)</f>
        <v/>
      </c>
      <c r="Q74" s="12" t="str">
        <f>IF(Sheet1!R73="","",Sheet1!R73)</f>
        <v/>
      </c>
      <c r="R74" s="12" t="str">
        <f>IF(Sheet1!T73="","",Sheet1!T73)</f>
        <v/>
      </c>
      <c r="S74" s="12" t="str">
        <f>IF(Sheet1!X73="","",Sheet1!X73)</f>
        <v/>
      </c>
      <c r="T74" s="12" t="str">
        <f>IF(Sheet1!K73="","",Sheet1!K73)</f>
        <v/>
      </c>
      <c r="U74" s="12" t="str">
        <f>IF(Sheet1!D73="","",Sheet1!D73)</f>
        <v/>
      </c>
      <c r="V74" s="12" t="str">
        <f>IF(Sheet1!V73="","",Sheet1!V73)</f>
        <v/>
      </c>
      <c r="W74" s="12" t="str">
        <f>IF(Sheet1!A73="","",Sheet1!A73)</f>
        <v/>
      </c>
    </row>
    <row r="75" ht="22.5" customHeight="1" spans="2:23">
      <c r="B75" s="12" t="str">
        <f>IF(Sheet1!G74="","",Sheet1!G74)</f>
        <v/>
      </c>
      <c r="C75" s="12" t="str">
        <f>IF(Sheet1!H74="","",Sheet1!H74)</f>
        <v/>
      </c>
      <c r="D75" s="12" t="str">
        <f>IF(Sheet1!E74="","",Sheet1!E74)</f>
        <v/>
      </c>
      <c r="E75" s="12" t="str">
        <f>IF(Sheet1!N74="","",Sheet1!N74)</f>
        <v/>
      </c>
      <c r="F75" s="12" t="str">
        <f>IF(Sheet1!W74="","",Sheet1!W74)</f>
        <v/>
      </c>
      <c r="G75" s="12" t="str">
        <f>IF(Sheet1!M74="","",Sheet1!M74)</f>
        <v/>
      </c>
      <c r="H75" s="12" t="str">
        <f>IF(Sheet1!B74="","",Sheet1!B74)</f>
        <v/>
      </c>
      <c r="I75" s="12" t="str">
        <f>IF(Sheet1!O74="","",Sheet1!O74)</f>
        <v/>
      </c>
      <c r="J75" s="12" t="str">
        <f>IF(Sheet1!Y74="","",Sheet1!Y74)</f>
        <v/>
      </c>
      <c r="K75" s="12" t="str">
        <f>IF(Sheet1!C74="","",Sheet1!C74)</f>
        <v/>
      </c>
      <c r="L75" s="12" t="str">
        <f>IF(Sheet1!L74="","",Sheet1!L74)</f>
        <v/>
      </c>
      <c r="M75" s="12" t="str">
        <f>IF(Sheet1!U74="","",Sheet1!U74)</f>
        <v/>
      </c>
      <c r="N75" s="12" t="str">
        <f>IF(Sheet1!Q74="","",Sheet1!Q74)</f>
        <v/>
      </c>
      <c r="O75" s="12" t="str">
        <f>IF(Sheet1!J74="","",Sheet1!J74)</f>
        <v/>
      </c>
      <c r="P75" s="12" t="str">
        <f>IF(Sheet1!P74="","",Sheet1!P74)</f>
        <v/>
      </c>
      <c r="Q75" s="12" t="str">
        <f>IF(Sheet1!R74="","",Sheet1!R74)</f>
        <v/>
      </c>
      <c r="R75" s="12" t="str">
        <f>IF(Sheet1!T74="","",Sheet1!T74)</f>
        <v/>
      </c>
      <c r="S75" s="12" t="str">
        <f>IF(Sheet1!X74="","",Sheet1!X74)</f>
        <v/>
      </c>
      <c r="T75" s="12" t="str">
        <f>IF(Sheet1!K74="","",Sheet1!K74)</f>
        <v/>
      </c>
      <c r="U75" s="12" t="str">
        <f>IF(Sheet1!D74="","",Sheet1!D74)</f>
        <v/>
      </c>
      <c r="V75" s="12" t="str">
        <f>IF(Sheet1!V74="","",Sheet1!V74)</f>
        <v/>
      </c>
      <c r="W75" s="12" t="str">
        <f>IF(Sheet1!A74="","",Sheet1!A74)</f>
        <v/>
      </c>
    </row>
    <row r="76" ht="22.5" customHeight="1" spans="2:23">
      <c r="B76" s="12" t="str">
        <f>IF(Sheet1!G75="","",Sheet1!G75)</f>
        <v/>
      </c>
      <c r="C76" s="12" t="str">
        <f>IF(Sheet1!H75="","",Sheet1!H75)</f>
        <v/>
      </c>
      <c r="D76" s="12" t="str">
        <f>IF(Sheet1!E75="","",Sheet1!E75)</f>
        <v/>
      </c>
      <c r="E76" s="12" t="str">
        <f>IF(Sheet1!N75="","",Sheet1!N75)</f>
        <v/>
      </c>
      <c r="F76" s="12" t="str">
        <f>IF(Sheet1!W75="","",Sheet1!W75)</f>
        <v/>
      </c>
      <c r="G76" s="12" t="str">
        <f>IF(Sheet1!M75="","",Sheet1!M75)</f>
        <v/>
      </c>
      <c r="H76" s="12" t="str">
        <f>IF(Sheet1!B75="","",Sheet1!B75)</f>
        <v/>
      </c>
      <c r="I76" s="12" t="str">
        <f>IF(Sheet1!O75="","",Sheet1!O75)</f>
        <v/>
      </c>
      <c r="J76" s="12" t="str">
        <f>IF(Sheet1!Y75="","",Sheet1!Y75)</f>
        <v/>
      </c>
      <c r="K76" s="12" t="str">
        <f>IF(Sheet1!C75="","",Sheet1!C75)</f>
        <v/>
      </c>
      <c r="L76" s="12" t="str">
        <f>IF(Sheet1!L75="","",Sheet1!L75)</f>
        <v/>
      </c>
      <c r="M76" s="12" t="str">
        <f>IF(Sheet1!U75="","",Sheet1!U75)</f>
        <v/>
      </c>
      <c r="N76" s="12" t="str">
        <f>IF(Sheet1!Q75="","",Sheet1!Q75)</f>
        <v/>
      </c>
      <c r="O76" s="12" t="str">
        <f>IF(Sheet1!J75="","",Sheet1!J75)</f>
        <v/>
      </c>
      <c r="P76" s="12" t="str">
        <f>IF(Sheet1!P75="","",Sheet1!P75)</f>
        <v/>
      </c>
      <c r="Q76" s="12" t="str">
        <f>IF(Sheet1!R75="","",Sheet1!R75)</f>
        <v/>
      </c>
      <c r="R76" s="12" t="str">
        <f>IF(Sheet1!T75="","",Sheet1!T75)</f>
        <v/>
      </c>
      <c r="S76" s="12" t="str">
        <f>IF(Sheet1!X75="","",Sheet1!X75)</f>
        <v/>
      </c>
      <c r="T76" s="12" t="str">
        <f>IF(Sheet1!K75="","",Sheet1!K75)</f>
        <v/>
      </c>
      <c r="U76" s="12" t="str">
        <f>IF(Sheet1!D75="","",Sheet1!D75)</f>
        <v/>
      </c>
      <c r="V76" s="12" t="str">
        <f>IF(Sheet1!V75="","",Sheet1!V75)</f>
        <v/>
      </c>
      <c r="W76" s="12" t="str">
        <f>IF(Sheet1!A75="","",Sheet1!A75)</f>
        <v/>
      </c>
    </row>
    <row r="77" ht="22.5" customHeight="1" spans="2:23">
      <c r="B77" s="12" t="str">
        <f>IF(Sheet1!G76="","",Sheet1!G76)</f>
        <v/>
      </c>
      <c r="C77" s="12" t="str">
        <f>IF(Sheet1!H76="","",Sheet1!H76)</f>
        <v/>
      </c>
      <c r="D77" s="12" t="str">
        <f>IF(Sheet1!E76="","",Sheet1!E76)</f>
        <v/>
      </c>
      <c r="E77" s="12" t="str">
        <f>IF(Sheet1!N76="","",Sheet1!N76)</f>
        <v/>
      </c>
      <c r="F77" s="12" t="str">
        <f>IF(Sheet1!W76="","",Sheet1!W76)</f>
        <v/>
      </c>
      <c r="G77" s="12" t="str">
        <f>IF(Sheet1!M76="","",Sheet1!M76)</f>
        <v/>
      </c>
      <c r="H77" s="12" t="str">
        <f>IF(Sheet1!B76="","",Sheet1!B76)</f>
        <v/>
      </c>
      <c r="I77" s="12" t="str">
        <f>IF(Sheet1!O76="","",Sheet1!O76)</f>
        <v/>
      </c>
      <c r="J77" s="12" t="str">
        <f>IF(Sheet1!Y76="","",Sheet1!Y76)</f>
        <v/>
      </c>
      <c r="K77" s="12" t="str">
        <f>IF(Sheet1!C76="","",Sheet1!C76)</f>
        <v/>
      </c>
      <c r="L77" s="12" t="str">
        <f>IF(Sheet1!L76="","",Sheet1!L76)</f>
        <v/>
      </c>
      <c r="M77" s="12" t="str">
        <f>IF(Sheet1!U76="","",Sheet1!U76)</f>
        <v/>
      </c>
      <c r="N77" s="12" t="str">
        <f>IF(Sheet1!Q76="","",Sheet1!Q76)</f>
        <v/>
      </c>
      <c r="O77" s="12" t="str">
        <f>IF(Sheet1!J76="","",Sheet1!J76)</f>
        <v/>
      </c>
      <c r="P77" s="12" t="str">
        <f>IF(Sheet1!P76="","",Sheet1!P76)</f>
        <v/>
      </c>
      <c r="Q77" s="12" t="str">
        <f>IF(Sheet1!R76="","",Sheet1!R76)</f>
        <v/>
      </c>
      <c r="R77" s="12" t="str">
        <f>IF(Sheet1!T76="","",Sheet1!T76)</f>
        <v/>
      </c>
      <c r="S77" s="12" t="str">
        <f>IF(Sheet1!X76="","",Sheet1!X76)</f>
        <v/>
      </c>
      <c r="T77" s="12" t="str">
        <f>IF(Sheet1!K76="","",Sheet1!K76)</f>
        <v/>
      </c>
      <c r="U77" s="12" t="str">
        <f>IF(Sheet1!D76="","",Sheet1!D76)</f>
        <v/>
      </c>
      <c r="V77" s="12" t="str">
        <f>IF(Sheet1!V76="","",Sheet1!V76)</f>
        <v/>
      </c>
      <c r="W77" s="12" t="str">
        <f>IF(Sheet1!A76="","",Sheet1!A76)</f>
        <v/>
      </c>
    </row>
    <row r="78" ht="22.5" customHeight="1" spans="2:23">
      <c r="B78" s="12" t="str">
        <f>IF(Sheet1!G77="","",Sheet1!G77)</f>
        <v/>
      </c>
      <c r="C78" s="12" t="str">
        <f>IF(Sheet1!H77="","",Sheet1!H77)</f>
        <v/>
      </c>
      <c r="D78" s="12" t="str">
        <f>IF(Sheet1!E77="","",Sheet1!E77)</f>
        <v/>
      </c>
      <c r="E78" s="12" t="str">
        <f>IF(Sheet1!N77="","",Sheet1!N77)</f>
        <v/>
      </c>
      <c r="F78" s="12" t="str">
        <f>IF(Sheet1!W77="","",Sheet1!W77)</f>
        <v/>
      </c>
      <c r="G78" s="12" t="str">
        <f>IF(Sheet1!M77="","",Sheet1!M77)</f>
        <v/>
      </c>
      <c r="H78" s="12" t="str">
        <f>IF(Sheet1!B77="","",Sheet1!B77)</f>
        <v/>
      </c>
      <c r="I78" s="12" t="str">
        <f>IF(Sheet1!O77="","",Sheet1!O77)</f>
        <v/>
      </c>
      <c r="J78" s="12" t="str">
        <f>IF(Sheet1!Y77="","",Sheet1!Y77)</f>
        <v/>
      </c>
      <c r="K78" s="12" t="str">
        <f>IF(Sheet1!C77="","",Sheet1!C77)</f>
        <v/>
      </c>
      <c r="L78" s="12" t="str">
        <f>IF(Sheet1!L77="","",Sheet1!L77)</f>
        <v/>
      </c>
      <c r="M78" s="12" t="str">
        <f>IF(Sheet1!U77="","",Sheet1!U77)</f>
        <v/>
      </c>
      <c r="N78" s="12" t="str">
        <f>IF(Sheet1!Q77="","",Sheet1!Q77)</f>
        <v/>
      </c>
      <c r="O78" s="12" t="str">
        <f>IF(Sheet1!J77="","",Sheet1!J77)</f>
        <v/>
      </c>
      <c r="P78" s="12" t="str">
        <f>IF(Sheet1!P77="","",Sheet1!P77)</f>
        <v/>
      </c>
      <c r="Q78" s="12" t="str">
        <f>IF(Sheet1!R77="","",Sheet1!R77)</f>
        <v/>
      </c>
      <c r="R78" s="12" t="str">
        <f>IF(Sheet1!T77="","",Sheet1!T77)</f>
        <v/>
      </c>
      <c r="S78" s="12" t="str">
        <f>IF(Sheet1!X77="","",Sheet1!X77)</f>
        <v/>
      </c>
      <c r="T78" s="12" t="str">
        <f>IF(Sheet1!K77="","",Sheet1!K77)</f>
        <v/>
      </c>
      <c r="U78" s="12" t="str">
        <f>IF(Sheet1!D77="","",Sheet1!D77)</f>
        <v/>
      </c>
      <c r="V78" s="12" t="str">
        <f>IF(Sheet1!V77="","",Sheet1!V77)</f>
        <v/>
      </c>
      <c r="W78" s="12" t="str">
        <f>IF(Sheet1!A77="","",Sheet1!A77)</f>
        <v/>
      </c>
    </row>
    <row r="79" ht="22.5" customHeight="1" spans="2:23">
      <c r="B79" s="12" t="str">
        <f>IF(Sheet1!G78="","",Sheet1!G78)</f>
        <v/>
      </c>
      <c r="C79" s="12" t="str">
        <f>IF(Sheet1!H78="","",Sheet1!H78)</f>
        <v/>
      </c>
      <c r="D79" s="12" t="str">
        <f>IF(Sheet1!E78="","",Sheet1!E78)</f>
        <v/>
      </c>
      <c r="E79" s="12" t="str">
        <f>IF(Sheet1!N78="","",Sheet1!N78)</f>
        <v/>
      </c>
      <c r="F79" s="12" t="str">
        <f>IF(Sheet1!W78="","",Sheet1!W78)</f>
        <v/>
      </c>
      <c r="G79" s="12" t="str">
        <f>IF(Sheet1!M78="","",Sheet1!M78)</f>
        <v/>
      </c>
      <c r="H79" s="12" t="str">
        <f>IF(Sheet1!B78="","",Sheet1!B78)</f>
        <v/>
      </c>
      <c r="I79" s="12" t="str">
        <f>IF(Sheet1!O78="","",Sheet1!O78)</f>
        <v/>
      </c>
      <c r="J79" s="12" t="str">
        <f>IF(Sheet1!Y78="","",Sheet1!Y78)</f>
        <v/>
      </c>
      <c r="K79" s="12" t="str">
        <f>IF(Sheet1!C78="","",Sheet1!C78)</f>
        <v/>
      </c>
      <c r="L79" s="12" t="str">
        <f>IF(Sheet1!L78="","",Sheet1!L78)</f>
        <v/>
      </c>
      <c r="M79" s="12" t="str">
        <f>IF(Sheet1!U78="","",Sheet1!U78)</f>
        <v/>
      </c>
      <c r="N79" s="12" t="str">
        <f>IF(Sheet1!Q78="","",Sheet1!Q78)</f>
        <v/>
      </c>
      <c r="O79" s="12" t="str">
        <f>IF(Sheet1!J78="","",Sheet1!J78)</f>
        <v/>
      </c>
      <c r="P79" s="12" t="str">
        <f>IF(Sheet1!P78="","",Sheet1!P78)</f>
        <v/>
      </c>
      <c r="Q79" s="12" t="str">
        <f>IF(Sheet1!R78="","",Sheet1!R78)</f>
        <v/>
      </c>
      <c r="R79" s="12" t="str">
        <f>IF(Sheet1!T78="","",Sheet1!T78)</f>
        <v/>
      </c>
      <c r="S79" s="12" t="str">
        <f>IF(Sheet1!X78="","",Sheet1!X78)</f>
        <v/>
      </c>
      <c r="T79" s="12" t="str">
        <f>IF(Sheet1!K78="","",Sheet1!K78)</f>
        <v/>
      </c>
      <c r="U79" s="12" t="str">
        <f>IF(Sheet1!D78="","",Sheet1!D78)</f>
        <v/>
      </c>
      <c r="V79" s="12" t="str">
        <f>IF(Sheet1!V78="","",Sheet1!V78)</f>
        <v/>
      </c>
      <c r="W79" s="12" t="str">
        <f>IF(Sheet1!A78="","",Sheet1!A78)</f>
        <v/>
      </c>
    </row>
    <row r="80" ht="22.5" customHeight="1" spans="2:23">
      <c r="B80" s="12" t="str">
        <f>IF(Sheet1!G79="","",Sheet1!G79)</f>
        <v/>
      </c>
      <c r="C80" s="12" t="str">
        <f>IF(Sheet1!H79="","",Sheet1!H79)</f>
        <v/>
      </c>
      <c r="D80" s="12" t="str">
        <f>IF(Sheet1!E79="","",Sheet1!E79)</f>
        <v/>
      </c>
      <c r="E80" s="12" t="str">
        <f>IF(Sheet1!N79="","",Sheet1!N79)</f>
        <v/>
      </c>
      <c r="F80" s="12" t="str">
        <f>IF(Sheet1!W79="","",Sheet1!W79)</f>
        <v/>
      </c>
      <c r="G80" s="12" t="str">
        <f>IF(Sheet1!M79="","",Sheet1!M79)</f>
        <v/>
      </c>
      <c r="H80" s="12" t="str">
        <f>IF(Sheet1!B79="","",Sheet1!B79)</f>
        <v/>
      </c>
      <c r="I80" s="12" t="str">
        <f>IF(Sheet1!O79="","",Sheet1!O79)</f>
        <v/>
      </c>
      <c r="J80" s="12" t="str">
        <f>IF(Sheet1!Y79="","",Sheet1!Y79)</f>
        <v/>
      </c>
      <c r="K80" s="12" t="str">
        <f>IF(Sheet1!C79="","",Sheet1!C79)</f>
        <v/>
      </c>
      <c r="L80" s="12" t="str">
        <f>IF(Sheet1!L79="","",Sheet1!L79)</f>
        <v/>
      </c>
      <c r="M80" s="12" t="str">
        <f>IF(Sheet1!U79="","",Sheet1!U79)</f>
        <v/>
      </c>
      <c r="N80" s="12" t="str">
        <f>IF(Sheet1!Q79="","",Sheet1!Q79)</f>
        <v/>
      </c>
      <c r="O80" s="12" t="str">
        <f>IF(Sheet1!J79="","",Sheet1!J79)</f>
        <v/>
      </c>
      <c r="P80" s="12" t="str">
        <f>IF(Sheet1!P79="","",Sheet1!P79)</f>
        <v/>
      </c>
      <c r="Q80" s="12" t="str">
        <f>IF(Sheet1!R79="","",Sheet1!R79)</f>
        <v/>
      </c>
      <c r="R80" s="12" t="str">
        <f>IF(Sheet1!T79="","",Sheet1!T79)</f>
        <v/>
      </c>
      <c r="S80" s="12" t="str">
        <f>IF(Sheet1!X79="","",Sheet1!X79)</f>
        <v/>
      </c>
      <c r="T80" s="12" t="str">
        <f>IF(Sheet1!K79="","",Sheet1!K79)</f>
        <v/>
      </c>
      <c r="U80" s="12" t="str">
        <f>IF(Sheet1!D79="","",Sheet1!D79)</f>
        <v/>
      </c>
      <c r="V80" s="12" t="str">
        <f>IF(Sheet1!V79="","",Sheet1!V79)</f>
        <v/>
      </c>
      <c r="W80" s="12" t="str">
        <f>IF(Sheet1!A79="","",Sheet1!A79)</f>
        <v/>
      </c>
    </row>
    <row r="81" ht="22.5" customHeight="1" spans="2:23">
      <c r="B81" s="12" t="str">
        <f>IF(Sheet1!G80="","",Sheet1!G80)</f>
        <v/>
      </c>
      <c r="C81" s="12" t="str">
        <f>IF(Sheet1!H80="","",Sheet1!H80)</f>
        <v/>
      </c>
      <c r="D81" s="12" t="str">
        <f>IF(Sheet1!E80="","",Sheet1!E80)</f>
        <v/>
      </c>
      <c r="E81" s="12" t="str">
        <f>IF(Sheet1!N80="","",Sheet1!N80)</f>
        <v/>
      </c>
      <c r="F81" s="12" t="str">
        <f>IF(Sheet1!W80="","",Sheet1!W80)</f>
        <v/>
      </c>
      <c r="G81" s="12" t="str">
        <f>IF(Sheet1!M80="","",Sheet1!M80)</f>
        <v/>
      </c>
      <c r="H81" s="12" t="str">
        <f>IF(Sheet1!B80="","",Sheet1!B80)</f>
        <v/>
      </c>
      <c r="I81" s="12" t="str">
        <f>IF(Sheet1!O80="","",Sheet1!O80)</f>
        <v/>
      </c>
      <c r="J81" s="12" t="str">
        <f>IF(Sheet1!Y80="","",Sheet1!Y80)</f>
        <v/>
      </c>
      <c r="K81" s="12" t="str">
        <f>IF(Sheet1!C80="","",Sheet1!C80)</f>
        <v/>
      </c>
      <c r="L81" s="12" t="str">
        <f>IF(Sheet1!L80="","",Sheet1!L80)</f>
        <v/>
      </c>
      <c r="M81" s="12" t="str">
        <f>IF(Sheet1!U80="","",Sheet1!U80)</f>
        <v/>
      </c>
      <c r="N81" s="12" t="str">
        <f>IF(Sheet1!Q80="","",Sheet1!Q80)</f>
        <v/>
      </c>
      <c r="O81" s="12" t="str">
        <f>IF(Sheet1!J80="","",Sheet1!J80)</f>
        <v/>
      </c>
      <c r="P81" s="12" t="str">
        <f>IF(Sheet1!P80="","",Sheet1!P80)</f>
        <v/>
      </c>
      <c r="Q81" s="12" t="str">
        <f>IF(Sheet1!R80="","",Sheet1!R80)</f>
        <v/>
      </c>
      <c r="R81" s="12" t="str">
        <f>IF(Sheet1!T80="","",Sheet1!T80)</f>
        <v/>
      </c>
      <c r="S81" s="12" t="str">
        <f>IF(Sheet1!X80="","",Sheet1!X80)</f>
        <v/>
      </c>
      <c r="T81" s="12" t="str">
        <f>IF(Sheet1!K80="","",Sheet1!K80)</f>
        <v/>
      </c>
      <c r="U81" s="12" t="str">
        <f>IF(Sheet1!D80="","",Sheet1!D80)</f>
        <v/>
      </c>
      <c r="V81" s="12" t="str">
        <f>IF(Sheet1!V80="","",Sheet1!V80)</f>
        <v/>
      </c>
      <c r="W81" s="12" t="str">
        <f>IF(Sheet1!A80="","",Sheet1!A80)</f>
        <v/>
      </c>
    </row>
    <row r="82" ht="22.5" customHeight="1" spans="2:23">
      <c r="B82" s="12" t="str">
        <f>IF(Sheet1!G81="","",Sheet1!G81)</f>
        <v/>
      </c>
      <c r="C82" s="12" t="str">
        <f>IF(Sheet1!H81="","",Sheet1!H81)</f>
        <v/>
      </c>
      <c r="D82" s="12" t="str">
        <f>IF(Sheet1!E81="","",Sheet1!E81)</f>
        <v/>
      </c>
      <c r="E82" s="12" t="str">
        <f>IF(Sheet1!N81="","",Sheet1!N81)</f>
        <v/>
      </c>
      <c r="F82" s="12" t="str">
        <f>IF(Sheet1!W81="","",Sheet1!W81)</f>
        <v/>
      </c>
      <c r="G82" s="12" t="str">
        <f>IF(Sheet1!M81="","",Sheet1!M81)</f>
        <v/>
      </c>
      <c r="H82" s="12" t="str">
        <f>IF(Sheet1!B81="","",Sheet1!B81)</f>
        <v/>
      </c>
      <c r="I82" s="12" t="str">
        <f>IF(Sheet1!O81="","",Sheet1!O81)</f>
        <v/>
      </c>
      <c r="J82" s="12" t="str">
        <f>IF(Sheet1!Y81="","",Sheet1!Y81)</f>
        <v/>
      </c>
      <c r="K82" s="12" t="str">
        <f>IF(Sheet1!C81="","",Sheet1!C81)</f>
        <v/>
      </c>
      <c r="L82" s="12" t="str">
        <f>IF(Sheet1!L81="","",Sheet1!L81)</f>
        <v/>
      </c>
      <c r="M82" s="12" t="str">
        <f>IF(Sheet1!U81="","",Sheet1!U81)</f>
        <v/>
      </c>
      <c r="N82" s="12" t="str">
        <f>IF(Sheet1!Q81="","",Sheet1!Q81)</f>
        <v/>
      </c>
      <c r="O82" s="12" t="str">
        <f>IF(Sheet1!J81="","",Sheet1!J81)</f>
        <v/>
      </c>
      <c r="P82" s="12" t="str">
        <f>IF(Sheet1!P81="","",Sheet1!P81)</f>
        <v/>
      </c>
      <c r="Q82" s="12" t="str">
        <f>IF(Sheet1!R81="","",Sheet1!R81)</f>
        <v/>
      </c>
      <c r="R82" s="12" t="str">
        <f>IF(Sheet1!T81="","",Sheet1!T81)</f>
        <v/>
      </c>
      <c r="S82" s="12" t="str">
        <f>IF(Sheet1!X81="","",Sheet1!X81)</f>
        <v/>
      </c>
      <c r="T82" s="12" t="str">
        <f>IF(Sheet1!K81="","",Sheet1!K81)</f>
        <v/>
      </c>
      <c r="U82" s="12" t="str">
        <f>IF(Sheet1!D81="","",Sheet1!D81)</f>
        <v/>
      </c>
      <c r="V82" s="12" t="str">
        <f>IF(Sheet1!V81="","",Sheet1!V81)</f>
        <v/>
      </c>
      <c r="W82" s="12" t="str">
        <f>IF(Sheet1!A81="","",Sheet1!A81)</f>
        <v/>
      </c>
    </row>
    <row r="83" ht="22.5" customHeight="1" spans="2:23">
      <c r="B83" s="12" t="str">
        <f>IF(Sheet1!G82="","",Sheet1!G82)</f>
        <v/>
      </c>
      <c r="C83" s="12" t="str">
        <f>IF(Sheet1!H82="","",Sheet1!H82)</f>
        <v/>
      </c>
      <c r="D83" s="12" t="str">
        <f>IF(Sheet1!E82="","",Sheet1!E82)</f>
        <v/>
      </c>
      <c r="E83" s="12" t="str">
        <f>IF(Sheet1!N82="","",Sheet1!N82)</f>
        <v/>
      </c>
      <c r="F83" s="12" t="str">
        <f>IF(Sheet1!W82="","",Sheet1!W82)</f>
        <v/>
      </c>
      <c r="G83" s="12" t="str">
        <f>IF(Sheet1!M82="","",Sheet1!M82)</f>
        <v/>
      </c>
      <c r="H83" s="12" t="str">
        <f>IF(Sheet1!B82="","",Sheet1!B82)</f>
        <v/>
      </c>
      <c r="I83" s="12" t="str">
        <f>IF(Sheet1!O82="","",Sheet1!O82)</f>
        <v/>
      </c>
      <c r="J83" s="12" t="str">
        <f>IF(Sheet1!Y82="","",Sheet1!Y82)</f>
        <v/>
      </c>
      <c r="K83" s="12" t="str">
        <f>IF(Sheet1!C82="","",Sheet1!C82)</f>
        <v/>
      </c>
      <c r="L83" s="12" t="str">
        <f>IF(Sheet1!L82="","",Sheet1!L82)</f>
        <v/>
      </c>
      <c r="M83" s="12" t="str">
        <f>IF(Sheet1!U82="","",Sheet1!U82)</f>
        <v/>
      </c>
      <c r="N83" s="12" t="str">
        <f>IF(Sheet1!Q82="","",Sheet1!Q82)</f>
        <v/>
      </c>
      <c r="O83" s="12" t="str">
        <f>IF(Sheet1!J82="","",Sheet1!J82)</f>
        <v/>
      </c>
      <c r="P83" s="12" t="str">
        <f>IF(Sheet1!P82="","",Sheet1!P82)</f>
        <v/>
      </c>
      <c r="Q83" s="12" t="str">
        <f>IF(Sheet1!R82="","",Sheet1!R82)</f>
        <v/>
      </c>
      <c r="R83" s="12" t="str">
        <f>IF(Sheet1!T82="","",Sheet1!T82)</f>
        <v/>
      </c>
      <c r="S83" s="12" t="str">
        <f>IF(Sheet1!X82="","",Sheet1!X82)</f>
        <v/>
      </c>
      <c r="T83" s="12" t="str">
        <f>IF(Sheet1!K82="","",Sheet1!K82)</f>
        <v/>
      </c>
      <c r="U83" s="12" t="str">
        <f>IF(Sheet1!D82="","",Sheet1!D82)</f>
        <v/>
      </c>
      <c r="V83" s="12" t="str">
        <f>IF(Sheet1!V82="","",Sheet1!V82)</f>
        <v/>
      </c>
      <c r="W83" s="12" t="str">
        <f>IF(Sheet1!A82="","",Sheet1!A82)</f>
        <v/>
      </c>
    </row>
    <row r="84" ht="22.5" customHeight="1" spans="2:23">
      <c r="B84" s="12" t="str">
        <f>IF(Sheet1!G83="","",Sheet1!G83)</f>
        <v/>
      </c>
      <c r="C84" s="12" t="str">
        <f>IF(Sheet1!H83="","",Sheet1!H83)</f>
        <v/>
      </c>
      <c r="D84" s="12" t="str">
        <f>IF(Sheet1!E83="","",Sheet1!E83)</f>
        <v/>
      </c>
      <c r="E84" s="12" t="str">
        <f>IF(Sheet1!N83="","",Sheet1!N83)</f>
        <v/>
      </c>
      <c r="F84" s="12" t="str">
        <f>IF(Sheet1!W83="","",Sheet1!W83)</f>
        <v/>
      </c>
      <c r="G84" s="12" t="str">
        <f>IF(Sheet1!M83="","",Sheet1!M83)</f>
        <v/>
      </c>
      <c r="H84" s="12" t="str">
        <f>IF(Sheet1!B83="","",Sheet1!B83)</f>
        <v/>
      </c>
      <c r="I84" s="12" t="str">
        <f>IF(Sheet1!O83="","",Sheet1!O83)</f>
        <v/>
      </c>
      <c r="J84" s="12" t="str">
        <f>IF(Sheet1!Y83="","",Sheet1!Y83)</f>
        <v/>
      </c>
      <c r="K84" s="12" t="str">
        <f>IF(Sheet1!C83="","",Sheet1!C83)</f>
        <v/>
      </c>
      <c r="L84" s="12" t="str">
        <f>IF(Sheet1!L83="","",Sheet1!L83)</f>
        <v/>
      </c>
      <c r="M84" s="12" t="str">
        <f>IF(Sheet1!U83="","",Sheet1!U83)</f>
        <v/>
      </c>
      <c r="N84" s="12" t="str">
        <f>IF(Sheet1!Q83="","",Sheet1!Q83)</f>
        <v/>
      </c>
      <c r="O84" s="12" t="str">
        <f>IF(Sheet1!J83="","",Sheet1!J83)</f>
        <v/>
      </c>
      <c r="P84" s="12" t="str">
        <f>IF(Sheet1!P83="","",Sheet1!P83)</f>
        <v/>
      </c>
      <c r="Q84" s="12" t="str">
        <f>IF(Sheet1!R83="","",Sheet1!R83)</f>
        <v/>
      </c>
      <c r="R84" s="12" t="str">
        <f>IF(Sheet1!T83="","",Sheet1!T83)</f>
        <v/>
      </c>
      <c r="S84" s="12" t="str">
        <f>IF(Sheet1!X83="","",Sheet1!X83)</f>
        <v/>
      </c>
      <c r="T84" s="12" t="str">
        <f>IF(Sheet1!K83="","",Sheet1!K83)</f>
        <v/>
      </c>
      <c r="U84" s="12" t="str">
        <f>IF(Sheet1!D83="","",Sheet1!D83)</f>
        <v/>
      </c>
      <c r="V84" s="12" t="str">
        <f>IF(Sheet1!V83="","",Sheet1!V83)</f>
        <v/>
      </c>
      <c r="W84" s="12" t="str">
        <f>IF(Sheet1!A83="","",Sheet1!A83)</f>
        <v/>
      </c>
    </row>
    <row r="85" ht="22.5" customHeight="1" spans="2:23">
      <c r="B85" s="12" t="str">
        <f>IF(Sheet1!G84="","",Sheet1!G84)</f>
        <v/>
      </c>
      <c r="C85" s="12" t="str">
        <f>IF(Sheet1!H84="","",Sheet1!H84)</f>
        <v/>
      </c>
      <c r="D85" s="12" t="str">
        <f>IF(Sheet1!E84="","",Sheet1!E84)</f>
        <v/>
      </c>
      <c r="E85" s="12" t="str">
        <f>IF(Sheet1!N84="","",Sheet1!N84)</f>
        <v/>
      </c>
      <c r="F85" s="12" t="str">
        <f>IF(Sheet1!W84="","",Sheet1!W84)</f>
        <v/>
      </c>
      <c r="G85" s="12" t="str">
        <f>IF(Sheet1!M84="","",Sheet1!M84)</f>
        <v/>
      </c>
      <c r="H85" s="12" t="str">
        <f>IF(Sheet1!B84="","",Sheet1!B84)</f>
        <v/>
      </c>
      <c r="I85" s="12" t="str">
        <f>IF(Sheet1!O84="","",Sheet1!O84)</f>
        <v/>
      </c>
      <c r="J85" s="12" t="str">
        <f>IF(Sheet1!Y84="","",Sheet1!Y84)</f>
        <v/>
      </c>
      <c r="K85" s="12" t="str">
        <f>IF(Sheet1!C84="","",Sheet1!C84)</f>
        <v/>
      </c>
      <c r="L85" s="12" t="str">
        <f>IF(Sheet1!L84="","",Sheet1!L84)</f>
        <v/>
      </c>
      <c r="M85" s="12" t="str">
        <f>IF(Sheet1!U84="","",Sheet1!U84)</f>
        <v/>
      </c>
      <c r="N85" s="12" t="str">
        <f>IF(Sheet1!Q84="","",Sheet1!Q84)</f>
        <v/>
      </c>
      <c r="O85" s="12" t="str">
        <f>IF(Sheet1!J84="","",Sheet1!J84)</f>
        <v/>
      </c>
      <c r="P85" s="12" t="str">
        <f>IF(Sheet1!P84="","",Sheet1!P84)</f>
        <v/>
      </c>
      <c r="Q85" s="12" t="str">
        <f>IF(Sheet1!R84="","",Sheet1!R84)</f>
        <v/>
      </c>
      <c r="R85" s="12" t="str">
        <f>IF(Sheet1!T84="","",Sheet1!T84)</f>
        <v/>
      </c>
      <c r="S85" s="12" t="str">
        <f>IF(Sheet1!X84="","",Sheet1!X84)</f>
        <v/>
      </c>
      <c r="T85" s="12" t="str">
        <f>IF(Sheet1!K84="","",Sheet1!K84)</f>
        <v/>
      </c>
      <c r="U85" s="12" t="str">
        <f>IF(Sheet1!D84="","",Sheet1!D84)</f>
        <v/>
      </c>
      <c r="V85" s="12" t="str">
        <f>IF(Sheet1!V84="","",Sheet1!V84)</f>
        <v/>
      </c>
      <c r="W85" s="12" t="str">
        <f>IF(Sheet1!A84="","",Sheet1!A84)</f>
        <v/>
      </c>
    </row>
    <row r="86" ht="22.5" customHeight="1" spans="2:23">
      <c r="B86" s="12" t="str">
        <f>IF(Sheet1!G85="","",Sheet1!G85)</f>
        <v/>
      </c>
      <c r="C86" s="12" t="str">
        <f>IF(Sheet1!H85="","",Sheet1!H85)</f>
        <v/>
      </c>
      <c r="D86" s="12" t="str">
        <f>IF(Sheet1!E85="","",Sheet1!E85)</f>
        <v/>
      </c>
      <c r="E86" s="12" t="str">
        <f>IF(Sheet1!N85="","",Sheet1!N85)</f>
        <v/>
      </c>
      <c r="F86" s="12" t="str">
        <f>IF(Sheet1!W85="","",Sheet1!W85)</f>
        <v/>
      </c>
      <c r="G86" s="12" t="str">
        <f>IF(Sheet1!M85="","",Sheet1!M85)</f>
        <v/>
      </c>
      <c r="H86" s="12" t="str">
        <f>IF(Sheet1!B85="","",Sheet1!B85)</f>
        <v/>
      </c>
      <c r="I86" s="12" t="str">
        <f>IF(Sheet1!O85="","",Sheet1!O85)</f>
        <v/>
      </c>
      <c r="J86" s="12" t="str">
        <f>IF(Sheet1!Y85="","",Sheet1!Y85)</f>
        <v/>
      </c>
      <c r="K86" s="12" t="str">
        <f>IF(Sheet1!C85="","",Sheet1!C85)</f>
        <v/>
      </c>
      <c r="L86" s="12" t="str">
        <f>IF(Sheet1!L85="","",Sheet1!L85)</f>
        <v/>
      </c>
      <c r="M86" s="12" t="str">
        <f>IF(Sheet1!U85="","",Sheet1!U85)</f>
        <v/>
      </c>
      <c r="N86" s="12" t="str">
        <f>IF(Sheet1!Q85="","",Sheet1!Q85)</f>
        <v/>
      </c>
      <c r="O86" s="12" t="str">
        <f>IF(Sheet1!J85="","",Sheet1!J85)</f>
        <v/>
      </c>
      <c r="P86" s="12" t="str">
        <f>IF(Sheet1!P85="","",Sheet1!P85)</f>
        <v/>
      </c>
      <c r="Q86" s="12" t="str">
        <f>IF(Sheet1!R85="","",Sheet1!R85)</f>
        <v/>
      </c>
      <c r="R86" s="12" t="str">
        <f>IF(Sheet1!T85="","",Sheet1!T85)</f>
        <v/>
      </c>
      <c r="S86" s="12" t="str">
        <f>IF(Sheet1!X85="","",Sheet1!X85)</f>
        <v/>
      </c>
      <c r="T86" s="12" t="str">
        <f>IF(Sheet1!K85="","",Sheet1!K85)</f>
        <v/>
      </c>
      <c r="U86" s="12" t="str">
        <f>IF(Sheet1!D85="","",Sheet1!D85)</f>
        <v/>
      </c>
      <c r="V86" s="12" t="str">
        <f>IF(Sheet1!V85="","",Sheet1!V85)</f>
        <v/>
      </c>
      <c r="W86" s="12" t="str">
        <f>IF(Sheet1!A85="","",Sheet1!A85)</f>
        <v/>
      </c>
    </row>
    <row r="87" ht="22.5" customHeight="1" spans="2:23">
      <c r="B87" s="12" t="str">
        <f>IF(Sheet1!G86="","",Sheet1!G86)</f>
        <v/>
      </c>
      <c r="C87" s="12" t="str">
        <f>IF(Sheet1!H86="","",Sheet1!H86)</f>
        <v/>
      </c>
      <c r="D87" s="12" t="str">
        <f>IF(Sheet1!E86="","",Sheet1!E86)</f>
        <v/>
      </c>
      <c r="E87" s="12" t="str">
        <f>IF(Sheet1!N86="","",Sheet1!N86)</f>
        <v/>
      </c>
      <c r="F87" s="12" t="str">
        <f>IF(Sheet1!W86="","",Sheet1!W86)</f>
        <v/>
      </c>
      <c r="G87" s="12" t="str">
        <f>IF(Sheet1!M86="","",Sheet1!M86)</f>
        <v/>
      </c>
      <c r="H87" s="12" t="str">
        <f>IF(Sheet1!B86="","",Sheet1!B86)</f>
        <v/>
      </c>
      <c r="I87" s="12" t="str">
        <f>IF(Sheet1!O86="","",Sheet1!O86)</f>
        <v/>
      </c>
      <c r="J87" s="12" t="str">
        <f>IF(Sheet1!Y86="","",Sheet1!Y86)</f>
        <v/>
      </c>
      <c r="K87" s="12" t="str">
        <f>IF(Sheet1!C86="","",Sheet1!C86)</f>
        <v/>
      </c>
      <c r="L87" s="12" t="str">
        <f>IF(Sheet1!L86="","",Sheet1!L86)</f>
        <v/>
      </c>
      <c r="M87" s="12" t="str">
        <f>IF(Sheet1!U86="","",Sheet1!U86)</f>
        <v/>
      </c>
      <c r="N87" s="12" t="str">
        <f>IF(Sheet1!Q86="","",Sheet1!Q86)</f>
        <v/>
      </c>
      <c r="O87" s="12" t="str">
        <f>IF(Sheet1!J86="","",Sheet1!J86)</f>
        <v/>
      </c>
      <c r="P87" s="12" t="str">
        <f>IF(Sheet1!P86="","",Sheet1!P86)</f>
        <v/>
      </c>
      <c r="Q87" s="12" t="str">
        <f>IF(Sheet1!R86="","",Sheet1!R86)</f>
        <v/>
      </c>
      <c r="R87" s="12" t="str">
        <f>IF(Sheet1!T86="","",Sheet1!T86)</f>
        <v/>
      </c>
      <c r="S87" s="12" t="str">
        <f>IF(Sheet1!X86="","",Sheet1!X86)</f>
        <v/>
      </c>
      <c r="T87" s="12" t="str">
        <f>IF(Sheet1!K86="","",Sheet1!K86)</f>
        <v/>
      </c>
      <c r="U87" s="12" t="str">
        <f>IF(Sheet1!D86="","",Sheet1!D86)</f>
        <v/>
      </c>
      <c r="V87" s="12" t="str">
        <f>IF(Sheet1!V86="","",Sheet1!V86)</f>
        <v/>
      </c>
      <c r="W87" s="12" t="str">
        <f>IF(Sheet1!A86="","",Sheet1!A86)</f>
        <v/>
      </c>
    </row>
    <row r="88" ht="22.5" customHeight="1" spans="2:23">
      <c r="B88" s="12" t="str">
        <f>IF(Sheet1!G87="","",Sheet1!G87)</f>
        <v/>
      </c>
      <c r="C88" s="12" t="str">
        <f>IF(Sheet1!H87="","",Sheet1!H87)</f>
        <v/>
      </c>
      <c r="D88" s="12" t="str">
        <f>IF(Sheet1!E87="","",Sheet1!E87)</f>
        <v/>
      </c>
      <c r="E88" s="12" t="str">
        <f>IF(Sheet1!N87="","",Sheet1!N87)</f>
        <v/>
      </c>
      <c r="F88" s="12" t="str">
        <f>IF(Sheet1!W87="","",Sheet1!W87)</f>
        <v/>
      </c>
      <c r="G88" s="12" t="str">
        <f>IF(Sheet1!M87="","",Sheet1!M87)</f>
        <v/>
      </c>
      <c r="H88" s="12" t="str">
        <f>IF(Sheet1!B87="","",Sheet1!B87)</f>
        <v/>
      </c>
      <c r="I88" s="12" t="str">
        <f>IF(Sheet1!O87="","",Sheet1!O87)</f>
        <v/>
      </c>
      <c r="J88" s="12" t="str">
        <f>IF(Sheet1!Y87="","",Sheet1!Y87)</f>
        <v/>
      </c>
      <c r="K88" s="12" t="str">
        <f>IF(Sheet1!C87="","",Sheet1!C87)</f>
        <v/>
      </c>
      <c r="L88" s="12" t="str">
        <f>IF(Sheet1!L87="","",Sheet1!L87)</f>
        <v/>
      </c>
      <c r="M88" s="12" t="str">
        <f>IF(Sheet1!U87="","",Sheet1!U87)</f>
        <v/>
      </c>
      <c r="N88" s="12" t="str">
        <f>IF(Sheet1!Q87="","",Sheet1!Q87)</f>
        <v/>
      </c>
      <c r="O88" s="12" t="str">
        <f>IF(Sheet1!J87="","",Sheet1!J87)</f>
        <v/>
      </c>
      <c r="P88" s="12" t="str">
        <f>IF(Sheet1!P87="","",Sheet1!P87)</f>
        <v/>
      </c>
      <c r="Q88" s="12" t="str">
        <f>IF(Sheet1!R87="","",Sheet1!R87)</f>
        <v/>
      </c>
      <c r="R88" s="12" t="str">
        <f>IF(Sheet1!T87="","",Sheet1!T87)</f>
        <v/>
      </c>
      <c r="S88" s="12" t="str">
        <f>IF(Sheet1!X87="","",Sheet1!X87)</f>
        <v/>
      </c>
      <c r="T88" s="12" t="str">
        <f>IF(Sheet1!K87="","",Sheet1!K87)</f>
        <v/>
      </c>
      <c r="U88" s="12" t="str">
        <f>IF(Sheet1!D87="","",Sheet1!D87)</f>
        <v/>
      </c>
      <c r="V88" s="12" t="str">
        <f>IF(Sheet1!V87="","",Sheet1!V87)</f>
        <v/>
      </c>
      <c r="W88" s="12" t="str">
        <f>IF(Sheet1!A87="","",Sheet1!A87)</f>
        <v/>
      </c>
    </row>
    <row r="89" ht="22.5" customHeight="1" spans="2:23">
      <c r="B89" s="12" t="str">
        <f>IF(Sheet1!G88="","",Sheet1!G88)</f>
        <v/>
      </c>
      <c r="C89" s="12" t="str">
        <f>IF(Sheet1!H88="","",Sheet1!H88)</f>
        <v/>
      </c>
      <c r="D89" s="12" t="str">
        <f>IF(Sheet1!E88="","",Sheet1!E88)</f>
        <v/>
      </c>
      <c r="E89" s="12" t="str">
        <f>IF(Sheet1!N88="","",Sheet1!N88)</f>
        <v/>
      </c>
      <c r="F89" s="12" t="str">
        <f>IF(Sheet1!W88="","",Sheet1!W88)</f>
        <v/>
      </c>
      <c r="G89" s="12" t="str">
        <f>IF(Sheet1!M88="","",Sheet1!M88)</f>
        <v/>
      </c>
      <c r="H89" s="12" t="str">
        <f>IF(Sheet1!B88="","",Sheet1!B88)</f>
        <v/>
      </c>
      <c r="I89" s="12" t="str">
        <f>IF(Sheet1!O88="","",Sheet1!O88)</f>
        <v/>
      </c>
      <c r="J89" s="12" t="str">
        <f>IF(Sheet1!Y88="","",Sheet1!Y88)</f>
        <v/>
      </c>
      <c r="K89" s="12" t="str">
        <f>IF(Sheet1!C88="","",Sheet1!C88)</f>
        <v/>
      </c>
      <c r="L89" s="12" t="str">
        <f>IF(Sheet1!L88="","",Sheet1!L88)</f>
        <v/>
      </c>
      <c r="M89" s="12" t="str">
        <f>IF(Sheet1!U88="","",Sheet1!U88)</f>
        <v/>
      </c>
      <c r="N89" s="12" t="str">
        <f>IF(Sheet1!Q88="","",Sheet1!Q88)</f>
        <v/>
      </c>
      <c r="O89" s="12" t="str">
        <f>IF(Sheet1!J88="","",Sheet1!J88)</f>
        <v/>
      </c>
      <c r="P89" s="12" t="str">
        <f>IF(Sheet1!P88="","",Sheet1!P88)</f>
        <v/>
      </c>
      <c r="Q89" s="12" t="str">
        <f>IF(Sheet1!R88="","",Sheet1!R88)</f>
        <v/>
      </c>
      <c r="R89" s="12" t="str">
        <f>IF(Sheet1!T88="","",Sheet1!T88)</f>
        <v/>
      </c>
      <c r="S89" s="12" t="str">
        <f>IF(Sheet1!X88="","",Sheet1!X88)</f>
        <v/>
      </c>
      <c r="T89" s="12" t="str">
        <f>IF(Sheet1!K88="","",Sheet1!K88)</f>
        <v/>
      </c>
      <c r="U89" s="12" t="str">
        <f>IF(Sheet1!D88="","",Sheet1!D88)</f>
        <v/>
      </c>
      <c r="V89" s="12" t="str">
        <f>IF(Sheet1!V88="","",Sheet1!V88)</f>
        <v/>
      </c>
      <c r="W89" s="12" t="str">
        <f>IF(Sheet1!A88="","",Sheet1!A88)</f>
        <v/>
      </c>
    </row>
    <row r="90" ht="22.5" customHeight="1" spans="2:23">
      <c r="B90" s="12" t="str">
        <f>IF(Sheet1!G89="","",Sheet1!G89)</f>
        <v/>
      </c>
      <c r="C90" s="12" t="str">
        <f>IF(Sheet1!H89="","",Sheet1!H89)</f>
        <v/>
      </c>
      <c r="D90" s="12" t="str">
        <f>IF(Sheet1!E89="","",Sheet1!E89)</f>
        <v/>
      </c>
      <c r="E90" s="12" t="str">
        <f>IF(Sheet1!N89="","",Sheet1!N89)</f>
        <v/>
      </c>
      <c r="F90" s="12" t="str">
        <f>IF(Sheet1!W89="","",Sheet1!W89)</f>
        <v/>
      </c>
      <c r="G90" s="12" t="str">
        <f>IF(Sheet1!M89="","",Sheet1!M89)</f>
        <v/>
      </c>
      <c r="H90" s="12" t="str">
        <f>IF(Sheet1!B89="","",Sheet1!B89)</f>
        <v/>
      </c>
      <c r="I90" s="12" t="str">
        <f>IF(Sheet1!O89="","",Sheet1!O89)</f>
        <v/>
      </c>
      <c r="J90" s="12" t="str">
        <f>IF(Sheet1!Y89="","",Sheet1!Y89)</f>
        <v/>
      </c>
      <c r="K90" s="12" t="str">
        <f>IF(Sheet1!C89="","",Sheet1!C89)</f>
        <v/>
      </c>
      <c r="L90" s="12" t="str">
        <f>IF(Sheet1!L89="","",Sheet1!L89)</f>
        <v/>
      </c>
      <c r="M90" s="12" t="str">
        <f>IF(Sheet1!U89="","",Sheet1!U89)</f>
        <v/>
      </c>
      <c r="N90" s="12" t="str">
        <f>IF(Sheet1!Q89="","",Sheet1!Q89)</f>
        <v/>
      </c>
      <c r="O90" s="12" t="str">
        <f>IF(Sheet1!J89="","",Sheet1!J89)</f>
        <v/>
      </c>
      <c r="P90" s="12" t="str">
        <f>IF(Sheet1!P89="","",Sheet1!P89)</f>
        <v/>
      </c>
      <c r="Q90" s="12" t="str">
        <f>IF(Sheet1!R89="","",Sheet1!R89)</f>
        <v/>
      </c>
      <c r="R90" s="12" t="str">
        <f>IF(Sheet1!T89="","",Sheet1!T89)</f>
        <v/>
      </c>
      <c r="S90" s="12" t="str">
        <f>IF(Sheet1!X89="","",Sheet1!X89)</f>
        <v/>
      </c>
      <c r="T90" s="12" t="str">
        <f>IF(Sheet1!K89="","",Sheet1!K89)</f>
        <v/>
      </c>
      <c r="U90" s="12" t="str">
        <f>IF(Sheet1!D89="","",Sheet1!D89)</f>
        <v/>
      </c>
      <c r="V90" s="12" t="str">
        <f>IF(Sheet1!V89="","",Sheet1!V89)</f>
        <v/>
      </c>
      <c r="W90" s="12" t="str">
        <f>IF(Sheet1!A89="","",Sheet1!A89)</f>
        <v/>
      </c>
    </row>
    <row r="91" ht="22.5" customHeight="1" spans="2:23">
      <c r="B91" s="12" t="str">
        <f>IF(Sheet1!G90="","",Sheet1!G90)</f>
        <v/>
      </c>
      <c r="C91" s="12" t="str">
        <f>IF(Sheet1!H90="","",Sheet1!H90)</f>
        <v/>
      </c>
      <c r="D91" s="12" t="str">
        <f>IF(Sheet1!E90="","",Sheet1!E90)</f>
        <v/>
      </c>
      <c r="E91" s="12" t="str">
        <f>IF(Sheet1!N90="","",Sheet1!N90)</f>
        <v/>
      </c>
      <c r="F91" s="12" t="str">
        <f>IF(Sheet1!W90="","",Sheet1!W90)</f>
        <v/>
      </c>
      <c r="G91" s="12" t="str">
        <f>IF(Sheet1!M90="","",Sheet1!M90)</f>
        <v/>
      </c>
      <c r="H91" s="12" t="str">
        <f>IF(Sheet1!B90="","",Sheet1!B90)</f>
        <v/>
      </c>
      <c r="I91" s="12" t="str">
        <f>IF(Sheet1!O90="","",Sheet1!O90)</f>
        <v/>
      </c>
      <c r="J91" s="12" t="str">
        <f>IF(Sheet1!Y90="","",Sheet1!Y90)</f>
        <v/>
      </c>
      <c r="K91" s="12" t="str">
        <f>IF(Sheet1!C90="","",Sheet1!C90)</f>
        <v/>
      </c>
      <c r="L91" s="12" t="str">
        <f>IF(Sheet1!L90="","",Sheet1!L90)</f>
        <v/>
      </c>
      <c r="M91" s="12" t="str">
        <f>IF(Sheet1!U90="","",Sheet1!U90)</f>
        <v/>
      </c>
      <c r="N91" s="12" t="str">
        <f>IF(Sheet1!Q90="","",Sheet1!Q90)</f>
        <v/>
      </c>
      <c r="O91" s="12" t="str">
        <f>IF(Sheet1!J90="","",Sheet1!J90)</f>
        <v/>
      </c>
      <c r="P91" s="12" t="str">
        <f>IF(Sheet1!P90="","",Sheet1!P90)</f>
        <v/>
      </c>
      <c r="Q91" s="12" t="str">
        <f>IF(Sheet1!R90="","",Sheet1!R90)</f>
        <v/>
      </c>
      <c r="R91" s="12" t="str">
        <f>IF(Sheet1!T90="","",Sheet1!T90)</f>
        <v/>
      </c>
      <c r="S91" s="12" t="str">
        <f>IF(Sheet1!X90="","",Sheet1!X90)</f>
        <v/>
      </c>
      <c r="T91" s="12" t="str">
        <f>IF(Sheet1!K90="","",Sheet1!K90)</f>
        <v/>
      </c>
      <c r="U91" s="12" t="str">
        <f>IF(Sheet1!D90="","",Sheet1!D90)</f>
        <v/>
      </c>
      <c r="V91" s="12" t="str">
        <f>IF(Sheet1!V90="","",Sheet1!V90)</f>
        <v/>
      </c>
      <c r="W91" s="12" t="str">
        <f>IF(Sheet1!A90="","",Sheet1!A90)</f>
        <v/>
      </c>
    </row>
    <row r="92" ht="22.5" customHeight="1" spans="2:23">
      <c r="B92" s="12" t="str">
        <f>IF(Sheet1!G91="","",Sheet1!G91)</f>
        <v/>
      </c>
      <c r="C92" s="12" t="str">
        <f>IF(Sheet1!H91="","",Sheet1!H91)</f>
        <v/>
      </c>
      <c r="D92" s="12" t="str">
        <f>IF(Sheet1!E91="","",Sheet1!E91)</f>
        <v/>
      </c>
      <c r="E92" s="12" t="str">
        <f>IF(Sheet1!N91="","",Sheet1!N91)</f>
        <v/>
      </c>
      <c r="F92" s="12" t="str">
        <f>IF(Sheet1!W91="","",Sheet1!W91)</f>
        <v/>
      </c>
      <c r="G92" s="12" t="str">
        <f>IF(Sheet1!M91="","",Sheet1!M91)</f>
        <v/>
      </c>
      <c r="H92" s="12" t="str">
        <f>IF(Sheet1!B91="","",Sheet1!B91)</f>
        <v/>
      </c>
      <c r="I92" s="12" t="str">
        <f>IF(Sheet1!O91="","",Sheet1!O91)</f>
        <v/>
      </c>
      <c r="J92" s="12" t="str">
        <f>IF(Sheet1!Y91="","",Sheet1!Y91)</f>
        <v/>
      </c>
      <c r="K92" s="12" t="str">
        <f>IF(Sheet1!C91="","",Sheet1!C91)</f>
        <v/>
      </c>
      <c r="L92" s="12" t="str">
        <f>IF(Sheet1!L91="","",Sheet1!L91)</f>
        <v/>
      </c>
      <c r="M92" s="12" t="str">
        <f>IF(Sheet1!U91="","",Sheet1!U91)</f>
        <v/>
      </c>
      <c r="N92" s="12" t="str">
        <f>IF(Sheet1!Q91="","",Sheet1!Q91)</f>
        <v/>
      </c>
      <c r="O92" s="12" t="str">
        <f>IF(Sheet1!J91="","",Sheet1!J91)</f>
        <v/>
      </c>
      <c r="P92" s="12" t="str">
        <f>IF(Sheet1!P91="","",Sheet1!P91)</f>
        <v/>
      </c>
      <c r="Q92" s="12" t="str">
        <f>IF(Sheet1!R91="","",Sheet1!R91)</f>
        <v/>
      </c>
      <c r="R92" s="12" t="str">
        <f>IF(Sheet1!T91="","",Sheet1!T91)</f>
        <v/>
      </c>
      <c r="S92" s="12" t="str">
        <f>IF(Sheet1!X91="","",Sheet1!X91)</f>
        <v/>
      </c>
      <c r="T92" s="12" t="str">
        <f>IF(Sheet1!K91="","",Sheet1!K91)</f>
        <v/>
      </c>
      <c r="U92" s="12" t="str">
        <f>IF(Sheet1!D91="","",Sheet1!D91)</f>
        <v/>
      </c>
      <c r="V92" s="12" t="str">
        <f>IF(Sheet1!V91="","",Sheet1!V91)</f>
        <v/>
      </c>
      <c r="W92" s="12" t="str">
        <f>IF(Sheet1!A91="","",Sheet1!A91)</f>
        <v/>
      </c>
    </row>
    <row r="93" ht="22.5" customHeight="1" spans="2:23">
      <c r="B93" s="12" t="str">
        <f>IF(Sheet1!G92="","",Sheet1!G92)</f>
        <v/>
      </c>
      <c r="C93" s="12" t="str">
        <f>IF(Sheet1!H92="","",Sheet1!H92)</f>
        <v/>
      </c>
      <c r="D93" s="12" t="str">
        <f>IF(Sheet1!E92="","",Sheet1!E92)</f>
        <v/>
      </c>
      <c r="E93" s="12" t="str">
        <f>IF(Sheet1!N92="","",Sheet1!N92)</f>
        <v/>
      </c>
      <c r="F93" s="12" t="str">
        <f>IF(Sheet1!W92="","",Sheet1!W92)</f>
        <v/>
      </c>
      <c r="G93" s="12" t="str">
        <f>IF(Sheet1!M92="","",Sheet1!M92)</f>
        <v/>
      </c>
      <c r="H93" s="12" t="str">
        <f>IF(Sheet1!B92="","",Sheet1!B92)</f>
        <v/>
      </c>
      <c r="I93" s="12" t="str">
        <f>IF(Sheet1!O92="","",Sheet1!O92)</f>
        <v/>
      </c>
      <c r="J93" s="12" t="str">
        <f>IF(Sheet1!Y92="","",Sheet1!Y92)</f>
        <v/>
      </c>
      <c r="K93" s="12" t="str">
        <f>IF(Sheet1!C92="","",Sheet1!C92)</f>
        <v/>
      </c>
      <c r="L93" s="12" t="str">
        <f>IF(Sheet1!L92="","",Sheet1!L92)</f>
        <v/>
      </c>
      <c r="M93" s="12" t="str">
        <f>IF(Sheet1!U92="","",Sheet1!U92)</f>
        <v/>
      </c>
      <c r="N93" s="12" t="str">
        <f>IF(Sheet1!Q92="","",Sheet1!Q92)</f>
        <v/>
      </c>
      <c r="O93" s="12" t="str">
        <f>IF(Sheet1!J92="","",Sheet1!J92)</f>
        <v/>
      </c>
      <c r="P93" s="12" t="str">
        <f>IF(Sheet1!P92="","",Sheet1!P92)</f>
        <v/>
      </c>
      <c r="Q93" s="12" t="str">
        <f>IF(Sheet1!R92="","",Sheet1!R92)</f>
        <v/>
      </c>
      <c r="R93" s="12" t="str">
        <f>IF(Sheet1!T92="","",Sheet1!T92)</f>
        <v/>
      </c>
      <c r="S93" s="12" t="str">
        <f>IF(Sheet1!X92="","",Sheet1!X92)</f>
        <v/>
      </c>
      <c r="T93" s="12" t="str">
        <f>IF(Sheet1!K92="","",Sheet1!K92)</f>
        <v/>
      </c>
      <c r="U93" s="12" t="str">
        <f>IF(Sheet1!D92="","",Sheet1!D92)</f>
        <v/>
      </c>
      <c r="V93" s="12" t="str">
        <f>IF(Sheet1!V92="","",Sheet1!V92)</f>
        <v/>
      </c>
      <c r="W93" s="12" t="str">
        <f>IF(Sheet1!A92="","",Sheet1!A92)</f>
        <v/>
      </c>
    </row>
    <row r="94" ht="22.5" customHeight="1" spans="2:23">
      <c r="B94" s="12" t="str">
        <f>IF(Sheet1!G93="","",Sheet1!G93)</f>
        <v/>
      </c>
      <c r="C94" s="12" t="str">
        <f>IF(Sheet1!H93="","",Sheet1!H93)</f>
        <v/>
      </c>
      <c r="D94" s="12" t="str">
        <f>IF(Sheet1!E93="","",Sheet1!E93)</f>
        <v/>
      </c>
      <c r="E94" s="12" t="str">
        <f>IF(Sheet1!N93="","",Sheet1!N93)</f>
        <v/>
      </c>
      <c r="F94" s="12" t="str">
        <f>IF(Sheet1!W93="","",Sheet1!W93)</f>
        <v/>
      </c>
      <c r="G94" s="12" t="str">
        <f>IF(Sheet1!M93="","",Sheet1!M93)</f>
        <v/>
      </c>
      <c r="H94" s="12" t="str">
        <f>IF(Sheet1!B93="","",Sheet1!B93)</f>
        <v/>
      </c>
      <c r="I94" s="12" t="str">
        <f>IF(Sheet1!O93="","",Sheet1!O93)</f>
        <v/>
      </c>
      <c r="J94" s="12" t="str">
        <f>IF(Sheet1!Y93="","",Sheet1!Y93)</f>
        <v/>
      </c>
      <c r="K94" s="12" t="str">
        <f>IF(Sheet1!C93="","",Sheet1!C93)</f>
        <v/>
      </c>
      <c r="L94" s="12" t="str">
        <f>IF(Sheet1!L93="","",Sheet1!L93)</f>
        <v/>
      </c>
      <c r="M94" s="12" t="str">
        <f>IF(Sheet1!U93="","",Sheet1!U93)</f>
        <v/>
      </c>
      <c r="N94" s="12" t="str">
        <f>IF(Sheet1!Q93="","",Sheet1!Q93)</f>
        <v/>
      </c>
      <c r="O94" s="12" t="str">
        <f>IF(Sheet1!J93="","",Sheet1!J93)</f>
        <v/>
      </c>
      <c r="P94" s="12" t="str">
        <f>IF(Sheet1!P93="","",Sheet1!P93)</f>
        <v/>
      </c>
      <c r="Q94" s="12" t="str">
        <f>IF(Sheet1!R93="","",Sheet1!R93)</f>
        <v/>
      </c>
      <c r="R94" s="12" t="str">
        <f>IF(Sheet1!T93="","",Sheet1!T93)</f>
        <v/>
      </c>
      <c r="S94" s="12" t="str">
        <f>IF(Sheet1!X93="","",Sheet1!X93)</f>
        <v/>
      </c>
      <c r="T94" s="12" t="str">
        <f>IF(Sheet1!K93="","",Sheet1!K93)</f>
        <v/>
      </c>
      <c r="U94" s="12" t="str">
        <f>IF(Sheet1!D93="","",Sheet1!D93)</f>
        <v/>
      </c>
      <c r="V94" s="12" t="str">
        <f>IF(Sheet1!V93="","",Sheet1!V93)</f>
        <v/>
      </c>
      <c r="W94" s="12" t="str">
        <f>IF(Sheet1!A93="","",Sheet1!A93)</f>
        <v/>
      </c>
    </row>
    <row r="95" ht="22.5" customHeight="1" spans="2:23">
      <c r="B95" s="12" t="str">
        <f>IF(Sheet1!G94="","",Sheet1!G94)</f>
        <v/>
      </c>
      <c r="C95" s="12" t="str">
        <f>IF(Sheet1!H94="","",Sheet1!H94)</f>
        <v/>
      </c>
      <c r="D95" s="12" t="str">
        <f>IF(Sheet1!E94="","",Sheet1!E94)</f>
        <v/>
      </c>
      <c r="E95" s="12" t="str">
        <f>IF(Sheet1!N94="","",Sheet1!N94)</f>
        <v/>
      </c>
      <c r="F95" s="12" t="str">
        <f>IF(Sheet1!W94="","",Sheet1!W94)</f>
        <v/>
      </c>
      <c r="G95" s="12" t="str">
        <f>IF(Sheet1!M94="","",Sheet1!M94)</f>
        <v/>
      </c>
      <c r="H95" s="12" t="str">
        <f>IF(Sheet1!B94="","",Sheet1!B94)</f>
        <v/>
      </c>
      <c r="I95" s="12" t="str">
        <f>IF(Sheet1!O94="","",Sheet1!O94)</f>
        <v/>
      </c>
      <c r="J95" s="12" t="str">
        <f>IF(Sheet1!Y94="","",Sheet1!Y94)</f>
        <v/>
      </c>
      <c r="K95" s="12" t="str">
        <f>IF(Sheet1!C94="","",Sheet1!C94)</f>
        <v/>
      </c>
      <c r="L95" s="12" t="str">
        <f>IF(Sheet1!L94="","",Sheet1!L94)</f>
        <v/>
      </c>
      <c r="M95" s="12" t="str">
        <f>IF(Sheet1!U94="","",Sheet1!U94)</f>
        <v/>
      </c>
      <c r="N95" s="12" t="str">
        <f>IF(Sheet1!Q94="","",Sheet1!Q94)</f>
        <v/>
      </c>
      <c r="O95" s="12" t="str">
        <f>IF(Sheet1!J94="","",Sheet1!J94)</f>
        <v/>
      </c>
      <c r="P95" s="12" t="str">
        <f>IF(Sheet1!P94="","",Sheet1!P94)</f>
        <v/>
      </c>
      <c r="Q95" s="12" t="str">
        <f>IF(Sheet1!R94="","",Sheet1!R94)</f>
        <v/>
      </c>
      <c r="R95" s="12" t="str">
        <f>IF(Sheet1!T94="","",Sheet1!T94)</f>
        <v/>
      </c>
      <c r="S95" s="12" t="str">
        <f>IF(Sheet1!X94="","",Sheet1!X94)</f>
        <v/>
      </c>
      <c r="T95" s="12" t="str">
        <f>IF(Sheet1!K94="","",Sheet1!K94)</f>
        <v/>
      </c>
      <c r="U95" s="12" t="str">
        <f>IF(Sheet1!D94="","",Sheet1!D94)</f>
        <v/>
      </c>
      <c r="V95" s="12" t="str">
        <f>IF(Sheet1!V94="","",Sheet1!V94)</f>
        <v/>
      </c>
      <c r="W95" s="12" t="str">
        <f>IF(Sheet1!A94="","",Sheet1!A94)</f>
        <v/>
      </c>
    </row>
    <row r="96" ht="22.5" customHeight="1" spans="2:23">
      <c r="B96" s="12" t="str">
        <f>IF(Sheet1!G95="","",Sheet1!G95)</f>
        <v/>
      </c>
      <c r="C96" s="12" t="str">
        <f>IF(Sheet1!H95="","",Sheet1!H95)</f>
        <v/>
      </c>
      <c r="D96" s="12" t="str">
        <f>IF(Sheet1!E95="","",Sheet1!E95)</f>
        <v/>
      </c>
      <c r="E96" s="12" t="str">
        <f>IF(Sheet1!N95="","",Sheet1!N95)</f>
        <v/>
      </c>
      <c r="F96" s="12" t="str">
        <f>IF(Sheet1!W95="","",Sheet1!W95)</f>
        <v/>
      </c>
      <c r="G96" s="12" t="str">
        <f>IF(Sheet1!M95="","",Sheet1!M95)</f>
        <v/>
      </c>
      <c r="H96" s="12" t="str">
        <f>IF(Sheet1!B95="","",Sheet1!B95)</f>
        <v/>
      </c>
      <c r="I96" s="12" t="str">
        <f>IF(Sheet1!O95="","",Sheet1!O95)</f>
        <v/>
      </c>
      <c r="J96" s="12" t="str">
        <f>IF(Sheet1!Y95="","",Sheet1!Y95)</f>
        <v/>
      </c>
      <c r="K96" s="12" t="str">
        <f>IF(Sheet1!C95="","",Sheet1!C95)</f>
        <v/>
      </c>
      <c r="L96" s="12" t="str">
        <f>IF(Sheet1!L95="","",Sheet1!L95)</f>
        <v/>
      </c>
      <c r="M96" s="12" t="str">
        <f>IF(Sheet1!U95="","",Sheet1!U95)</f>
        <v/>
      </c>
      <c r="N96" s="12" t="str">
        <f>IF(Sheet1!Q95="","",Sheet1!Q95)</f>
        <v/>
      </c>
      <c r="O96" s="12" t="str">
        <f>IF(Sheet1!J95="","",Sheet1!J95)</f>
        <v/>
      </c>
      <c r="P96" s="12" t="str">
        <f>IF(Sheet1!P95="","",Sheet1!P95)</f>
        <v/>
      </c>
      <c r="Q96" s="12" t="str">
        <f>IF(Sheet1!R95="","",Sheet1!R95)</f>
        <v/>
      </c>
      <c r="R96" s="12" t="str">
        <f>IF(Sheet1!T95="","",Sheet1!T95)</f>
        <v/>
      </c>
      <c r="S96" s="12" t="str">
        <f>IF(Sheet1!X95="","",Sheet1!X95)</f>
        <v/>
      </c>
      <c r="T96" s="12" t="str">
        <f>IF(Sheet1!K95="","",Sheet1!K95)</f>
        <v/>
      </c>
      <c r="U96" s="12" t="str">
        <f>IF(Sheet1!D95="","",Sheet1!D95)</f>
        <v/>
      </c>
      <c r="V96" s="12" t="str">
        <f>IF(Sheet1!V95="","",Sheet1!V95)</f>
        <v/>
      </c>
      <c r="W96" s="12" t="str">
        <f>IF(Sheet1!A95="","",Sheet1!A95)</f>
        <v/>
      </c>
    </row>
    <row r="97" ht="22.5" customHeight="1" spans="2:23">
      <c r="B97" s="12" t="str">
        <f>IF(Sheet1!G96="","",Sheet1!G96)</f>
        <v/>
      </c>
      <c r="C97" s="12" t="str">
        <f>IF(Sheet1!H96="","",Sheet1!H96)</f>
        <v/>
      </c>
      <c r="D97" s="12" t="str">
        <f>IF(Sheet1!E96="","",Sheet1!E96)</f>
        <v/>
      </c>
      <c r="E97" s="12" t="str">
        <f>IF(Sheet1!N96="","",Sheet1!N96)</f>
        <v/>
      </c>
      <c r="F97" s="12" t="str">
        <f>IF(Sheet1!W96="","",Sheet1!W96)</f>
        <v/>
      </c>
      <c r="G97" s="12" t="str">
        <f>IF(Sheet1!M96="","",Sheet1!M96)</f>
        <v/>
      </c>
      <c r="H97" s="12" t="str">
        <f>IF(Sheet1!B96="","",Sheet1!B96)</f>
        <v/>
      </c>
      <c r="I97" s="12" t="str">
        <f>IF(Sheet1!O96="","",Sheet1!O96)</f>
        <v/>
      </c>
      <c r="J97" s="12" t="str">
        <f>IF(Sheet1!Y96="","",Sheet1!Y96)</f>
        <v/>
      </c>
      <c r="K97" s="12" t="str">
        <f>IF(Sheet1!C96="","",Sheet1!C96)</f>
        <v/>
      </c>
      <c r="L97" s="12" t="str">
        <f>IF(Sheet1!L96="","",Sheet1!L96)</f>
        <v/>
      </c>
      <c r="M97" s="12" t="str">
        <f>IF(Sheet1!U96="","",Sheet1!U96)</f>
        <v/>
      </c>
      <c r="N97" s="12" t="str">
        <f>IF(Sheet1!Q96="","",Sheet1!Q96)</f>
        <v/>
      </c>
      <c r="O97" s="12" t="str">
        <f>IF(Sheet1!J96="","",Sheet1!J96)</f>
        <v/>
      </c>
      <c r="P97" s="12" t="str">
        <f>IF(Sheet1!P96="","",Sheet1!P96)</f>
        <v/>
      </c>
      <c r="Q97" s="12" t="str">
        <f>IF(Sheet1!R96="","",Sheet1!R96)</f>
        <v/>
      </c>
      <c r="R97" s="12" t="str">
        <f>IF(Sheet1!T96="","",Sheet1!T96)</f>
        <v/>
      </c>
      <c r="S97" s="12" t="str">
        <f>IF(Sheet1!X96="","",Sheet1!X96)</f>
        <v/>
      </c>
      <c r="T97" s="12" t="str">
        <f>IF(Sheet1!K96="","",Sheet1!K96)</f>
        <v/>
      </c>
      <c r="U97" s="12" t="str">
        <f>IF(Sheet1!D96="","",Sheet1!D96)</f>
        <v/>
      </c>
      <c r="V97" s="12" t="str">
        <f>IF(Sheet1!V96="","",Sheet1!V96)</f>
        <v/>
      </c>
      <c r="W97" s="12" t="str">
        <f>IF(Sheet1!A96="","",Sheet1!A96)</f>
        <v/>
      </c>
    </row>
    <row r="98" ht="22.5" customHeight="1" spans="2:23">
      <c r="B98" s="12" t="str">
        <f>IF(Sheet1!G97="","",Sheet1!G97)</f>
        <v/>
      </c>
      <c r="C98" s="12" t="str">
        <f>IF(Sheet1!H97="","",Sheet1!H97)</f>
        <v/>
      </c>
      <c r="D98" s="12" t="str">
        <f>IF(Sheet1!E97="","",Sheet1!E97)</f>
        <v/>
      </c>
      <c r="E98" s="12" t="str">
        <f>IF(Sheet1!N97="","",Sheet1!N97)</f>
        <v/>
      </c>
      <c r="F98" s="12" t="str">
        <f>IF(Sheet1!W97="","",Sheet1!W97)</f>
        <v/>
      </c>
      <c r="G98" s="12" t="str">
        <f>IF(Sheet1!M97="","",Sheet1!M97)</f>
        <v/>
      </c>
      <c r="H98" s="12" t="str">
        <f>IF(Sheet1!B97="","",Sheet1!B97)</f>
        <v/>
      </c>
      <c r="I98" s="12" t="str">
        <f>IF(Sheet1!O97="","",Sheet1!O97)</f>
        <v/>
      </c>
      <c r="J98" s="12" t="str">
        <f>IF(Sheet1!Y97="","",Sheet1!Y97)</f>
        <v/>
      </c>
      <c r="K98" s="12" t="str">
        <f>IF(Sheet1!C97="","",Sheet1!C97)</f>
        <v/>
      </c>
      <c r="L98" s="12" t="str">
        <f>IF(Sheet1!L97="","",Sheet1!L97)</f>
        <v/>
      </c>
      <c r="M98" s="12" t="str">
        <f>IF(Sheet1!U97="","",Sheet1!U97)</f>
        <v/>
      </c>
      <c r="N98" s="12" t="str">
        <f>IF(Sheet1!Q97="","",Sheet1!Q97)</f>
        <v/>
      </c>
      <c r="O98" s="12" t="str">
        <f>IF(Sheet1!J97="","",Sheet1!J97)</f>
        <v/>
      </c>
      <c r="P98" s="12" t="str">
        <f>IF(Sheet1!P97="","",Sheet1!P97)</f>
        <v/>
      </c>
      <c r="Q98" s="12" t="str">
        <f>IF(Sheet1!R97="","",Sheet1!R97)</f>
        <v/>
      </c>
      <c r="R98" s="12" t="str">
        <f>IF(Sheet1!T97="","",Sheet1!T97)</f>
        <v/>
      </c>
      <c r="S98" s="12" t="str">
        <f>IF(Sheet1!X97="","",Sheet1!X97)</f>
        <v/>
      </c>
      <c r="T98" s="12" t="str">
        <f>IF(Sheet1!K97="","",Sheet1!K97)</f>
        <v/>
      </c>
      <c r="U98" s="12" t="str">
        <f>IF(Sheet1!D97="","",Sheet1!D97)</f>
        <v/>
      </c>
      <c r="V98" s="12" t="str">
        <f>IF(Sheet1!V97="","",Sheet1!V97)</f>
        <v/>
      </c>
      <c r="W98" s="12" t="str">
        <f>IF(Sheet1!A97="","",Sheet1!A97)</f>
        <v/>
      </c>
    </row>
    <row r="99" ht="22.5" customHeight="1" spans="2:23">
      <c r="B99" s="12" t="str">
        <f>IF(Sheet1!G98="","",Sheet1!G98)</f>
        <v/>
      </c>
      <c r="C99" s="12" t="str">
        <f>IF(Sheet1!H98="","",Sheet1!H98)</f>
        <v/>
      </c>
      <c r="D99" s="12" t="str">
        <f>IF(Sheet1!E98="","",Sheet1!E98)</f>
        <v/>
      </c>
      <c r="E99" s="12" t="str">
        <f>IF(Sheet1!N98="","",Sheet1!N98)</f>
        <v/>
      </c>
      <c r="F99" s="12" t="str">
        <f>IF(Sheet1!W98="","",Sheet1!W98)</f>
        <v/>
      </c>
      <c r="G99" s="12" t="str">
        <f>IF(Sheet1!M98="","",Sheet1!M98)</f>
        <v/>
      </c>
      <c r="H99" s="12" t="str">
        <f>IF(Sheet1!B98="","",Sheet1!B98)</f>
        <v/>
      </c>
      <c r="I99" s="12" t="str">
        <f>IF(Sheet1!O98="","",Sheet1!O98)</f>
        <v/>
      </c>
      <c r="J99" s="12" t="str">
        <f>IF(Sheet1!Y98="","",Sheet1!Y98)</f>
        <v/>
      </c>
      <c r="K99" s="12" t="str">
        <f>IF(Sheet1!C98="","",Sheet1!C98)</f>
        <v/>
      </c>
      <c r="L99" s="12" t="str">
        <f>IF(Sheet1!L98="","",Sheet1!L98)</f>
        <v/>
      </c>
      <c r="M99" s="12" t="str">
        <f>IF(Sheet1!U98="","",Sheet1!U98)</f>
        <v/>
      </c>
      <c r="N99" s="12" t="str">
        <f>IF(Sheet1!Q98="","",Sheet1!Q98)</f>
        <v/>
      </c>
      <c r="O99" s="12" t="str">
        <f>IF(Sheet1!J98="","",Sheet1!J98)</f>
        <v/>
      </c>
      <c r="P99" s="12" t="str">
        <f>IF(Sheet1!P98="","",Sheet1!P98)</f>
        <v/>
      </c>
      <c r="Q99" s="12" t="str">
        <f>IF(Sheet1!R98="","",Sheet1!R98)</f>
        <v/>
      </c>
      <c r="R99" s="12" t="str">
        <f>IF(Sheet1!T98="","",Sheet1!T98)</f>
        <v/>
      </c>
      <c r="S99" s="12" t="str">
        <f>IF(Sheet1!X98="","",Sheet1!X98)</f>
        <v/>
      </c>
      <c r="T99" s="12" t="str">
        <f>IF(Sheet1!K98="","",Sheet1!K98)</f>
        <v/>
      </c>
      <c r="U99" s="12" t="str">
        <f>IF(Sheet1!D98="","",Sheet1!D98)</f>
        <v/>
      </c>
      <c r="V99" s="12" t="str">
        <f>IF(Sheet1!V98="","",Sheet1!V98)</f>
        <v/>
      </c>
      <c r="W99" s="12" t="str">
        <f>IF(Sheet1!A98="","",Sheet1!A98)</f>
        <v/>
      </c>
    </row>
    <row r="100" ht="22.5" customHeight="1" spans="2:23">
      <c r="B100" s="12" t="str">
        <f>IF(Sheet1!G99="","",Sheet1!G99)</f>
        <v/>
      </c>
      <c r="C100" s="12" t="str">
        <f>IF(Sheet1!H99="","",Sheet1!H99)</f>
        <v/>
      </c>
      <c r="D100" s="12" t="str">
        <f>IF(Sheet1!E99="","",Sheet1!E99)</f>
        <v/>
      </c>
      <c r="E100" s="12" t="str">
        <f>IF(Sheet1!N99="","",Sheet1!N99)</f>
        <v/>
      </c>
      <c r="F100" s="12" t="str">
        <f>IF(Sheet1!W99="","",Sheet1!W99)</f>
        <v/>
      </c>
      <c r="G100" s="12" t="str">
        <f>IF(Sheet1!M99="","",Sheet1!M99)</f>
        <v/>
      </c>
      <c r="H100" s="12" t="str">
        <f>IF(Sheet1!B99="","",Sheet1!B99)</f>
        <v/>
      </c>
      <c r="I100" s="12" t="str">
        <f>IF(Sheet1!O99="","",Sheet1!O99)</f>
        <v/>
      </c>
      <c r="J100" s="12" t="str">
        <f>IF(Sheet1!Y99="","",Sheet1!Y99)</f>
        <v/>
      </c>
      <c r="K100" s="12" t="str">
        <f>IF(Sheet1!C99="","",Sheet1!C99)</f>
        <v/>
      </c>
      <c r="L100" s="12" t="str">
        <f>IF(Sheet1!L99="","",Sheet1!L99)</f>
        <v/>
      </c>
      <c r="M100" s="12" t="str">
        <f>IF(Sheet1!U99="","",Sheet1!U99)</f>
        <v/>
      </c>
      <c r="N100" s="12" t="str">
        <f>IF(Sheet1!Q99="","",Sheet1!Q99)</f>
        <v/>
      </c>
      <c r="O100" s="12" t="str">
        <f>IF(Sheet1!J99="","",Sheet1!J99)</f>
        <v/>
      </c>
      <c r="P100" s="12" t="str">
        <f>IF(Sheet1!P99="","",Sheet1!P99)</f>
        <v/>
      </c>
      <c r="Q100" s="12" t="str">
        <f>IF(Sheet1!R99="","",Sheet1!R99)</f>
        <v/>
      </c>
      <c r="R100" s="12" t="str">
        <f>IF(Sheet1!T99="","",Sheet1!T99)</f>
        <v/>
      </c>
      <c r="S100" s="12" t="str">
        <f>IF(Sheet1!X99="","",Sheet1!X99)</f>
        <v/>
      </c>
      <c r="T100" s="12" t="str">
        <f>IF(Sheet1!K99="","",Sheet1!K99)</f>
        <v/>
      </c>
      <c r="U100" s="12" t="str">
        <f>IF(Sheet1!D99="","",Sheet1!D99)</f>
        <v/>
      </c>
      <c r="V100" s="12" t="str">
        <f>IF(Sheet1!V99="","",Sheet1!V99)</f>
        <v/>
      </c>
      <c r="W100" s="12" t="str">
        <f>IF(Sheet1!A99="","",Sheet1!A99)</f>
        <v/>
      </c>
    </row>
    <row r="101" ht="22.5" customHeight="1" spans="2:23">
      <c r="B101" s="12" t="str">
        <f>IF(Sheet1!G100="","",Sheet1!G100)</f>
        <v/>
      </c>
      <c r="C101" s="12" t="str">
        <f>IF(Sheet1!H100="","",Sheet1!H100)</f>
        <v/>
      </c>
      <c r="D101" s="12" t="str">
        <f>IF(Sheet1!E100="","",Sheet1!E100)</f>
        <v/>
      </c>
      <c r="E101" s="12" t="str">
        <f>IF(Sheet1!N100="","",Sheet1!N100)</f>
        <v/>
      </c>
      <c r="F101" s="12" t="str">
        <f>IF(Sheet1!W100="","",Sheet1!W100)</f>
        <v/>
      </c>
      <c r="G101" s="12" t="str">
        <f>IF(Sheet1!M100="","",Sheet1!M100)</f>
        <v/>
      </c>
      <c r="H101" s="12" t="str">
        <f>IF(Sheet1!B100="","",Sheet1!B100)</f>
        <v/>
      </c>
      <c r="I101" s="12" t="str">
        <f>IF(Sheet1!O100="","",Sheet1!O100)</f>
        <v/>
      </c>
      <c r="J101" s="12" t="str">
        <f>IF(Sheet1!Y100="","",Sheet1!Y100)</f>
        <v/>
      </c>
      <c r="K101" s="12" t="str">
        <f>IF(Sheet1!C100="","",Sheet1!C100)</f>
        <v/>
      </c>
      <c r="L101" s="12" t="str">
        <f>IF(Sheet1!L100="","",Sheet1!L100)</f>
        <v/>
      </c>
      <c r="M101" s="12" t="str">
        <f>IF(Sheet1!U100="","",Sheet1!U100)</f>
        <v/>
      </c>
      <c r="N101" s="12" t="str">
        <f>IF(Sheet1!Q100="","",Sheet1!Q100)</f>
        <v/>
      </c>
      <c r="O101" s="12" t="str">
        <f>IF(Sheet1!J100="","",Sheet1!J100)</f>
        <v/>
      </c>
      <c r="P101" s="12" t="str">
        <f>IF(Sheet1!P100="","",Sheet1!P100)</f>
        <v/>
      </c>
      <c r="Q101" s="12" t="str">
        <f>IF(Sheet1!R100="","",Sheet1!R100)</f>
        <v/>
      </c>
      <c r="R101" s="12" t="str">
        <f>IF(Sheet1!T100="","",Sheet1!T100)</f>
        <v/>
      </c>
      <c r="S101" s="12" t="str">
        <f>IF(Sheet1!X100="","",Sheet1!X100)</f>
        <v/>
      </c>
      <c r="T101" s="12" t="str">
        <f>IF(Sheet1!K100="","",Sheet1!K100)</f>
        <v/>
      </c>
      <c r="U101" s="12" t="str">
        <f>IF(Sheet1!D100="","",Sheet1!D100)</f>
        <v/>
      </c>
      <c r="V101" s="12" t="str">
        <f>IF(Sheet1!V100="","",Sheet1!V100)</f>
        <v/>
      </c>
      <c r="W101" s="12" t="str">
        <f>IF(Sheet1!A100="","",Sheet1!A100)</f>
        <v/>
      </c>
    </row>
    <row r="102" ht="22.5" customHeight="1" spans="2:23">
      <c r="B102" s="12" t="str">
        <f>IF(Sheet1!G101="","",Sheet1!G101)</f>
        <v/>
      </c>
      <c r="C102" s="12" t="str">
        <f>IF(Sheet1!H101="","",Sheet1!H101)</f>
        <v/>
      </c>
      <c r="D102" s="12" t="str">
        <f>IF(Sheet1!E101="","",Sheet1!E101)</f>
        <v/>
      </c>
      <c r="E102" s="12" t="str">
        <f>IF(Sheet1!N101="","",Sheet1!N101)</f>
        <v/>
      </c>
      <c r="F102" s="12" t="str">
        <f>IF(Sheet1!W101="","",Sheet1!W101)</f>
        <v/>
      </c>
      <c r="G102" s="12" t="str">
        <f>IF(Sheet1!M101="","",Sheet1!M101)</f>
        <v/>
      </c>
      <c r="H102" s="12" t="str">
        <f>IF(Sheet1!B101="","",Sheet1!B101)</f>
        <v/>
      </c>
      <c r="I102" s="12" t="str">
        <f>IF(Sheet1!O101="","",Sheet1!O101)</f>
        <v/>
      </c>
      <c r="J102" s="12" t="str">
        <f>IF(Sheet1!Y101="","",Sheet1!Y101)</f>
        <v/>
      </c>
      <c r="K102" s="12" t="str">
        <f>IF(Sheet1!C101="","",Sheet1!C101)</f>
        <v/>
      </c>
      <c r="L102" s="12" t="str">
        <f>IF(Sheet1!L101="","",Sheet1!L101)</f>
        <v/>
      </c>
      <c r="M102" s="12" t="str">
        <f>IF(Sheet1!U101="","",Sheet1!U101)</f>
        <v/>
      </c>
      <c r="N102" s="12" t="str">
        <f>IF(Sheet1!Q101="","",Sheet1!Q101)</f>
        <v/>
      </c>
      <c r="O102" s="12" t="str">
        <f>IF(Sheet1!J101="","",Sheet1!J101)</f>
        <v/>
      </c>
      <c r="P102" s="12" t="str">
        <f>IF(Sheet1!P101="","",Sheet1!P101)</f>
        <v/>
      </c>
      <c r="Q102" s="12" t="str">
        <f>IF(Sheet1!R101="","",Sheet1!R101)</f>
        <v/>
      </c>
      <c r="R102" s="12" t="str">
        <f>IF(Sheet1!T101="","",Sheet1!T101)</f>
        <v/>
      </c>
      <c r="S102" s="12" t="str">
        <f>IF(Sheet1!X101="","",Sheet1!X101)</f>
        <v/>
      </c>
      <c r="T102" s="12" t="str">
        <f>IF(Sheet1!K101="","",Sheet1!K101)</f>
        <v/>
      </c>
      <c r="U102" s="12" t="str">
        <f>IF(Sheet1!D101="","",Sheet1!D101)</f>
        <v/>
      </c>
      <c r="V102" s="12" t="str">
        <f>IF(Sheet1!V101="","",Sheet1!V101)</f>
        <v/>
      </c>
      <c r="W102" s="12" t="str">
        <f>IF(Sheet1!A101="","",Sheet1!A101)</f>
        <v/>
      </c>
    </row>
    <row r="103" ht="22.5" customHeight="1" spans="2:23">
      <c r="B103" s="12" t="str">
        <f>IF(Sheet1!G102="","",Sheet1!G102)</f>
        <v/>
      </c>
      <c r="C103" s="12" t="str">
        <f>IF(Sheet1!H102="","",Sheet1!H102)</f>
        <v/>
      </c>
      <c r="D103" s="12" t="str">
        <f>IF(Sheet1!E102="","",Sheet1!E102)</f>
        <v/>
      </c>
      <c r="E103" s="12" t="str">
        <f>IF(Sheet1!N102="","",Sheet1!N102)</f>
        <v/>
      </c>
      <c r="F103" s="12" t="str">
        <f>IF(Sheet1!W102="","",Sheet1!W102)</f>
        <v/>
      </c>
      <c r="G103" s="12" t="str">
        <f>IF(Sheet1!M102="","",Sheet1!M102)</f>
        <v/>
      </c>
      <c r="H103" s="12" t="str">
        <f>IF(Sheet1!B102="","",Sheet1!B102)</f>
        <v/>
      </c>
      <c r="I103" s="12" t="str">
        <f>IF(Sheet1!O102="","",Sheet1!O102)</f>
        <v/>
      </c>
      <c r="J103" s="12" t="str">
        <f>IF(Sheet1!Y102="","",Sheet1!Y102)</f>
        <v/>
      </c>
      <c r="K103" s="12" t="str">
        <f>IF(Sheet1!C102="","",Sheet1!C102)</f>
        <v/>
      </c>
      <c r="L103" s="12" t="str">
        <f>IF(Sheet1!L102="","",Sheet1!L102)</f>
        <v/>
      </c>
      <c r="M103" s="12" t="str">
        <f>IF(Sheet1!U102="","",Sheet1!U102)</f>
        <v/>
      </c>
      <c r="N103" s="12" t="str">
        <f>IF(Sheet1!Q102="","",Sheet1!Q102)</f>
        <v/>
      </c>
      <c r="O103" s="12" t="str">
        <f>IF(Sheet1!J102="","",Sheet1!J102)</f>
        <v/>
      </c>
      <c r="P103" s="12" t="str">
        <f>IF(Sheet1!P102="","",Sheet1!P102)</f>
        <v/>
      </c>
      <c r="Q103" s="12" t="str">
        <f>IF(Sheet1!R102="","",Sheet1!R102)</f>
        <v/>
      </c>
      <c r="R103" s="12" t="str">
        <f>IF(Sheet1!T102="","",Sheet1!T102)</f>
        <v/>
      </c>
      <c r="S103" s="12" t="str">
        <f>IF(Sheet1!X102="","",Sheet1!X102)</f>
        <v/>
      </c>
      <c r="T103" s="12" t="str">
        <f>IF(Sheet1!K102="","",Sheet1!K102)</f>
        <v/>
      </c>
      <c r="U103" s="12" t="str">
        <f>IF(Sheet1!D102="","",Sheet1!D102)</f>
        <v/>
      </c>
      <c r="V103" s="12" t="str">
        <f>IF(Sheet1!V102="","",Sheet1!V102)</f>
        <v/>
      </c>
      <c r="W103" s="12" t="str">
        <f>IF(Sheet1!A102="","",Sheet1!A102)</f>
        <v/>
      </c>
    </row>
    <row r="104" ht="22.5" customHeight="1" spans="2:23">
      <c r="B104" s="12" t="str">
        <f>IF(Sheet1!G103="","",Sheet1!G103)</f>
        <v/>
      </c>
      <c r="C104" s="12" t="str">
        <f>IF(Sheet1!H103="","",Sheet1!H103)</f>
        <v/>
      </c>
      <c r="D104" s="12" t="str">
        <f>IF(Sheet1!E103="","",Sheet1!E103)</f>
        <v/>
      </c>
      <c r="E104" s="12" t="str">
        <f>IF(Sheet1!N103="","",Sheet1!N103)</f>
        <v/>
      </c>
      <c r="F104" s="12" t="str">
        <f>IF(Sheet1!W103="","",Sheet1!W103)</f>
        <v/>
      </c>
      <c r="G104" s="12" t="str">
        <f>IF(Sheet1!M103="","",Sheet1!M103)</f>
        <v/>
      </c>
      <c r="H104" s="12" t="str">
        <f>IF(Sheet1!B103="","",Sheet1!B103)</f>
        <v/>
      </c>
      <c r="I104" s="12" t="str">
        <f>IF(Sheet1!O103="","",Sheet1!O103)</f>
        <v/>
      </c>
      <c r="J104" s="12" t="str">
        <f>IF(Sheet1!Y103="","",Sheet1!Y103)</f>
        <v/>
      </c>
      <c r="K104" s="12" t="str">
        <f>IF(Sheet1!C103="","",Sheet1!C103)</f>
        <v/>
      </c>
      <c r="L104" s="12" t="str">
        <f>IF(Sheet1!L103="","",Sheet1!L103)</f>
        <v/>
      </c>
      <c r="M104" s="12" t="str">
        <f>IF(Sheet1!U103="","",Sheet1!U103)</f>
        <v/>
      </c>
      <c r="N104" s="12" t="str">
        <f>IF(Sheet1!Q103="","",Sheet1!Q103)</f>
        <v/>
      </c>
      <c r="O104" s="12" t="str">
        <f>IF(Sheet1!J103="","",Sheet1!J103)</f>
        <v/>
      </c>
      <c r="P104" s="12" t="str">
        <f>IF(Sheet1!P103="","",Sheet1!P103)</f>
        <v/>
      </c>
      <c r="Q104" s="12" t="str">
        <f>IF(Sheet1!R103="","",Sheet1!R103)</f>
        <v/>
      </c>
      <c r="R104" s="12" t="str">
        <f>IF(Sheet1!T103="","",Sheet1!T103)</f>
        <v/>
      </c>
      <c r="S104" s="12" t="str">
        <f>IF(Sheet1!X103="","",Sheet1!X103)</f>
        <v/>
      </c>
      <c r="T104" s="12" t="str">
        <f>IF(Sheet1!K103="","",Sheet1!K103)</f>
        <v/>
      </c>
      <c r="U104" s="12" t="str">
        <f>IF(Sheet1!D103="","",Sheet1!D103)</f>
        <v/>
      </c>
      <c r="V104" s="12" t="str">
        <f>IF(Sheet1!V103="","",Sheet1!V103)</f>
        <v/>
      </c>
      <c r="W104" s="12" t="str">
        <f>IF(Sheet1!A103="","",Sheet1!A103)</f>
        <v/>
      </c>
    </row>
    <row r="105" ht="22.5" customHeight="1" spans="2:23">
      <c r="B105" s="12" t="str">
        <f>IF(Sheet1!G104="","",Sheet1!G104)</f>
        <v/>
      </c>
      <c r="C105" s="12" t="str">
        <f>IF(Sheet1!H104="","",Sheet1!H104)</f>
        <v/>
      </c>
      <c r="D105" s="12" t="str">
        <f>IF(Sheet1!E104="","",Sheet1!E104)</f>
        <v/>
      </c>
      <c r="E105" s="12" t="str">
        <f>IF(Sheet1!N104="","",Sheet1!N104)</f>
        <v/>
      </c>
      <c r="F105" s="12" t="str">
        <f>IF(Sheet1!W104="","",Sheet1!W104)</f>
        <v/>
      </c>
      <c r="G105" s="12" t="str">
        <f>IF(Sheet1!M104="","",Sheet1!M104)</f>
        <v/>
      </c>
      <c r="H105" s="12" t="str">
        <f>IF(Sheet1!B104="","",Sheet1!B104)</f>
        <v/>
      </c>
      <c r="I105" s="12" t="str">
        <f>IF(Sheet1!O104="","",Sheet1!O104)</f>
        <v/>
      </c>
      <c r="J105" s="12" t="str">
        <f>IF(Sheet1!Y104="","",Sheet1!Y104)</f>
        <v/>
      </c>
      <c r="K105" s="12" t="str">
        <f>IF(Sheet1!C104="","",Sheet1!C104)</f>
        <v/>
      </c>
      <c r="L105" s="12" t="str">
        <f>IF(Sheet1!L104="","",Sheet1!L104)</f>
        <v/>
      </c>
      <c r="M105" s="12" t="str">
        <f>IF(Sheet1!U104="","",Sheet1!U104)</f>
        <v/>
      </c>
      <c r="N105" s="12" t="str">
        <f>IF(Sheet1!Q104="","",Sheet1!Q104)</f>
        <v/>
      </c>
      <c r="O105" s="12" t="str">
        <f>IF(Sheet1!J104="","",Sheet1!J104)</f>
        <v/>
      </c>
      <c r="P105" s="12" t="str">
        <f>IF(Sheet1!P104="","",Sheet1!P104)</f>
        <v/>
      </c>
      <c r="Q105" s="12" t="str">
        <f>IF(Sheet1!R104="","",Sheet1!R104)</f>
        <v/>
      </c>
      <c r="R105" s="12" t="str">
        <f>IF(Sheet1!T104="","",Sheet1!T104)</f>
        <v/>
      </c>
      <c r="S105" s="12" t="str">
        <f>IF(Sheet1!X104="","",Sheet1!X104)</f>
        <v/>
      </c>
      <c r="T105" s="12" t="str">
        <f>IF(Sheet1!K104="","",Sheet1!K104)</f>
        <v/>
      </c>
      <c r="U105" s="12" t="str">
        <f>IF(Sheet1!D104="","",Sheet1!D104)</f>
        <v/>
      </c>
      <c r="V105" s="12" t="str">
        <f>IF(Sheet1!V104="","",Sheet1!V104)</f>
        <v/>
      </c>
      <c r="W105" s="12" t="str">
        <f>IF(Sheet1!A104="","",Sheet1!A104)</f>
        <v/>
      </c>
    </row>
    <row r="106" ht="22.5" customHeight="1" spans="2:23">
      <c r="B106" s="12" t="str">
        <f>IF(Sheet1!G105="","",Sheet1!G105)</f>
        <v/>
      </c>
      <c r="C106" s="12" t="str">
        <f>IF(Sheet1!H105="","",Sheet1!H105)</f>
        <v/>
      </c>
      <c r="D106" s="12" t="str">
        <f>IF(Sheet1!E105="","",Sheet1!E105)</f>
        <v/>
      </c>
      <c r="E106" s="12" t="str">
        <f>IF(Sheet1!N105="","",Sheet1!N105)</f>
        <v/>
      </c>
      <c r="F106" s="12" t="str">
        <f>IF(Sheet1!W105="","",Sheet1!W105)</f>
        <v/>
      </c>
      <c r="G106" s="12" t="str">
        <f>IF(Sheet1!M105="","",Sheet1!M105)</f>
        <v/>
      </c>
      <c r="H106" s="12" t="str">
        <f>IF(Sheet1!B105="","",Sheet1!B105)</f>
        <v/>
      </c>
      <c r="I106" s="12" t="str">
        <f>IF(Sheet1!O105="","",Sheet1!O105)</f>
        <v/>
      </c>
      <c r="J106" s="12" t="str">
        <f>IF(Sheet1!Y105="","",Sheet1!Y105)</f>
        <v/>
      </c>
      <c r="K106" s="12" t="str">
        <f>IF(Sheet1!C105="","",Sheet1!C105)</f>
        <v/>
      </c>
      <c r="L106" s="12" t="str">
        <f>IF(Sheet1!L105="","",Sheet1!L105)</f>
        <v/>
      </c>
      <c r="M106" s="12" t="str">
        <f>IF(Sheet1!U105="","",Sheet1!U105)</f>
        <v/>
      </c>
      <c r="N106" s="12" t="str">
        <f>IF(Sheet1!Q105="","",Sheet1!Q105)</f>
        <v/>
      </c>
      <c r="O106" s="12" t="str">
        <f>IF(Sheet1!J105="","",Sheet1!J105)</f>
        <v/>
      </c>
      <c r="P106" s="12" t="str">
        <f>IF(Sheet1!P105="","",Sheet1!P105)</f>
        <v/>
      </c>
      <c r="Q106" s="12" t="str">
        <f>IF(Sheet1!R105="","",Sheet1!R105)</f>
        <v/>
      </c>
      <c r="R106" s="12" t="str">
        <f>IF(Sheet1!T105="","",Sheet1!T105)</f>
        <v/>
      </c>
      <c r="S106" s="12" t="str">
        <f>IF(Sheet1!X105="","",Sheet1!X105)</f>
        <v/>
      </c>
      <c r="T106" s="12" t="str">
        <f>IF(Sheet1!K105="","",Sheet1!K105)</f>
        <v/>
      </c>
      <c r="U106" s="12" t="str">
        <f>IF(Sheet1!D105="","",Sheet1!D105)</f>
        <v/>
      </c>
      <c r="V106" s="12" t="str">
        <f>IF(Sheet1!V105="","",Sheet1!V105)</f>
        <v/>
      </c>
      <c r="W106" s="12" t="str">
        <f>IF(Sheet1!A105="","",Sheet1!A105)</f>
        <v/>
      </c>
    </row>
    <row r="107" ht="22.5" customHeight="1" spans="2:23">
      <c r="B107" s="12" t="str">
        <f>IF(Sheet1!G106="","",Sheet1!G106)</f>
        <v/>
      </c>
      <c r="C107" s="12" t="str">
        <f>IF(Sheet1!H106="","",Sheet1!H106)</f>
        <v/>
      </c>
      <c r="D107" s="12" t="str">
        <f>IF(Sheet1!E106="","",Sheet1!E106)</f>
        <v/>
      </c>
      <c r="E107" s="12" t="str">
        <f>IF(Sheet1!N106="","",Sheet1!N106)</f>
        <v/>
      </c>
      <c r="F107" s="12" t="str">
        <f>IF(Sheet1!W106="","",Sheet1!W106)</f>
        <v/>
      </c>
      <c r="G107" s="12" t="str">
        <f>IF(Sheet1!M106="","",Sheet1!M106)</f>
        <v/>
      </c>
      <c r="H107" s="12" t="str">
        <f>IF(Sheet1!B106="","",Sheet1!B106)</f>
        <v/>
      </c>
      <c r="I107" s="12" t="str">
        <f>IF(Sheet1!O106="","",Sheet1!O106)</f>
        <v/>
      </c>
      <c r="J107" s="12" t="str">
        <f>IF(Sheet1!Y106="","",Sheet1!Y106)</f>
        <v/>
      </c>
      <c r="K107" s="12" t="str">
        <f>IF(Sheet1!C106="","",Sheet1!C106)</f>
        <v/>
      </c>
      <c r="L107" s="12" t="str">
        <f>IF(Sheet1!L106="","",Sheet1!L106)</f>
        <v/>
      </c>
      <c r="M107" s="12" t="str">
        <f>IF(Sheet1!U106="","",Sheet1!U106)</f>
        <v/>
      </c>
      <c r="N107" s="12" t="str">
        <f>IF(Sheet1!Q106="","",Sheet1!Q106)</f>
        <v/>
      </c>
      <c r="O107" s="12" t="str">
        <f>IF(Sheet1!J106="","",Sheet1!J106)</f>
        <v/>
      </c>
      <c r="P107" s="12" t="str">
        <f>IF(Sheet1!P106="","",Sheet1!P106)</f>
        <v/>
      </c>
      <c r="Q107" s="12" t="str">
        <f>IF(Sheet1!R106="","",Sheet1!R106)</f>
        <v/>
      </c>
      <c r="R107" s="12" t="str">
        <f>IF(Sheet1!T106="","",Sheet1!T106)</f>
        <v/>
      </c>
      <c r="S107" s="12" t="str">
        <f>IF(Sheet1!X106="","",Sheet1!X106)</f>
        <v/>
      </c>
      <c r="T107" s="12" t="str">
        <f>IF(Sheet1!K106="","",Sheet1!K106)</f>
        <v/>
      </c>
      <c r="U107" s="12" t="str">
        <f>IF(Sheet1!D106="","",Sheet1!D106)</f>
        <v/>
      </c>
      <c r="V107" s="12" t="str">
        <f>IF(Sheet1!V106="","",Sheet1!V106)</f>
        <v/>
      </c>
      <c r="W107" s="12" t="str">
        <f>IF(Sheet1!A106="","",Sheet1!A106)</f>
        <v/>
      </c>
    </row>
    <row r="108" ht="22.5" customHeight="1" spans="2:23">
      <c r="B108" s="12" t="str">
        <f>IF(Sheet1!G107="","",Sheet1!G107)</f>
        <v/>
      </c>
      <c r="C108" s="12" t="str">
        <f>IF(Sheet1!H107="","",Sheet1!H107)</f>
        <v/>
      </c>
      <c r="D108" s="12" t="str">
        <f>IF(Sheet1!E107="","",Sheet1!E107)</f>
        <v/>
      </c>
      <c r="E108" s="12" t="str">
        <f>IF(Sheet1!N107="","",Sheet1!N107)</f>
        <v/>
      </c>
      <c r="F108" s="12" t="str">
        <f>IF(Sheet1!W107="","",Sheet1!W107)</f>
        <v/>
      </c>
      <c r="G108" s="12" t="str">
        <f>IF(Sheet1!M107="","",Sheet1!M107)</f>
        <v/>
      </c>
      <c r="H108" s="12" t="str">
        <f>IF(Sheet1!B107="","",Sheet1!B107)</f>
        <v/>
      </c>
      <c r="I108" s="12" t="str">
        <f>IF(Sheet1!O107="","",Sheet1!O107)</f>
        <v/>
      </c>
      <c r="J108" s="12" t="str">
        <f>IF(Sheet1!Y107="","",Sheet1!Y107)</f>
        <v/>
      </c>
      <c r="K108" s="12" t="str">
        <f>IF(Sheet1!C107="","",Sheet1!C107)</f>
        <v/>
      </c>
      <c r="L108" s="12" t="str">
        <f>IF(Sheet1!L107="","",Sheet1!L107)</f>
        <v/>
      </c>
      <c r="M108" s="12" t="str">
        <f>IF(Sheet1!U107="","",Sheet1!U107)</f>
        <v/>
      </c>
      <c r="N108" s="12" t="str">
        <f>IF(Sheet1!Q107="","",Sheet1!Q107)</f>
        <v/>
      </c>
      <c r="O108" s="12" t="str">
        <f>IF(Sheet1!J107="","",Sheet1!J107)</f>
        <v/>
      </c>
      <c r="P108" s="12" t="str">
        <f>IF(Sheet1!P107="","",Sheet1!P107)</f>
        <v/>
      </c>
      <c r="Q108" s="12" t="str">
        <f>IF(Sheet1!R107="","",Sheet1!R107)</f>
        <v/>
      </c>
      <c r="R108" s="12" t="str">
        <f>IF(Sheet1!T107="","",Sheet1!T107)</f>
        <v/>
      </c>
      <c r="S108" s="12" t="str">
        <f>IF(Sheet1!X107="","",Sheet1!X107)</f>
        <v/>
      </c>
      <c r="T108" s="12" t="str">
        <f>IF(Sheet1!K107="","",Sheet1!K107)</f>
        <v/>
      </c>
      <c r="U108" s="12" t="str">
        <f>IF(Sheet1!D107="","",Sheet1!D107)</f>
        <v/>
      </c>
      <c r="V108" s="12" t="str">
        <f>IF(Sheet1!V107="","",Sheet1!V107)</f>
        <v/>
      </c>
      <c r="W108" s="12" t="str">
        <f>IF(Sheet1!A107="","",Sheet1!A107)</f>
        <v/>
      </c>
    </row>
    <row r="109" ht="22.5" customHeight="1" spans="2:23">
      <c r="B109" s="12" t="str">
        <f>IF(Sheet1!G108="","",Sheet1!G108)</f>
        <v/>
      </c>
      <c r="C109" s="12" t="str">
        <f>IF(Sheet1!H108="","",Sheet1!H108)</f>
        <v/>
      </c>
      <c r="D109" s="12" t="str">
        <f>IF(Sheet1!E108="","",Sheet1!E108)</f>
        <v/>
      </c>
      <c r="E109" s="12" t="str">
        <f>IF(Sheet1!N108="","",Sheet1!N108)</f>
        <v/>
      </c>
      <c r="F109" s="12" t="str">
        <f>IF(Sheet1!W108="","",Sheet1!W108)</f>
        <v/>
      </c>
      <c r="G109" s="12" t="str">
        <f>IF(Sheet1!M108="","",Sheet1!M108)</f>
        <v/>
      </c>
      <c r="H109" s="12" t="str">
        <f>IF(Sheet1!B108="","",Sheet1!B108)</f>
        <v/>
      </c>
      <c r="I109" s="12" t="str">
        <f>IF(Sheet1!O108="","",Sheet1!O108)</f>
        <v/>
      </c>
      <c r="J109" s="12" t="str">
        <f>IF(Sheet1!Y108="","",Sheet1!Y108)</f>
        <v/>
      </c>
      <c r="K109" s="12" t="str">
        <f>IF(Sheet1!C108="","",Sheet1!C108)</f>
        <v/>
      </c>
      <c r="L109" s="12" t="str">
        <f>IF(Sheet1!L108="","",Sheet1!L108)</f>
        <v/>
      </c>
      <c r="M109" s="12" t="str">
        <f>IF(Sheet1!U108="","",Sheet1!U108)</f>
        <v/>
      </c>
      <c r="N109" s="12" t="str">
        <f>IF(Sheet1!Q108="","",Sheet1!Q108)</f>
        <v/>
      </c>
      <c r="O109" s="12" t="str">
        <f>IF(Sheet1!J108="","",Sheet1!J108)</f>
        <v/>
      </c>
      <c r="P109" s="12" t="str">
        <f>IF(Sheet1!P108="","",Sheet1!P108)</f>
        <v/>
      </c>
      <c r="Q109" s="12" t="str">
        <f>IF(Sheet1!R108="","",Sheet1!R108)</f>
        <v/>
      </c>
      <c r="R109" s="12" t="str">
        <f>IF(Sheet1!T108="","",Sheet1!T108)</f>
        <v/>
      </c>
      <c r="S109" s="12" t="str">
        <f>IF(Sheet1!X108="","",Sheet1!X108)</f>
        <v/>
      </c>
      <c r="T109" s="12" t="str">
        <f>IF(Sheet1!K108="","",Sheet1!K108)</f>
        <v/>
      </c>
      <c r="U109" s="12" t="str">
        <f>IF(Sheet1!D108="","",Sheet1!D108)</f>
        <v/>
      </c>
      <c r="V109" s="12" t="str">
        <f>IF(Sheet1!V108="","",Sheet1!V108)</f>
        <v/>
      </c>
      <c r="W109" s="12" t="str">
        <f>IF(Sheet1!A108="","",Sheet1!A108)</f>
        <v/>
      </c>
    </row>
    <row r="110" ht="22.5" customHeight="1" spans="2:23">
      <c r="B110" s="12" t="str">
        <f>IF(Sheet1!G109="","",Sheet1!G109)</f>
        <v/>
      </c>
      <c r="C110" s="12" t="str">
        <f>IF(Sheet1!H109="","",Sheet1!H109)</f>
        <v/>
      </c>
      <c r="D110" s="12" t="str">
        <f>IF(Sheet1!E109="","",Sheet1!E109)</f>
        <v/>
      </c>
      <c r="E110" s="12" t="str">
        <f>IF(Sheet1!N109="","",Sheet1!N109)</f>
        <v/>
      </c>
      <c r="F110" s="12" t="str">
        <f>IF(Sheet1!W109="","",Sheet1!W109)</f>
        <v/>
      </c>
      <c r="G110" s="12" t="str">
        <f>IF(Sheet1!M109="","",Sheet1!M109)</f>
        <v/>
      </c>
      <c r="H110" s="12" t="str">
        <f>IF(Sheet1!B109="","",Sheet1!B109)</f>
        <v/>
      </c>
      <c r="I110" s="12" t="str">
        <f>IF(Sheet1!O109="","",Sheet1!O109)</f>
        <v/>
      </c>
      <c r="J110" s="12" t="str">
        <f>IF(Sheet1!Y109="","",Sheet1!Y109)</f>
        <v/>
      </c>
      <c r="K110" s="12" t="str">
        <f>IF(Sheet1!C109="","",Sheet1!C109)</f>
        <v/>
      </c>
      <c r="L110" s="12" t="str">
        <f>IF(Sheet1!L109="","",Sheet1!L109)</f>
        <v/>
      </c>
      <c r="M110" s="12" t="str">
        <f>IF(Sheet1!U109="","",Sheet1!U109)</f>
        <v/>
      </c>
      <c r="N110" s="12" t="str">
        <f>IF(Sheet1!Q109="","",Sheet1!Q109)</f>
        <v/>
      </c>
      <c r="O110" s="12" t="str">
        <f>IF(Sheet1!J109="","",Sheet1!J109)</f>
        <v/>
      </c>
      <c r="P110" s="12" t="str">
        <f>IF(Sheet1!P109="","",Sheet1!P109)</f>
        <v/>
      </c>
      <c r="Q110" s="12" t="str">
        <f>IF(Sheet1!R109="","",Sheet1!R109)</f>
        <v/>
      </c>
      <c r="R110" s="12" t="str">
        <f>IF(Sheet1!T109="","",Sheet1!T109)</f>
        <v/>
      </c>
      <c r="S110" s="12" t="str">
        <f>IF(Sheet1!X109="","",Sheet1!X109)</f>
        <v/>
      </c>
      <c r="T110" s="12" t="str">
        <f>IF(Sheet1!K109="","",Sheet1!K109)</f>
        <v/>
      </c>
      <c r="U110" s="12" t="str">
        <f>IF(Sheet1!D109="","",Sheet1!D109)</f>
        <v/>
      </c>
      <c r="V110" s="12" t="str">
        <f>IF(Sheet1!V109="","",Sheet1!V109)</f>
        <v/>
      </c>
      <c r="W110" s="12" t="str">
        <f>IF(Sheet1!A109="","",Sheet1!A109)</f>
        <v/>
      </c>
    </row>
    <row r="111" ht="22.5" customHeight="1" spans="2:23">
      <c r="B111" s="12" t="str">
        <f>IF(Sheet1!G110="","",Sheet1!G110)</f>
        <v/>
      </c>
      <c r="C111" s="12" t="str">
        <f>IF(Sheet1!H110="","",Sheet1!H110)</f>
        <v/>
      </c>
      <c r="D111" s="12" t="str">
        <f>IF(Sheet1!E110="","",Sheet1!E110)</f>
        <v/>
      </c>
      <c r="E111" s="12" t="str">
        <f>IF(Sheet1!N110="","",Sheet1!N110)</f>
        <v/>
      </c>
      <c r="F111" s="12" t="str">
        <f>IF(Sheet1!W110="","",Sheet1!W110)</f>
        <v/>
      </c>
      <c r="G111" s="12" t="str">
        <f>IF(Sheet1!M110="","",Sheet1!M110)</f>
        <v/>
      </c>
      <c r="H111" s="12" t="str">
        <f>IF(Sheet1!B110="","",Sheet1!B110)</f>
        <v/>
      </c>
      <c r="I111" s="12" t="str">
        <f>IF(Sheet1!O110="","",Sheet1!O110)</f>
        <v/>
      </c>
      <c r="J111" s="12" t="str">
        <f>IF(Sheet1!Y110="","",Sheet1!Y110)</f>
        <v/>
      </c>
      <c r="K111" s="12" t="str">
        <f>IF(Sheet1!C110="","",Sheet1!C110)</f>
        <v/>
      </c>
      <c r="L111" s="12" t="str">
        <f>IF(Sheet1!L110="","",Sheet1!L110)</f>
        <v/>
      </c>
      <c r="M111" s="12" t="str">
        <f>IF(Sheet1!U110="","",Sheet1!U110)</f>
        <v/>
      </c>
      <c r="N111" s="12" t="str">
        <f>IF(Sheet1!Q110="","",Sheet1!Q110)</f>
        <v/>
      </c>
      <c r="O111" s="12" t="str">
        <f>IF(Sheet1!J110="","",Sheet1!J110)</f>
        <v/>
      </c>
      <c r="P111" s="12" t="str">
        <f>IF(Sheet1!P110="","",Sheet1!P110)</f>
        <v/>
      </c>
      <c r="Q111" s="12" t="str">
        <f>IF(Sheet1!R110="","",Sheet1!R110)</f>
        <v/>
      </c>
      <c r="R111" s="12" t="str">
        <f>IF(Sheet1!T110="","",Sheet1!T110)</f>
        <v/>
      </c>
      <c r="S111" s="12" t="str">
        <f>IF(Sheet1!X110="","",Sheet1!X110)</f>
        <v/>
      </c>
      <c r="T111" s="12" t="str">
        <f>IF(Sheet1!K110="","",Sheet1!K110)</f>
        <v/>
      </c>
      <c r="U111" s="12" t="str">
        <f>IF(Sheet1!D110="","",Sheet1!D110)</f>
        <v/>
      </c>
      <c r="V111" s="12" t="str">
        <f>IF(Sheet1!V110="","",Sheet1!V110)</f>
        <v/>
      </c>
      <c r="W111" s="12" t="str">
        <f>IF(Sheet1!A110="","",Sheet1!A110)</f>
        <v/>
      </c>
    </row>
    <row r="112" ht="22.5" customHeight="1" spans="2:23">
      <c r="B112" s="12" t="str">
        <f>IF(Sheet1!G111="","",Sheet1!G111)</f>
        <v/>
      </c>
      <c r="C112" s="12" t="str">
        <f>IF(Sheet1!H111="","",Sheet1!H111)</f>
        <v/>
      </c>
      <c r="D112" s="12" t="str">
        <f>IF(Sheet1!E111="","",Sheet1!E111)</f>
        <v/>
      </c>
      <c r="E112" s="12" t="str">
        <f>IF(Sheet1!N111="","",Sheet1!N111)</f>
        <v/>
      </c>
      <c r="F112" s="12" t="str">
        <f>IF(Sheet1!W111="","",Sheet1!W111)</f>
        <v/>
      </c>
      <c r="G112" s="12" t="str">
        <f>IF(Sheet1!M111="","",Sheet1!M111)</f>
        <v/>
      </c>
      <c r="H112" s="12" t="str">
        <f>IF(Sheet1!B111="","",Sheet1!B111)</f>
        <v/>
      </c>
      <c r="I112" s="12" t="str">
        <f>IF(Sheet1!O111="","",Sheet1!O111)</f>
        <v/>
      </c>
      <c r="J112" s="12" t="str">
        <f>IF(Sheet1!Y111="","",Sheet1!Y111)</f>
        <v/>
      </c>
      <c r="K112" s="12" t="str">
        <f>IF(Sheet1!C111="","",Sheet1!C111)</f>
        <v/>
      </c>
      <c r="L112" s="12" t="str">
        <f>IF(Sheet1!L111="","",Sheet1!L111)</f>
        <v/>
      </c>
      <c r="M112" s="12" t="str">
        <f>IF(Sheet1!U111="","",Sheet1!U111)</f>
        <v/>
      </c>
      <c r="N112" s="12" t="str">
        <f>IF(Sheet1!Q111="","",Sheet1!Q111)</f>
        <v/>
      </c>
      <c r="O112" s="12" t="str">
        <f>IF(Sheet1!J111="","",Sheet1!J111)</f>
        <v/>
      </c>
      <c r="P112" s="12" t="str">
        <f>IF(Sheet1!P111="","",Sheet1!P111)</f>
        <v/>
      </c>
      <c r="Q112" s="12" t="str">
        <f>IF(Sheet1!R111="","",Sheet1!R111)</f>
        <v/>
      </c>
      <c r="R112" s="12" t="str">
        <f>IF(Sheet1!T111="","",Sheet1!T111)</f>
        <v/>
      </c>
      <c r="S112" s="12" t="str">
        <f>IF(Sheet1!X111="","",Sheet1!X111)</f>
        <v/>
      </c>
      <c r="T112" s="12" t="str">
        <f>IF(Sheet1!K111="","",Sheet1!K111)</f>
        <v/>
      </c>
      <c r="U112" s="12" t="str">
        <f>IF(Sheet1!D111="","",Sheet1!D111)</f>
        <v/>
      </c>
      <c r="V112" s="12" t="str">
        <f>IF(Sheet1!V111="","",Sheet1!V111)</f>
        <v/>
      </c>
      <c r="W112" s="12" t="str">
        <f>IF(Sheet1!A111="","",Sheet1!A111)</f>
        <v/>
      </c>
    </row>
    <row r="113" ht="22.5" customHeight="1" spans="2:23">
      <c r="B113" s="12" t="str">
        <f>IF(Sheet1!G112="","",Sheet1!G112)</f>
        <v/>
      </c>
      <c r="C113" s="12" t="str">
        <f>IF(Sheet1!H112="","",Sheet1!H112)</f>
        <v/>
      </c>
      <c r="D113" s="12" t="str">
        <f>IF(Sheet1!E112="","",Sheet1!E112)</f>
        <v/>
      </c>
      <c r="E113" s="12" t="str">
        <f>IF(Sheet1!N112="","",Sheet1!N112)</f>
        <v/>
      </c>
      <c r="F113" s="12" t="str">
        <f>IF(Sheet1!W112="","",Sheet1!W112)</f>
        <v/>
      </c>
      <c r="G113" s="12" t="str">
        <f>IF(Sheet1!M112="","",Sheet1!M112)</f>
        <v/>
      </c>
      <c r="H113" s="12" t="str">
        <f>IF(Sheet1!B112="","",Sheet1!B112)</f>
        <v/>
      </c>
      <c r="I113" s="12" t="str">
        <f>IF(Sheet1!O112="","",Sheet1!O112)</f>
        <v/>
      </c>
      <c r="J113" s="12" t="str">
        <f>IF(Sheet1!Y112="","",Sheet1!Y112)</f>
        <v/>
      </c>
      <c r="K113" s="12" t="str">
        <f>IF(Sheet1!C112="","",Sheet1!C112)</f>
        <v/>
      </c>
      <c r="L113" s="12" t="str">
        <f>IF(Sheet1!L112="","",Sheet1!L112)</f>
        <v/>
      </c>
      <c r="M113" s="12" t="str">
        <f>IF(Sheet1!U112="","",Sheet1!U112)</f>
        <v/>
      </c>
      <c r="N113" s="12" t="str">
        <f>IF(Sheet1!Q112="","",Sheet1!Q112)</f>
        <v/>
      </c>
      <c r="O113" s="12" t="str">
        <f>IF(Sheet1!J112="","",Sheet1!J112)</f>
        <v/>
      </c>
      <c r="P113" s="12" t="str">
        <f>IF(Sheet1!P112="","",Sheet1!P112)</f>
        <v/>
      </c>
      <c r="Q113" s="12" t="str">
        <f>IF(Sheet1!R112="","",Sheet1!R112)</f>
        <v/>
      </c>
      <c r="R113" s="12" t="str">
        <f>IF(Sheet1!T112="","",Sheet1!T112)</f>
        <v/>
      </c>
      <c r="S113" s="12" t="str">
        <f>IF(Sheet1!X112="","",Sheet1!X112)</f>
        <v/>
      </c>
      <c r="T113" s="12" t="str">
        <f>IF(Sheet1!K112="","",Sheet1!K112)</f>
        <v/>
      </c>
      <c r="U113" s="12" t="str">
        <f>IF(Sheet1!D112="","",Sheet1!D112)</f>
        <v/>
      </c>
      <c r="V113" s="12" t="str">
        <f>IF(Sheet1!V112="","",Sheet1!V112)</f>
        <v/>
      </c>
      <c r="W113" s="12" t="str">
        <f>IF(Sheet1!A112="","",Sheet1!A112)</f>
        <v/>
      </c>
    </row>
    <row r="114" ht="22.5" customHeight="1" spans="2:23">
      <c r="B114" s="12" t="str">
        <f>IF(Sheet1!G113="","",Sheet1!G113)</f>
        <v/>
      </c>
      <c r="C114" s="12" t="str">
        <f>IF(Sheet1!H113="","",Sheet1!H113)</f>
        <v/>
      </c>
      <c r="D114" s="12" t="str">
        <f>IF(Sheet1!E113="","",Sheet1!E113)</f>
        <v/>
      </c>
      <c r="E114" s="12" t="str">
        <f>IF(Sheet1!N113="","",Sheet1!N113)</f>
        <v/>
      </c>
      <c r="F114" s="12" t="str">
        <f>IF(Sheet1!W113="","",Sheet1!W113)</f>
        <v/>
      </c>
      <c r="G114" s="12" t="str">
        <f>IF(Sheet1!M113="","",Sheet1!M113)</f>
        <v/>
      </c>
      <c r="H114" s="12" t="str">
        <f>IF(Sheet1!B113="","",Sheet1!B113)</f>
        <v/>
      </c>
      <c r="I114" s="12" t="str">
        <f>IF(Sheet1!O113="","",Sheet1!O113)</f>
        <v/>
      </c>
      <c r="J114" s="12" t="str">
        <f>IF(Sheet1!Y113="","",Sheet1!Y113)</f>
        <v/>
      </c>
      <c r="K114" s="12" t="str">
        <f>IF(Sheet1!C113="","",Sheet1!C113)</f>
        <v/>
      </c>
      <c r="L114" s="12" t="str">
        <f>IF(Sheet1!L113="","",Sheet1!L113)</f>
        <v/>
      </c>
      <c r="M114" s="12" t="str">
        <f>IF(Sheet1!U113="","",Sheet1!U113)</f>
        <v/>
      </c>
      <c r="N114" s="12" t="str">
        <f>IF(Sheet1!Q113="","",Sheet1!Q113)</f>
        <v/>
      </c>
      <c r="O114" s="12" t="str">
        <f>IF(Sheet1!J113="","",Sheet1!J113)</f>
        <v/>
      </c>
      <c r="P114" s="12" t="str">
        <f>IF(Sheet1!P113="","",Sheet1!P113)</f>
        <v/>
      </c>
      <c r="Q114" s="12" t="str">
        <f>IF(Sheet1!R113="","",Sheet1!R113)</f>
        <v/>
      </c>
      <c r="R114" s="12" t="str">
        <f>IF(Sheet1!T113="","",Sheet1!T113)</f>
        <v/>
      </c>
      <c r="S114" s="12" t="str">
        <f>IF(Sheet1!X113="","",Sheet1!X113)</f>
        <v/>
      </c>
      <c r="T114" s="12" t="str">
        <f>IF(Sheet1!K113="","",Sheet1!K113)</f>
        <v/>
      </c>
      <c r="U114" s="12" t="str">
        <f>IF(Sheet1!D113="","",Sheet1!D113)</f>
        <v/>
      </c>
      <c r="V114" s="12" t="str">
        <f>IF(Sheet1!V113="","",Sheet1!V113)</f>
        <v/>
      </c>
      <c r="W114" s="12" t="str">
        <f>IF(Sheet1!A113="","",Sheet1!A113)</f>
        <v/>
      </c>
    </row>
    <row r="115" ht="22.5" customHeight="1" spans="2:23">
      <c r="B115" s="12" t="str">
        <f>IF(Sheet1!G114="","",Sheet1!G114)</f>
        <v/>
      </c>
      <c r="C115" s="12" t="str">
        <f>IF(Sheet1!H114="","",Sheet1!H114)</f>
        <v/>
      </c>
      <c r="D115" s="12" t="str">
        <f>IF(Sheet1!E114="","",Sheet1!E114)</f>
        <v/>
      </c>
      <c r="E115" s="12" t="str">
        <f>IF(Sheet1!N114="","",Sheet1!N114)</f>
        <v/>
      </c>
      <c r="F115" s="12" t="str">
        <f>IF(Sheet1!W114="","",Sheet1!W114)</f>
        <v/>
      </c>
      <c r="G115" s="12" t="str">
        <f>IF(Sheet1!M114="","",Sheet1!M114)</f>
        <v/>
      </c>
      <c r="H115" s="12" t="str">
        <f>IF(Sheet1!B114="","",Sheet1!B114)</f>
        <v/>
      </c>
      <c r="I115" s="12" t="str">
        <f>IF(Sheet1!O114="","",Sheet1!O114)</f>
        <v/>
      </c>
      <c r="J115" s="12" t="str">
        <f>IF(Sheet1!Y114="","",Sheet1!Y114)</f>
        <v/>
      </c>
      <c r="K115" s="12" t="str">
        <f>IF(Sheet1!C114="","",Sheet1!C114)</f>
        <v/>
      </c>
      <c r="L115" s="12" t="str">
        <f>IF(Sheet1!L114="","",Sheet1!L114)</f>
        <v/>
      </c>
      <c r="M115" s="12" t="str">
        <f>IF(Sheet1!U114="","",Sheet1!U114)</f>
        <v/>
      </c>
      <c r="N115" s="12" t="str">
        <f>IF(Sheet1!Q114="","",Sheet1!Q114)</f>
        <v/>
      </c>
      <c r="O115" s="12" t="str">
        <f>IF(Sheet1!J114="","",Sheet1!J114)</f>
        <v/>
      </c>
      <c r="P115" s="12" t="str">
        <f>IF(Sheet1!P114="","",Sheet1!P114)</f>
        <v/>
      </c>
      <c r="Q115" s="12" t="str">
        <f>IF(Sheet1!R114="","",Sheet1!R114)</f>
        <v/>
      </c>
      <c r="R115" s="12" t="str">
        <f>IF(Sheet1!T114="","",Sheet1!T114)</f>
        <v/>
      </c>
      <c r="S115" s="12" t="str">
        <f>IF(Sheet1!X114="","",Sheet1!X114)</f>
        <v/>
      </c>
      <c r="T115" s="12" t="str">
        <f>IF(Sheet1!K114="","",Sheet1!K114)</f>
        <v/>
      </c>
      <c r="U115" s="12" t="str">
        <f>IF(Sheet1!D114="","",Sheet1!D114)</f>
        <v/>
      </c>
      <c r="V115" s="12" t="str">
        <f>IF(Sheet1!V114="","",Sheet1!V114)</f>
        <v/>
      </c>
      <c r="W115" s="12" t="str">
        <f>IF(Sheet1!A114="","",Sheet1!A114)</f>
        <v/>
      </c>
    </row>
    <row r="116" ht="22.5" customHeight="1" spans="2:23">
      <c r="B116" s="12" t="str">
        <f>IF(Sheet1!G115="","",Sheet1!G115)</f>
        <v/>
      </c>
      <c r="C116" s="12" t="str">
        <f>IF(Sheet1!H115="","",Sheet1!H115)</f>
        <v/>
      </c>
      <c r="D116" s="12" t="str">
        <f>IF(Sheet1!E115="","",Sheet1!E115)</f>
        <v/>
      </c>
      <c r="E116" s="12" t="str">
        <f>IF(Sheet1!N115="","",Sheet1!N115)</f>
        <v/>
      </c>
      <c r="F116" s="12" t="str">
        <f>IF(Sheet1!W115="","",Sheet1!W115)</f>
        <v/>
      </c>
      <c r="G116" s="12" t="str">
        <f>IF(Sheet1!M115="","",Sheet1!M115)</f>
        <v/>
      </c>
      <c r="H116" s="12" t="str">
        <f>IF(Sheet1!B115="","",Sheet1!B115)</f>
        <v/>
      </c>
      <c r="I116" s="12" t="str">
        <f>IF(Sheet1!O115="","",Sheet1!O115)</f>
        <v/>
      </c>
      <c r="J116" s="12" t="str">
        <f>IF(Sheet1!Y115="","",Sheet1!Y115)</f>
        <v/>
      </c>
      <c r="K116" s="12" t="str">
        <f>IF(Sheet1!C115="","",Sheet1!C115)</f>
        <v/>
      </c>
      <c r="L116" s="12" t="str">
        <f>IF(Sheet1!L115="","",Sheet1!L115)</f>
        <v/>
      </c>
      <c r="M116" s="12" t="str">
        <f>IF(Sheet1!U115="","",Sheet1!U115)</f>
        <v/>
      </c>
      <c r="N116" s="12" t="str">
        <f>IF(Sheet1!Q115="","",Sheet1!Q115)</f>
        <v/>
      </c>
      <c r="O116" s="12" t="str">
        <f>IF(Sheet1!J115="","",Sheet1!J115)</f>
        <v/>
      </c>
      <c r="P116" s="12" t="str">
        <f>IF(Sheet1!P115="","",Sheet1!P115)</f>
        <v/>
      </c>
      <c r="Q116" s="12" t="str">
        <f>IF(Sheet1!R115="","",Sheet1!R115)</f>
        <v/>
      </c>
      <c r="R116" s="12" t="str">
        <f>IF(Sheet1!T115="","",Sheet1!T115)</f>
        <v/>
      </c>
      <c r="S116" s="12" t="str">
        <f>IF(Sheet1!X115="","",Sheet1!X115)</f>
        <v/>
      </c>
      <c r="T116" s="12" t="str">
        <f>IF(Sheet1!K115="","",Sheet1!K115)</f>
        <v/>
      </c>
      <c r="U116" s="12" t="str">
        <f>IF(Sheet1!D115="","",Sheet1!D115)</f>
        <v/>
      </c>
      <c r="V116" s="12" t="str">
        <f>IF(Sheet1!V115="","",Sheet1!V115)</f>
        <v/>
      </c>
      <c r="W116" s="12" t="str">
        <f>IF(Sheet1!A115="","",Sheet1!A115)</f>
        <v/>
      </c>
    </row>
    <row r="117" ht="22.5" customHeight="1" spans="2:23">
      <c r="B117" s="12" t="str">
        <f>IF(Sheet1!G116="","",Sheet1!G116)</f>
        <v/>
      </c>
      <c r="C117" s="12" t="str">
        <f>IF(Sheet1!H116="","",Sheet1!H116)</f>
        <v/>
      </c>
      <c r="D117" s="12" t="str">
        <f>IF(Sheet1!E116="","",Sheet1!E116)</f>
        <v/>
      </c>
      <c r="E117" s="12" t="str">
        <f>IF(Sheet1!N116="","",Sheet1!N116)</f>
        <v/>
      </c>
      <c r="F117" s="12" t="str">
        <f>IF(Sheet1!W116="","",Sheet1!W116)</f>
        <v/>
      </c>
      <c r="G117" s="12" t="str">
        <f>IF(Sheet1!M116="","",Sheet1!M116)</f>
        <v/>
      </c>
      <c r="H117" s="12" t="str">
        <f>IF(Sheet1!B116="","",Sheet1!B116)</f>
        <v/>
      </c>
      <c r="I117" s="12" t="str">
        <f>IF(Sheet1!O116="","",Sheet1!O116)</f>
        <v/>
      </c>
      <c r="J117" s="12" t="str">
        <f>IF(Sheet1!Y116="","",Sheet1!Y116)</f>
        <v/>
      </c>
      <c r="K117" s="12" t="str">
        <f>IF(Sheet1!C116="","",Sheet1!C116)</f>
        <v/>
      </c>
      <c r="L117" s="12" t="str">
        <f>IF(Sheet1!L116="","",Sheet1!L116)</f>
        <v/>
      </c>
      <c r="M117" s="12" t="str">
        <f>IF(Sheet1!U116="","",Sheet1!U116)</f>
        <v/>
      </c>
      <c r="N117" s="12" t="str">
        <f>IF(Sheet1!Q116="","",Sheet1!Q116)</f>
        <v/>
      </c>
      <c r="O117" s="12" t="str">
        <f>IF(Sheet1!J116="","",Sheet1!J116)</f>
        <v/>
      </c>
      <c r="P117" s="12" t="str">
        <f>IF(Sheet1!P116="","",Sheet1!P116)</f>
        <v/>
      </c>
      <c r="Q117" s="12" t="str">
        <f>IF(Sheet1!R116="","",Sheet1!R116)</f>
        <v/>
      </c>
      <c r="R117" s="12" t="str">
        <f>IF(Sheet1!T116="","",Sheet1!T116)</f>
        <v/>
      </c>
      <c r="S117" s="12" t="str">
        <f>IF(Sheet1!X116="","",Sheet1!X116)</f>
        <v/>
      </c>
      <c r="T117" s="12" t="str">
        <f>IF(Sheet1!K116="","",Sheet1!K116)</f>
        <v/>
      </c>
      <c r="U117" s="12" t="str">
        <f>IF(Sheet1!D116="","",Sheet1!D116)</f>
        <v/>
      </c>
      <c r="V117" s="12" t="str">
        <f>IF(Sheet1!V116="","",Sheet1!V116)</f>
        <v/>
      </c>
      <c r="W117" s="12" t="str">
        <f>IF(Sheet1!A116="","",Sheet1!A116)</f>
        <v/>
      </c>
    </row>
    <row r="118" ht="22.5" customHeight="1" spans="2:23">
      <c r="B118" s="12" t="str">
        <f>IF(Sheet1!G117="","",Sheet1!G117)</f>
        <v/>
      </c>
      <c r="C118" s="12" t="str">
        <f>IF(Sheet1!H117="","",Sheet1!H117)</f>
        <v/>
      </c>
      <c r="D118" s="12" t="str">
        <f>IF(Sheet1!E117="","",Sheet1!E117)</f>
        <v/>
      </c>
      <c r="E118" s="12" t="str">
        <f>IF(Sheet1!N117="","",Sheet1!N117)</f>
        <v/>
      </c>
      <c r="F118" s="12" t="str">
        <f>IF(Sheet1!W117="","",Sheet1!W117)</f>
        <v/>
      </c>
      <c r="G118" s="12" t="str">
        <f>IF(Sheet1!M117="","",Sheet1!M117)</f>
        <v/>
      </c>
      <c r="H118" s="12" t="str">
        <f>IF(Sheet1!B117="","",Sheet1!B117)</f>
        <v/>
      </c>
      <c r="I118" s="12" t="str">
        <f>IF(Sheet1!O117="","",Sheet1!O117)</f>
        <v/>
      </c>
      <c r="J118" s="12" t="str">
        <f>IF(Sheet1!Y117="","",Sheet1!Y117)</f>
        <v/>
      </c>
      <c r="K118" s="12" t="str">
        <f>IF(Sheet1!C117="","",Sheet1!C117)</f>
        <v/>
      </c>
      <c r="L118" s="12" t="str">
        <f>IF(Sheet1!L117="","",Sheet1!L117)</f>
        <v/>
      </c>
      <c r="M118" s="12" t="str">
        <f>IF(Sheet1!U117="","",Sheet1!U117)</f>
        <v/>
      </c>
      <c r="N118" s="12" t="str">
        <f>IF(Sheet1!Q117="","",Sheet1!Q117)</f>
        <v/>
      </c>
      <c r="O118" s="12" t="str">
        <f>IF(Sheet1!J117="","",Sheet1!J117)</f>
        <v/>
      </c>
      <c r="P118" s="12" t="str">
        <f>IF(Sheet1!P117="","",Sheet1!P117)</f>
        <v/>
      </c>
      <c r="Q118" s="12" t="str">
        <f>IF(Sheet1!R117="","",Sheet1!R117)</f>
        <v/>
      </c>
      <c r="R118" s="12" t="str">
        <f>IF(Sheet1!T117="","",Sheet1!T117)</f>
        <v/>
      </c>
      <c r="S118" s="12" t="str">
        <f>IF(Sheet1!X117="","",Sheet1!X117)</f>
        <v/>
      </c>
      <c r="T118" s="12" t="str">
        <f>IF(Sheet1!K117="","",Sheet1!K117)</f>
        <v/>
      </c>
      <c r="U118" s="12" t="str">
        <f>IF(Sheet1!D117="","",Sheet1!D117)</f>
        <v/>
      </c>
      <c r="V118" s="12" t="str">
        <f>IF(Sheet1!V117="","",Sheet1!V117)</f>
        <v/>
      </c>
      <c r="W118" s="12" t="str">
        <f>IF(Sheet1!A117="","",Sheet1!A117)</f>
        <v/>
      </c>
    </row>
    <row r="119" ht="22.5" customHeight="1" spans="2:23">
      <c r="B119" s="12" t="str">
        <f>IF(Sheet1!G118="","",Sheet1!G118)</f>
        <v/>
      </c>
      <c r="C119" s="12" t="str">
        <f>IF(Sheet1!H118="","",Sheet1!H118)</f>
        <v/>
      </c>
      <c r="D119" s="12" t="str">
        <f>IF(Sheet1!E118="","",Sheet1!E118)</f>
        <v/>
      </c>
      <c r="E119" s="12" t="str">
        <f>IF(Sheet1!N118="","",Sheet1!N118)</f>
        <v/>
      </c>
      <c r="F119" s="12" t="str">
        <f>IF(Sheet1!W118="","",Sheet1!W118)</f>
        <v/>
      </c>
      <c r="G119" s="12" t="str">
        <f>IF(Sheet1!M118="","",Sheet1!M118)</f>
        <v/>
      </c>
      <c r="H119" s="12" t="str">
        <f>IF(Sheet1!B118="","",Sheet1!B118)</f>
        <v/>
      </c>
      <c r="I119" s="12" t="str">
        <f>IF(Sheet1!O118="","",Sheet1!O118)</f>
        <v/>
      </c>
      <c r="J119" s="12" t="str">
        <f>IF(Sheet1!Y118="","",Sheet1!Y118)</f>
        <v/>
      </c>
      <c r="K119" s="12" t="str">
        <f>IF(Sheet1!C118="","",Sheet1!C118)</f>
        <v/>
      </c>
      <c r="L119" s="12" t="str">
        <f>IF(Sheet1!L118="","",Sheet1!L118)</f>
        <v/>
      </c>
      <c r="M119" s="12" t="str">
        <f>IF(Sheet1!U118="","",Sheet1!U118)</f>
        <v/>
      </c>
      <c r="N119" s="12" t="str">
        <f>IF(Sheet1!Q118="","",Sheet1!Q118)</f>
        <v/>
      </c>
      <c r="O119" s="12" t="str">
        <f>IF(Sheet1!J118="","",Sheet1!J118)</f>
        <v/>
      </c>
      <c r="P119" s="12" t="str">
        <f>IF(Sheet1!P118="","",Sheet1!P118)</f>
        <v/>
      </c>
      <c r="Q119" s="12" t="str">
        <f>IF(Sheet1!R118="","",Sheet1!R118)</f>
        <v/>
      </c>
      <c r="R119" s="12" t="str">
        <f>IF(Sheet1!T118="","",Sheet1!T118)</f>
        <v/>
      </c>
      <c r="S119" s="12" t="str">
        <f>IF(Sheet1!X118="","",Sheet1!X118)</f>
        <v/>
      </c>
      <c r="T119" s="12" t="str">
        <f>IF(Sheet1!K118="","",Sheet1!K118)</f>
        <v/>
      </c>
      <c r="U119" s="12" t="str">
        <f>IF(Sheet1!D118="","",Sheet1!D118)</f>
        <v/>
      </c>
      <c r="V119" s="12" t="str">
        <f>IF(Sheet1!V118="","",Sheet1!V118)</f>
        <v/>
      </c>
      <c r="W119" s="12" t="str">
        <f>IF(Sheet1!A118="","",Sheet1!A118)</f>
        <v/>
      </c>
    </row>
    <row r="120" ht="22.5" customHeight="1" spans="2:23">
      <c r="B120" s="12" t="str">
        <f>IF(Sheet1!G119="","",Sheet1!G119)</f>
        <v/>
      </c>
      <c r="C120" s="12" t="str">
        <f>IF(Sheet1!H119="","",Sheet1!H119)</f>
        <v/>
      </c>
      <c r="D120" s="12" t="str">
        <f>IF(Sheet1!E119="","",Sheet1!E119)</f>
        <v/>
      </c>
      <c r="E120" s="12" t="str">
        <f>IF(Sheet1!N119="","",Sheet1!N119)</f>
        <v/>
      </c>
      <c r="F120" s="12" t="str">
        <f>IF(Sheet1!W119="","",Sheet1!W119)</f>
        <v/>
      </c>
      <c r="G120" s="12" t="str">
        <f>IF(Sheet1!M119="","",Sheet1!M119)</f>
        <v/>
      </c>
      <c r="H120" s="12" t="str">
        <f>IF(Sheet1!B119="","",Sheet1!B119)</f>
        <v/>
      </c>
      <c r="I120" s="12" t="str">
        <f>IF(Sheet1!O119="","",Sheet1!O119)</f>
        <v/>
      </c>
      <c r="J120" s="12" t="str">
        <f>IF(Sheet1!Y119="","",Sheet1!Y119)</f>
        <v/>
      </c>
      <c r="K120" s="12" t="str">
        <f>IF(Sheet1!C119="","",Sheet1!C119)</f>
        <v/>
      </c>
      <c r="L120" s="12" t="str">
        <f>IF(Sheet1!L119="","",Sheet1!L119)</f>
        <v/>
      </c>
      <c r="M120" s="12" t="str">
        <f>IF(Sheet1!U119="","",Sheet1!U119)</f>
        <v/>
      </c>
      <c r="N120" s="12" t="str">
        <f>IF(Sheet1!Q119="","",Sheet1!Q119)</f>
        <v/>
      </c>
      <c r="O120" s="12" t="str">
        <f>IF(Sheet1!J119="","",Sheet1!J119)</f>
        <v/>
      </c>
      <c r="P120" s="12" t="str">
        <f>IF(Sheet1!P119="","",Sheet1!P119)</f>
        <v/>
      </c>
      <c r="Q120" s="12" t="str">
        <f>IF(Sheet1!R119="","",Sheet1!R119)</f>
        <v/>
      </c>
      <c r="R120" s="12" t="str">
        <f>IF(Sheet1!T119="","",Sheet1!T119)</f>
        <v/>
      </c>
      <c r="S120" s="12" t="str">
        <f>IF(Sheet1!X119="","",Sheet1!X119)</f>
        <v/>
      </c>
      <c r="T120" s="12" t="str">
        <f>IF(Sheet1!K119="","",Sheet1!K119)</f>
        <v/>
      </c>
      <c r="U120" s="12" t="str">
        <f>IF(Sheet1!D119="","",Sheet1!D119)</f>
        <v/>
      </c>
      <c r="V120" s="12" t="str">
        <f>IF(Sheet1!V119="","",Sheet1!V119)</f>
        <v/>
      </c>
      <c r="W120" s="12" t="str">
        <f>IF(Sheet1!A119="","",Sheet1!A119)</f>
        <v/>
      </c>
    </row>
    <row r="121" ht="22.5" customHeight="1" spans="2:23">
      <c r="B121" s="12" t="str">
        <f>IF(Sheet1!G120="","",Sheet1!G120)</f>
        <v/>
      </c>
      <c r="C121" s="12" t="str">
        <f>IF(Sheet1!H120="","",Sheet1!H120)</f>
        <v/>
      </c>
      <c r="D121" s="12" t="str">
        <f>IF(Sheet1!E120="","",Sheet1!E120)</f>
        <v/>
      </c>
      <c r="E121" s="12" t="str">
        <f>IF(Sheet1!N120="","",Sheet1!N120)</f>
        <v/>
      </c>
      <c r="F121" s="12" t="str">
        <f>IF(Sheet1!W120="","",Sheet1!W120)</f>
        <v/>
      </c>
      <c r="G121" s="12" t="str">
        <f>IF(Sheet1!M120="","",Sheet1!M120)</f>
        <v/>
      </c>
      <c r="H121" s="12" t="str">
        <f>IF(Sheet1!B120="","",Sheet1!B120)</f>
        <v/>
      </c>
      <c r="I121" s="12" t="str">
        <f>IF(Sheet1!O120="","",Sheet1!O120)</f>
        <v/>
      </c>
      <c r="J121" s="12" t="str">
        <f>IF(Sheet1!Y120="","",Sheet1!Y120)</f>
        <v/>
      </c>
      <c r="K121" s="12" t="str">
        <f>IF(Sheet1!C120="","",Sheet1!C120)</f>
        <v/>
      </c>
      <c r="L121" s="12" t="str">
        <f>IF(Sheet1!L120="","",Sheet1!L120)</f>
        <v/>
      </c>
      <c r="M121" s="12" t="str">
        <f>IF(Sheet1!U120="","",Sheet1!U120)</f>
        <v/>
      </c>
      <c r="N121" s="12" t="str">
        <f>IF(Sheet1!Q120="","",Sheet1!Q120)</f>
        <v/>
      </c>
      <c r="O121" s="12" t="str">
        <f>IF(Sheet1!J120="","",Sheet1!J120)</f>
        <v/>
      </c>
      <c r="P121" s="12" t="str">
        <f>IF(Sheet1!P120="","",Sheet1!P120)</f>
        <v/>
      </c>
      <c r="Q121" s="12" t="str">
        <f>IF(Sheet1!R120="","",Sheet1!R120)</f>
        <v/>
      </c>
      <c r="R121" s="12" t="str">
        <f>IF(Sheet1!T120="","",Sheet1!T120)</f>
        <v/>
      </c>
      <c r="S121" s="12" t="str">
        <f>IF(Sheet1!X120="","",Sheet1!X120)</f>
        <v/>
      </c>
      <c r="T121" s="12" t="str">
        <f>IF(Sheet1!K120="","",Sheet1!K120)</f>
        <v/>
      </c>
      <c r="U121" s="12" t="str">
        <f>IF(Sheet1!D120="","",Sheet1!D120)</f>
        <v/>
      </c>
      <c r="V121" s="12" t="str">
        <f>IF(Sheet1!V120="","",Sheet1!V120)</f>
        <v/>
      </c>
      <c r="W121" s="12" t="str">
        <f>IF(Sheet1!A120="","",Sheet1!A120)</f>
        <v/>
      </c>
    </row>
    <row r="122" ht="22.5" customHeight="1" spans="2:23">
      <c r="B122" s="12" t="str">
        <f>IF(Sheet1!G121="","",Sheet1!G121)</f>
        <v/>
      </c>
      <c r="C122" s="12" t="str">
        <f>IF(Sheet1!H121="","",Sheet1!H121)</f>
        <v/>
      </c>
      <c r="D122" s="12" t="str">
        <f>IF(Sheet1!E121="","",Sheet1!E121)</f>
        <v/>
      </c>
      <c r="E122" s="12" t="str">
        <f>IF(Sheet1!N121="","",Sheet1!N121)</f>
        <v/>
      </c>
      <c r="F122" s="12" t="str">
        <f>IF(Sheet1!W121="","",Sheet1!W121)</f>
        <v/>
      </c>
      <c r="G122" s="12" t="str">
        <f>IF(Sheet1!M121="","",Sheet1!M121)</f>
        <v/>
      </c>
      <c r="H122" s="12" t="str">
        <f>IF(Sheet1!B121="","",Sheet1!B121)</f>
        <v/>
      </c>
      <c r="I122" s="12" t="str">
        <f>IF(Sheet1!O121="","",Sheet1!O121)</f>
        <v/>
      </c>
      <c r="J122" s="12" t="str">
        <f>IF(Sheet1!Y121="","",Sheet1!Y121)</f>
        <v/>
      </c>
      <c r="K122" s="12" t="str">
        <f>IF(Sheet1!C121="","",Sheet1!C121)</f>
        <v/>
      </c>
      <c r="L122" s="12" t="str">
        <f>IF(Sheet1!L121="","",Sheet1!L121)</f>
        <v/>
      </c>
      <c r="M122" s="12" t="str">
        <f>IF(Sheet1!U121="","",Sheet1!U121)</f>
        <v/>
      </c>
      <c r="N122" s="12" t="str">
        <f>IF(Sheet1!Q121="","",Sheet1!Q121)</f>
        <v/>
      </c>
      <c r="O122" s="12" t="str">
        <f>IF(Sheet1!J121="","",Sheet1!J121)</f>
        <v/>
      </c>
      <c r="P122" s="12" t="str">
        <f>IF(Sheet1!P121="","",Sheet1!P121)</f>
        <v/>
      </c>
      <c r="Q122" s="12" t="str">
        <f>IF(Sheet1!R121="","",Sheet1!R121)</f>
        <v/>
      </c>
      <c r="R122" s="12" t="str">
        <f>IF(Sheet1!T121="","",Sheet1!T121)</f>
        <v/>
      </c>
      <c r="S122" s="12" t="str">
        <f>IF(Sheet1!X121="","",Sheet1!X121)</f>
        <v/>
      </c>
      <c r="T122" s="12" t="str">
        <f>IF(Sheet1!K121="","",Sheet1!K121)</f>
        <v/>
      </c>
      <c r="U122" s="12" t="str">
        <f>IF(Sheet1!D121="","",Sheet1!D121)</f>
        <v/>
      </c>
      <c r="V122" s="12" t="str">
        <f>IF(Sheet1!V121="","",Sheet1!V121)</f>
        <v/>
      </c>
      <c r="W122" s="12" t="str">
        <f>IF(Sheet1!A121="","",Sheet1!A121)</f>
        <v/>
      </c>
    </row>
    <row r="123" ht="22.5" customHeight="1" spans="2:23">
      <c r="B123" s="12" t="str">
        <f>IF(Sheet1!G122="","",Sheet1!G122)</f>
        <v/>
      </c>
      <c r="C123" s="12" t="str">
        <f>IF(Sheet1!H122="","",Sheet1!H122)</f>
        <v/>
      </c>
      <c r="D123" s="12" t="str">
        <f>IF(Sheet1!E122="","",Sheet1!E122)</f>
        <v/>
      </c>
      <c r="E123" s="12" t="str">
        <f>IF(Sheet1!N122="","",Sheet1!N122)</f>
        <v/>
      </c>
      <c r="F123" s="12" t="str">
        <f>IF(Sheet1!W122="","",Sheet1!W122)</f>
        <v/>
      </c>
      <c r="G123" s="12" t="str">
        <f>IF(Sheet1!M122="","",Sheet1!M122)</f>
        <v/>
      </c>
      <c r="H123" s="12" t="str">
        <f>IF(Sheet1!B122="","",Sheet1!B122)</f>
        <v/>
      </c>
      <c r="I123" s="12" t="str">
        <f>IF(Sheet1!O122="","",Sheet1!O122)</f>
        <v/>
      </c>
      <c r="J123" s="12" t="str">
        <f>IF(Sheet1!Y122="","",Sheet1!Y122)</f>
        <v/>
      </c>
      <c r="K123" s="12" t="str">
        <f>IF(Sheet1!C122="","",Sheet1!C122)</f>
        <v/>
      </c>
      <c r="L123" s="12" t="str">
        <f>IF(Sheet1!L122="","",Sheet1!L122)</f>
        <v/>
      </c>
      <c r="M123" s="12" t="str">
        <f>IF(Sheet1!U122="","",Sheet1!U122)</f>
        <v/>
      </c>
      <c r="N123" s="12" t="str">
        <f>IF(Sheet1!Q122="","",Sheet1!Q122)</f>
        <v/>
      </c>
      <c r="O123" s="12" t="str">
        <f>IF(Sheet1!J122="","",Sheet1!J122)</f>
        <v/>
      </c>
      <c r="P123" s="12" t="str">
        <f>IF(Sheet1!P122="","",Sheet1!P122)</f>
        <v/>
      </c>
      <c r="Q123" s="12" t="str">
        <f>IF(Sheet1!R122="","",Sheet1!R122)</f>
        <v/>
      </c>
      <c r="R123" s="12" t="str">
        <f>IF(Sheet1!T122="","",Sheet1!T122)</f>
        <v/>
      </c>
      <c r="S123" s="12" t="str">
        <f>IF(Sheet1!X122="","",Sheet1!X122)</f>
        <v/>
      </c>
      <c r="T123" s="12" t="str">
        <f>IF(Sheet1!K122="","",Sheet1!K122)</f>
        <v/>
      </c>
      <c r="U123" s="12" t="str">
        <f>IF(Sheet1!D122="","",Sheet1!D122)</f>
        <v/>
      </c>
      <c r="V123" s="12" t="str">
        <f>IF(Sheet1!V122="","",Sheet1!V122)</f>
        <v/>
      </c>
      <c r="W123" s="12" t="str">
        <f>IF(Sheet1!A122="","",Sheet1!A122)</f>
        <v/>
      </c>
    </row>
    <row r="124" ht="22.5" customHeight="1" spans="2:23">
      <c r="B124" s="12" t="str">
        <f>IF(Sheet1!G123="","",Sheet1!G123)</f>
        <v/>
      </c>
      <c r="C124" s="12" t="str">
        <f>IF(Sheet1!H123="","",Sheet1!H123)</f>
        <v/>
      </c>
      <c r="D124" s="12" t="str">
        <f>IF(Sheet1!E123="","",Sheet1!E123)</f>
        <v/>
      </c>
      <c r="E124" s="12" t="str">
        <f>IF(Sheet1!N123="","",Sheet1!N123)</f>
        <v/>
      </c>
      <c r="F124" s="12" t="str">
        <f>IF(Sheet1!W123="","",Sheet1!W123)</f>
        <v/>
      </c>
      <c r="G124" s="12" t="str">
        <f>IF(Sheet1!M123="","",Sheet1!M123)</f>
        <v/>
      </c>
      <c r="H124" s="12" t="str">
        <f>IF(Sheet1!B123="","",Sheet1!B123)</f>
        <v/>
      </c>
      <c r="I124" s="12" t="str">
        <f>IF(Sheet1!O123="","",Sheet1!O123)</f>
        <v/>
      </c>
      <c r="J124" s="12" t="str">
        <f>IF(Sheet1!Y123="","",Sheet1!Y123)</f>
        <v/>
      </c>
      <c r="K124" s="12" t="str">
        <f>IF(Sheet1!C123="","",Sheet1!C123)</f>
        <v/>
      </c>
      <c r="L124" s="12" t="str">
        <f>IF(Sheet1!L123="","",Sheet1!L123)</f>
        <v/>
      </c>
      <c r="M124" s="12" t="str">
        <f>IF(Sheet1!U123="","",Sheet1!U123)</f>
        <v/>
      </c>
      <c r="N124" s="12" t="str">
        <f>IF(Sheet1!Q123="","",Sheet1!Q123)</f>
        <v/>
      </c>
      <c r="O124" s="12" t="str">
        <f>IF(Sheet1!J123="","",Sheet1!J123)</f>
        <v/>
      </c>
      <c r="P124" s="12" t="str">
        <f>IF(Sheet1!P123="","",Sheet1!P123)</f>
        <v/>
      </c>
      <c r="Q124" s="12" t="str">
        <f>IF(Sheet1!R123="","",Sheet1!R123)</f>
        <v/>
      </c>
      <c r="R124" s="12" t="str">
        <f>IF(Sheet1!T123="","",Sheet1!T123)</f>
        <v/>
      </c>
      <c r="S124" s="12" t="str">
        <f>IF(Sheet1!X123="","",Sheet1!X123)</f>
        <v/>
      </c>
      <c r="T124" s="12" t="str">
        <f>IF(Sheet1!K123="","",Sheet1!K123)</f>
        <v/>
      </c>
      <c r="U124" s="12" t="str">
        <f>IF(Sheet1!D123="","",Sheet1!D123)</f>
        <v/>
      </c>
      <c r="V124" s="12" t="str">
        <f>IF(Sheet1!V123="","",Sheet1!V123)</f>
        <v/>
      </c>
      <c r="W124" s="12" t="str">
        <f>IF(Sheet1!A123="","",Sheet1!A123)</f>
        <v/>
      </c>
    </row>
    <row r="125" ht="22.5" customHeight="1" spans="2:23">
      <c r="B125" s="12" t="str">
        <f>IF(Sheet1!G124="","",Sheet1!G124)</f>
        <v/>
      </c>
      <c r="C125" s="12" t="str">
        <f>IF(Sheet1!H124="","",Sheet1!H124)</f>
        <v/>
      </c>
      <c r="D125" s="12" t="str">
        <f>IF(Sheet1!E124="","",Sheet1!E124)</f>
        <v/>
      </c>
      <c r="E125" s="12" t="str">
        <f>IF(Sheet1!N124="","",Sheet1!N124)</f>
        <v/>
      </c>
      <c r="F125" s="12" t="str">
        <f>IF(Sheet1!W124="","",Sheet1!W124)</f>
        <v/>
      </c>
      <c r="G125" s="12" t="str">
        <f>IF(Sheet1!M124="","",Sheet1!M124)</f>
        <v/>
      </c>
      <c r="H125" s="12" t="str">
        <f>IF(Sheet1!B124="","",Sheet1!B124)</f>
        <v/>
      </c>
      <c r="I125" s="12" t="str">
        <f>IF(Sheet1!O124="","",Sheet1!O124)</f>
        <v/>
      </c>
      <c r="J125" s="12" t="str">
        <f>IF(Sheet1!Y124="","",Sheet1!Y124)</f>
        <v/>
      </c>
      <c r="K125" s="12" t="str">
        <f>IF(Sheet1!C124="","",Sheet1!C124)</f>
        <v/>
      </c>
      <c r="L125" s="12" t="str">
        <f>IF(Sheet1!L124="","",Sheet1!L124)</f>
        <v/>
      </c>
      <c r="M125" s="12" t="str">
        <f>IF(Sheet1!U124="","",Sheet1!U124)</f>
        <v/>
      </c>
      <c r="N125" s="12" t="str">
        <f>IF(Sheet1!Q124="","",Sheet1!Q124)</f>
        <v/>
      </c>
      <c r="O125" s="12" t="str">
        <f>IF(Sheet1!J124="","",Sheet1!J124)</f>
        <v/>
      </c>
      <c r="P125" s="12" t="str">
        <f>IF(Sheet1!P124="","",Sheet1!P124)</f>
        <v/>
      </c>
      <c r="Q125" s="12" t="str">
        <f>IF(Sheet1!R124="","",Sheet1!R124)</f>
        <v/>
      </c>
      <c r="R125" s="12" t="str">
        <f>IF(Sheet1!T124="","",Sheet1!T124)</f>
        <v/>
      </c>
      <c r="S125" s="12" t="str">
        <f>IF(Sheet1!X124="","",Sheet1!X124)</f>
        <v/>
      </c>
      <c r="T125" s="12" t="str">
        <f>IF(Sheet1!K124="","",Sheet1!K124)</f>
        <v/>
      </c>
      <c r="U125" s="12" t="str">
        <f>IF(Sheet1!D124="","",Sheet1!D124)</f>
        <v/>
      </c>
      <c r="V125" s="12" t="str">
        <f>IF(Sheet1!V124="","",Sheet1!V124)</f>
        <v/>
      </c>
      <c r="W125" s="12" t="str">
        <f>IF(Sheet1!A124="","",Sheet1!A124)</f>
        <v/>
      </c>
    </row>
    <row r="126" ht="22.5" customHeight="1" spans="2:23">
      <c r="B126" s="12" t="str">
        <f>IF(Sheet1!G125="","",Sheet1!G125)</f>
        <v/>
      </c>
      <c r="C126" s="12" t="str">
        <f>IF(Sheet1!H125="","",Sheet1!H125)</f>
        <v/>
      </c>
      <c r="D126" s="12" t="str">
        <f>IF(Sheet1!E125="","",Sheet1!E125)</f>
        <v/>
      </c>
      <c r="E126" s="12" t="str">
        <f>IF(Sheet1!N125="","",Sheet1!N125)</f>
        <v/>
      </c>
      <c r="F126" s="12" t="str">
        <f>IF(Sheet1!W125="","",Sheet1!W125)</f>
        <v/>
      </c>
      <c r="G126" s="12" t="str">
        <f>IF(Sheet1!M125="","",Sheet1!M125)</f>
        <v/>
      </c>
      <c r="H126" s="12" t="str">
        <f>IF(Sheet1!B125="","",Sheet1!B125)</f>
        <v/>
      </c>
      <c r="I126" s="12" t="str">
        <f>IF(Sheet1!O125="","",Sheet1!O125)</f>
        <v/>
      </c>
      <c r="J126" s="12" t="str">
        <f>IF(Sheet1!Y125="","",Sheet1!Y125)</f>
        <v/>
      </c>
      <c r="K126" s="12" t="str">
        <f>IF(Sheet1!C125="","",Sheet1!C125)</f>
        <v/>
      </c>
      <c r="L126" s="12" t="str">
        <f>IF(Sheet1!L125="","",Sheet1!L125)</f>
        <v/>
      </c>
      <c r="M126" s="12" t="str">
        <f>IF(Sheet1!U125="","",Sheet1!U125)</f>
        <v/>
      </c>
      <c r="N126" s="12" t="str">
        <f>IF(Sheet1!Q125="","",Sheet1!Q125)</f>
        <v/>
      </c>
      <c r="O126" s="12" t="str">
        <f>IF(Sheet1!J125="","",Sheet1!J125)</f>
        <v/>
      </c>
      <c r="P126" s="12" t="str">
        <f>IF(Sheet1!P125="","",Sheet1!P125)</f>
        <v/>
      </c>
      <c r="Q126" s="12" t="str">
        <f>IF(Sheet1!R125="","",Sheet1!R125)</f>
        <v/>
      </c>
      <c r="R126" s="12" t="str">
        <f>IF(Sheet1!T125="","",Sheet1!T125)</f>
        <v/>
      </c>
      <c r="S126" s="12" t="str">
        <f>IF(Sheet1!X125="","",Sheet1!X125)</f>
        <v/>
      </c>
      <c r="T126" s="12" t="str">
        <f>IF(Sheet1!K125="","",Sheet1!K125)</f>
        <v/>
      </c>
      <c r="U126" s="12" t="str">
        <f>IF(Sheet1!D125="","",Sheet1!D125)</f>
        <v/>
      </c>
      <c r="V126" s="12" t="str">
        <f>IF(Sheet1!V125="","",Sheet1!V125)</f>
        <v/>
      </c>
      <c r="W126" s="12" t="str">
        <f>IF(Sheet1!A125="","",Sheet1!A125)</f>
        <v/>
      </c>
    </row>
    <row r="127" ht="22.5" customHeight="1" spans="2:23">
      <c r="B127" s="12" t="str">
        <f>IF(Sheet1!G126="","",Sheet1!G126)</f>
        <v/>
      </c>
      <c r="C127" s="12" t="str">
        <f>IF(Sheet1!H126="","",Sheet1!H126)</f>
        <v/>
      </c>
      <c r="D127" s="12" t="str">
        <f>IF(Sheet1!E126="","",Sheet1!E126)</f>
        <v/>
      </c>
      <c r="E127" s="12" t="str">
        <f>IF(Sheet1!N126="","",Sheet1!N126)</f>
        <v/>
      </c>
      <c r="F127" s="12" t="str">
        <f>IF(Sheet1!W126="","",Sheet1!W126)</f>
        <v/>
      </c>
      <c r="G127" s="12" t="str">
        <f>IF(Sheet1!M126="","",Sheet1!M126)</f>
        <v/>
      </c>
      <c r="H127" s="12" t="str">
        <f>IF(Sheet1!B126="","",Sheet1!B126)</f>
        <v/>
      </c>
      <c r="I127" s="12" t="str">
        <f>IF(Sheet1!O126="","",Sheet1!O126)</f>
        <v/>
      </c>
      <c r="J127" s="12" t="str">
        <f>IF(Sheet1!Y126="","",Sheet1!Y126)</f>
        <v/>
      </c>
      <c r="K127" s="12" t="str">
        <f>IF(Sheet1!C126="","",Sheet1!C126)</f>
        <v/>
      </c>
      <c r="L127" s="12" t="str">
        <f>IF(Sheet1!L126="","",Sheet1!L126)</f>
        <v/>
      </c>
      <c r="M127" s="12" t="str">
        <f>IF(Sheet1!U126="","",Sheet1!U126)</f>
        <v/>
      </c>
      <c r="N127" s="12" t="str">
        <f>IF(Sheet1!Q126="","",Sheet1!Q126)</f>
        <v/>
      </c>
      <c r="O127" s="12" t="str">
        <f>IF(Sheet1!J126="","",Sheet1!J126)</f>
        <v/>
      </c>
      <c r="P127" s="12" t="str">
        <f>IF(Sheet1!P126="","",Sheet1!P126)</f>
        <v/>
      </c>
      <c r="Q127" s="12" t="str">
        <f>IF(Sheet1!R126="","",Sheet1!R126)</f>
        <v/>
      </c>
      <c r="R127" s="12" t="str">
        <f>IF(Sheet1!T126="","",Sheet1!T126)</f>
        <v/>
      </c>
      <c r="S127" s="12" t="str">
        <f>IF(Sheet1!X126="","",Sheet1!X126)</f>
        <v/>
      </c>
      <c r="T127" s="12" t="str">
        <f>IF(Sheet1!K126="","",Sheet1!K126)</f>
        <v/>
      </c>
      <c r="U127" s="12" t="str">
        <f>IF(Sheet1!D126="","",Sheet1!D126)</f>
        <v/>
      </c>
      <c r="V127" s="12" t="str">
        <f>IF(Sheet1!V126="","",Sheet1!V126)</f>
        <v/>
      </c>
      <c r="W127" s="12" t="str">
        <f>IF(Sheet1!A126="","",Sheet1!A126)</f>
        <v/>
      </c>
    </row>
    <row r="128" ht="22.5" customHeight="1" spans="2:23">
      <c r="B128" s="12" t="str">
        <f>IF(Sheet1!G127="","",Sheet1!G127)</f>
        <v/>
      </c>
      <c r="C128" s="12" t="str">
        <f>IF(Sheet1!H127="","",Sheet1!H127)</f>
        <v/>
      </c>
      <c r="D128" s="12" t="str">
        <f>IF(Sheet1!E127="","",Sheet1!E127)</f>
        <v/>
      </c>
      <c r="E128" s="12" t="str">
        <f>IF(Sheet1!N127="","",Sheet1!N127)</f>
        <v/>
      </c>
      <c r="F128" s="12" t="str">
        <f>IF(Sheet1!W127="","",Sheet1!W127)</f>
        <v/>
      </c>
      <c r="G128" s="12" t="str">
        <f>IF(Sheet1!M127="","",Sheet1!M127)</f>
        <v/>
      </c>
      <c r="H128" s="12" t="str">
        <f>IF(Sheet1!B127="","",Sheet1!B127)</f>
        <v/>
      </c>
      <c r="I128" s="12" t="str">
        <f>IF(Sheet1!O127="","",Sheet1!O127)</f>
        <v/>
      </c>
      <c r="J128" s="12" t="str">
        <f>IF(Sheet1!Y127="","",Sheet1!Y127)</f>
        <v/>
      </c>
      <c r="K128" s="12" t="str">
        <f>IF(Sheet1!C127="","",Sheet1!C127)</f>
        <v/>
      </c>
      <c r="L128" s="12" t="str">
        <f>IF(Sheet1!L127="","",Sheet1!L127)</f>
        <v/>
      </c>
      <c r="M128" s="12" t="str">
        <f>IF(Sheet1!U127="","",Sheet1!U127)</f>
        <v/>
      </c>
      <c r="N128" s="12" t="str">
        <f>IF(Sheet1!Q127="","",Sheet1!Q127)</f>
        <v/>
      </c>
      <c r="O128" s="12" t="str">
        <f>IF(Sheet1!J127="","",Sheet1!J127)</f>
        <v/>
      </c>
      <c r="P128" s="12" t="str">
        <f>IF(Sheet1!P127="","",Sheet1!P127)</f>
        <v/>
      </c>
      <c r="Q128" s="12" t="str">
        <f>IF(Sheet1!R127="","",Sheet1!R127)</f>
        <v/>
      </c>
      <c r="R128" s="12" t="str">
        <f>IF(Sheet1!T127="","",Sheet1!T127)</f>
        <v/>
      </c>
      <c r="S128" s="12" t="str">
        <f>IF(Sheet1!X127="","",Sheet1!X127)</f>
        <v/>
      </c>
      <c r="T128" s="12" t="str">
        <f>IF(Sheet1!K127="","",Sheet1!K127)</f>
        <v/>
      </c>
      <c r="U128" s="12" t="str">
        <f>IF(Sheet1!D127="","",Sheet1!D127)</f>
        <v/>
      </c>
      <c r="V128" s="12" t="str">
        <f>IF(Sheet1!V127="","",Sheet1!V127)</f>
        <v/>
      </c>
      <c r="W128" s="12" t="str">
        <f>IF(Sheet1!A127="","",Sheet1!A127)</f>
        <v/>
      </c>
    </row>
    <row r="129" ht="22.5" customHeight="1" spans="2:23">
      <c r="B129" s="12" t="str">
        <f>IF(Sheet1!G128="","",Sheet1!G128)</f>
        <v/>
      </c>
      <c r="C129" s="12" t="str">
        <f>IF(Sheet1!H128="","",Sheet1!H128)</f>
        <v/>
      </c>
      <c r="D129" s="12" t="str">
        <f>IF(Sheet1!E128="","",Sheet1!E128)</f>
        <v/>
      </c>
      <c r="E129" s="12" t="str">
        <f>IF(Sheet1!N128="","",Sheet1!N128)</f>
        <v/>
      </c>
      <c r="F129" s="12" t="str">
        <f>IF(Sheet1!W128="","",Sheet1!W128)</f>
        <v/>
      </c>
      <c r="G129" s="12" t="str">
        <f>IF(Sheet1!M128="","",Sheet1!M128)</f>
        <v/>
      </c>
      <c r="H129" s="12" t="str">
        <f>IF(Sheet1!B128="","",Sheet1!B128)</f>
        <v/>
      </c>
      <c r="I129" s="12" t="str">
        <f>IF(Sheet1!O128="","",Sheet1!O128)</f>
        <v/>
      </c>
      <c r="J129" s="12" t="str">
        <f>IF(Sheet1!Y128="","",Sheet1!Y128)</f>
        <v/>
      </c>
      <c r="K129" s="12" t="str">
        <f>IF(Sheet1!C128="","",Sheet1!C128)</f>
        <v/>
      </c>
      <c r="L129" s="12" t="str">
        <f>IF(Sheet1!L128="","",Sheet1!L128)</f>
        <v/>
      </c>
      <c r="M129" s="12" t="str">
        <f>IF(Sheet1!U128="","",Sheet1!U128)</f>
        <v/>
      </c>
      <c r="N129" s="12" t="str">
        <f>IF(Sheet1!Q128="","",Sheet1!Q128)</f>
        <v/>
      </c>
      <c r="O129" s="12" t="str">
        <f>IF(Sheet1!J128="","",Sheet1!J128)</f>
        <v/>
      </c>
      <c r="P129" s="12" t="str">
        <f>IF(Sheet1!P128="","",Sheet1!P128)</f>
        <v/>
      </c>
      <c r="Q129" s="12" t="str">
        <f>IF(Sheet1!R128="","",Sheet1!R128)</f>
        <v/>
      </c>
      <c r="R129" s="12" t="str">
        <f>IF(Sheet1!T128="","",Sheet1!T128)</f>
        <v/>
      </c>
      <c r="S129" s="12" t="str">
        <f>IF(Sheet1!X128="","",Sheet1!X128)</f>
        <v/>
      </c>
      <c r="T129" s="12" t="str">
        <f>IF(Sheet1!K128="","",Sheet1!K128)</f>
        <v/>
      </c>
      <c r="U129" s="12" t="str">
        <f>IF(Sheet1!D128="","",Sheet1!D128)</f>
        <v/>
      </c>
      <c r="V129" s="12" t="str">
        <f>IF(Sheet1!V128="","",Sheet1!V128)</f>
        <v/>
      </c>
      <c r="W129" s="12" t="str">
        <f>IF(Sheet1!A128="","",Sheet1!A128)</f>
        <v/>
      </c>
    </row>
    <row r="130" ht="22.5" customHeight="1" spans="2:23">
      <c r="B130" s="12" t="str">
        <f>IF(Sheet1!G129="","",Sheet1!G129)</f>
        <v/>
      </c>
      <c r="C130" s="12" t="str">
        <f>IF(Sheet1!H129="","",Sheet1!H129)</f>
        <v/>
      </c>
      <c r="D130" s="12" t="str">
        <f>IF(Sheet1!E129="","",Sheet1!E129)</f>
        <v/>
      </c>
      <c r="E130" s="12" t="str">
        <f>IF(Sheet1!N129="","",Sheet1!N129)</f>
        <v/>
      </c>
      <c r="F130" s="12" t="str">
        <f>IF(Sheet1!W129="","",Sheet1!W129)</f>
        <v/>
      </c>
      <c r="G130" s="12" t="str">
        <f>IF(Sheet1!M129="","",Sheet1!M129)</f>
        <v/>
      </c>
      <c r="H130" s="12" t="str">
        <f>IF(Sheet1!B129="","",Sheet1!B129)</f>
        <v/>
      </c>
      <c r="I130" s="12" t="str">
        <f>IF(Sheet1!O129="","",Sheet1!O129)</f>
        <v/>
      </c>
      <c r="J130" s="12" t="str">
        <f>IF(Sheet1!Y129="","",Sheet1!Y129)</f>
        <v/>
      </c>
      <c r="K130" s="12" t="str">
        <f>IF(Sheet1!C129="","",Sheet1!C129)</f>
        <v/>
      </c>
      <c r="L130" s="12" t="str">
        <f>IF(Sheet1!L129="","",Sheet1!L129)</f>
        <v/>
      </c>
      <c r="M130" s="12" t="str">
        <f>IF(Sheet1!U129="","",Sheet1!U129)</f>
        <v/>
      </c>
      <c r="N130" s="12" t="str">
        <f>IF(Sheet1!Q129="","",Sheet1!Q129)</f>
        <v/>
      </c>
      <c r="O130" s="12" t="str">
        <f>IF(Sheet1!J129="","",Sheet1!J129)</f>
        <v/>
      </c>
      <c r="P130" s="12" t="str">
        <f>IF(Sheet1!P129="","",Sheet1!P129)</f>
        <v/>
      </c>
      <c r="Q130" s="12" t="str">
        <f>IF(Sheet1!R129="","",Sheet1!R129)</f>
        <v/>
      </c>
      <c r="R130" s="12" t="str">
        <f>IF(Sheet1!T129="","",Sheet1!T129)</f>
        <v/>
      </c>
      <c r="S130" s="12" t="str">
        <f>IF(Sheet1!X129="","",Sheet1!X129)</f>
        <v/>
      </c>
      <c r="T130" s="12" t="str">
        <f>IF(Sheet1!K129="","",Sheet1!K129)</f>
        <v/>
      </c>
      <c r="U130" s="12" t="str">
        <f>IF(Sheet1!D129="","",Sheet1!D129)</f>
        <v/>
      </c>
      <c r="V130" s="12" t="str">
        <f>IF(Sheet1!V129="","",Sheet1!V129)</f>
        <v/>
      </c>
      <c r="W130" s="12" t="str">
        <f>IF(Sheet1!A129="","",Sheet1!A129)</f>
        <v/>
      </c>
    </row>
    <row r="131" ht="22.5" customHeight="1" spans="2:23">
      <c r="B131" s="12" t="str">
        <f>IF(Sheet1!G130="","",Sheet1!G130)</f>
        <v/>
      </c>
      <c r="C131" s="12" t="str">
        <f>IF(Sheet1!H130="","",Sheet1!H130)</f>
        <v/>
      </c>
      <c r="D131" s="12" t="str">
        <f>IF(Sheet1!E130="","",Sheet1!E130)</f>
        <v/>
      </c>
      <c r="E131" s="12" t="str">
        <f>IF(Sheet1!N130="","",Sheet1!N130)</f>
        <v/>
      </c>
      <c r="F131" s="12" t="str">
        <f>IF(Sheet1!W130="","",Sheet1!W130)</f>
        <v/>
      </c>
      <c r="G131" s="12" t="str">
        <f>IF(Sheet1!M130="","",Sheet1!M130)</f>
        <v/>
      </c>
      <c r="H131" s="12" t="str">
        <f>IF(Sheet1!B130="","",Sheet1!B130)</f>
        <v/>
      </c>
      <c r="I131" s="12" t="str">
        <f>IF(Sheet1!O130="","",Sheet1!O130)</f>
        <v/>
      </c>
      <c r="J131" s="12" t="str">
        <f>IF(Sheet1!Y130="","",Sheet1!Y130)</f>
        <v/>
      </c>
      <c r="K131" s="12" t="str">
        <f>IF(Sheet1!C130="","",Sheet1!C130)</f>
        <v/>
      </c>
      <c r="L131" s="12" t="str">
        <f>IF(Sheet1!L130="","",Sheet1!L130)</f>
        <v/>
      </c>
      <c r="M131" s="12" t="str">
        <f>IF(Sheet1!U130="","",Sheet1!U130)</f>
        <v/>
      </c>
      <c r="N131" s="12" t="str">
        <f>IF(Sheet1!Q130="","",Sheet1!Q130)</f>
        <v/>
      </c>
      <c r="O131" s="12" t="str">
        <f>IF(Sheet1!J130="","",Sheet1!J130)</f>
        <v/>
      </c>
      <c r="P131" s="12" t="str">
        <f>IF(Sheet1!P130="","",Sheet1!P130)</f>
        <v/>
      </c>
      <c r="Q131" s="12" t="str">
        <f>IF(Sheet1!R130="","",Sheet1!R130)</f>
        <v/>
      </c>
      <c r="R131" s="12" t="str">
        <f>IF(Sheet1!T130="","",Sheet1!T130)</f>
        <v/>
      </c>
      <c r="S131" s="12" t="str">
        <f>IF(Sheet1!X130="","",Sheet1!X130)</f>
        <v/>
      </c>
      <c r="T131" s="12" t="str">
        <f>IF(Sheet1!K130="","",Sheet1!K130)</f>
        <v/>
      </c>
      <c r="U131" s="12" t="str">
        <f>IF(Sheet1!D130="","",Sheet1!D130)</f>
        <v/>
      </c>
      <c r="V131" s="12" t="str">
        <f>IF(Sheet1!V130="","",Sheet1!V130)</f>
        <v/>
      </c>
      <c r="W131" s="12" t="str">
        <f>IF(Sheet1!A130="","",Sheet1!A130)</f>
        <v/>
      </c>
    </row>
    <row r="132" ht="22.5" customHeight="1" spans="2:23">
      <c r="B132" s="12" t="str">
        <f>IF(Sheet1!G131="","",Sheet1!G131)</f>
        <v/>
      </c>
      <c r="C132" s="12" t="str">
        <f>IF(Sheet1!H131="","",Sheet1!H131)</f>
        <v/>
      </c>
      <c r="D132" s="12" t="str">
        <f>IF(Sheet1!E131="","",Sheet1!E131)</f>
        <v/>
      </c>
      <c r="E132" s="12" t="str">
        <f>IF(Sheet1!N131="","",Sheet1!N131)</f>
        <v/>
      </c>
      <c r="F132" s="12" t="str">
        <f>IF(Sheet1!W131="","",Sheet1!W131)</f>
        <v/>
      </c>
      <c r="G132" s="12" t="str">
        <f>IF(Sheet1!M131="","",Sheet1!M131)</f>
        <v/>
      </c>
      <c r="H132" s="12" t="str">
        <f>IF(Sheet1!B131="","",Sheet1!B131)</f>
        <v/>
      </c>
      <c r="I132" s="12" t="str">
        <f>IF(Sheet1!O131="","",Sheet1!O131)</f>
        <v/>
      </c>
      <c r="J132" s="12" t="str">
        <f>IF(Sheet1!Y131="","",Sheet1!Y131)</f>
        <v/>
      </c>
      <c r="K132" s="12" t="str">
        <f>IF(Sheet1!C131="","",Sheet1!C131)</f>
        <v/>
      </c>
      <c r="L132" s="12" t="str">
        <f>IF(Sheet1!L131="","",Sheet1!L131)</f>
        <v/>
      </c>
      <c r="M132" s="12" t="str">
        <f>IF(Sheet1!U131="","",Sheet1!U131)</f>
        <v/>
      </c>
      <c r="N132" s="12" t="str">
        <f>IF(Sheet1!Q131="","",Sheet1!Q131)</f>
        <v/>
      </c>
      <c r="O132" s="12" t="str">
        <f>IF(Sheet1!J131="","",Sheet1!J131)</f>
        <v/>
      </c>
      <c r="P132" s="12" t="str">
        <f>IF(Sheet1!P131="","",Sheet1!P131)</f>
        <v/>
      </c>
      <c r="Q132" s="12" t="str">
        <f>IF(Sheet1!R131="","",Sheet1!R131)</f>
        <v/>
      </c>
      <c r="R132" s="12" t="str">
        <f>IF(Sheet1!T131="","",Sheet1!T131)</f>
        <v/>
      </c>
      <c r="S132" s="12" t="str">
        <f>IF(Sheet1!X131="","",Sheet1!X131)</f>
        <v/>
      </c>
      <c r="T132" s="12" t="str">
        <f>IF(Sheet1!K131="","",Sheet1!K131)</f>
        <v/>
      </c>
      <c r="U132" s="12" t="str">
        <f>IF(Sheet1!D131="","",Sheet1!D131)</f>
        <v/>
      </c>
      <c r="V132" s="12" t="str">
        <f>IF(Sheet1!V131="","",Sheet1!V131)</f>
        <v/>
      </c>
      <c r="W132" s="12" t="str">
        <f>IF(Sheet1!A131="","",Sheet1!A131)</f>
        <v/>
      </c>
    </row>
    <row r="133" ht="22.5" customHeight="1" spans="2:23">
      <c r="B133" s="12" t="str">
        <f>IF(Sheet1!G132="","",Sheet1!G132)</f>
        <v/>
      </c>
      <c r="C133" s="12" t="str">
        <f>IF(Sheet1!H132="","",Sheet1!H132)</f>
        <v/>
      </c>
      <c r="D133" s="12" t="str">
        <f>IF(Sheet1!E132="","",Sheet1!E132)</f>
        <v/>
      </c>
      <c r="E133" s="12" t="str">
        <f>IF(Sheet1!N132="","",Sheet1!N132)</f>
        <v/>
      </c>
      <c r="F133" s="12" t="str">
        <f>IF(Sheet1!W132="","",Sheet1!W132)</f>
        <v/>
      </c>
      <c r="G133" s="12" t="str">
        <f>IF(Sheet1!M132="","",Sheet1!M132)</f>
        <v/>
      </c>
      <c r="H133" s="12" t="str">
        <f>IF(Sheet1!B132="","",Sheet1!B132)</f>
        <v/>
      </c>
      <c r="I133" s="12" t="str">
        <f>IF(Sheet1!O132="","",Sheet1!O132)</f>
        <v/>
      </c>
      <c r="J133" s="12" t="str">
        <f>IF(Sheet1!Y132="","",Sheet1!Y132)</f>
        <v/>
      </c>
      <c r="K133" s="12" t="str">
        <f>IF(Sheet1!C132="","",Sheet1!C132)</f>
        <v/>
      </c>
      <c r="L133" s="12" t="str">
        <f>IF(Sheet1!L132="","",Sheet1!L132)</f>
        <v/>
      </c>
      <c r="M133" s="12" t="str">
        <f>IF(Sheet1!U132="","",Sheet1!U132)</f>
        <v/>
      </c>
      <c r="N133" s="12" t="str">
        <f>IF(Sheet1!Q132="","",Sheet1!Q132)</f>
        <v/>
      </c>
      <c r="O133" s="12" t="str">
        <f>IF(Sheet1!J132="","",Sheet1!J132)</f>
        <v/>
      </c>
      <c r="P133" s="12" t="str">
        <f>IF(Sheet1!P132="","",Sheet1!P132)</f>
        <v/>
      </c>
      <c r="Q133" s="12" t="str">
        <f>IF(Sheet1!R132="","",Sheet1!R132)</f>
        <v/>
      </c>
      <c r="R133" s="12" t="str">
        <f>IF(Sheet1!T132="","",Sheet1!T132)</f>
        <v/>
      </c>
      <c r="S133" s="12" t="str">
        <f>IF(Sheet1!X132="","",Sheet1!X132)</f>
        <v/>
      </c>
      <c r="T133" s="12" t="str">
        <f>IF(Sheet1!K132="","",Sheet1!K132)</f>
        <v/>
      </c>
      <c r="U133" s="12" t="str">
        <f>IF(Sheet1!D132="","",Sheet1!D132)</f>
        <v/>
      </c>
      <c r="V133" s="12" t="str">
        <f>IF(Sheet1!V132="","",Sheet1!V132)</f>
        <v/>
      </c>
      <c r="W133" s="12" t="str">
        <f>IF(Sheet1!A132="","",Sheet1!A132)</f>
        <v/>
      </c>
    </row>
    <row r="134" ht="22.5" customHeight="1" spans="2:23">
      <c r="B134" s="12" t="str">
        <f>IF(Sheet1!G133="","",Sheet1!G133)</f>
        <v/>
      </c>
      <c r="C134" s="12" t="str">
        <f>IF(Sheet1!H133="","",Sheet1!H133)</f>
        <v/>
      </c>
      <c r="D134" s="12" t="str">
        <f>IF(Sheet1!E133="","",Sheet1!E133)</f>
        <v/>
      </c>
      <c r="E134" s="12" t="str">
        <f>IF(Sheet1!N133="","",Sheet1!N133)</f>
        <v/>
      </c>
      <c r="F134" s="12" t="str">
        <f>IF(Sheet1!W133="","",Sheet1!W133)</f>
        <v/>
      </c>
      <c r="G134" s="12" t="str">
        <f>IF(Sheet1!M133="","",Sheet1!M133)</f>
        <v/>
      </c>
      <c r="H134" s="12" t="str">
        <f>IF(Sheet1!B133="","",Sheet1!B133)</f>
        <v/>
      </c>
      <c r="I134" s="12" t="str">
        <f>IF(Sheet1!O133="","",Sheet1!O133)</f>
        <v/>
      </c>
      <c r="J134" s="12" t="str">
        <f>IF(Sheet1!Y133="","",Sheet1!Y133)</f>
        <v/>
      </c>
      <c r="K134" s="12" t="str">
        <f>IF(Sheet1!C133="","",Sheet1!C133)</f>
        <v/>
      </c>
      <c r="L134" s="12" t="str">
        <f>IF(Sheet1!L133="","",Sheet1!L133)</f>
        <v/>
      </c>
      <c r="M134" s="12" t="str">
        <f>IF(Sheet1!U133="","",Sheet1!U133)</f>
        <v/>
      </c>
      <c r="N134" s="12" t="str">
        <f>IF(Sheet1!Q133="","",Sheet1!Q133)</f>
        <v/>
      </c>
      <c r="O134" s="12" t="str">
        <f>IF(Sheet1!J133="","",Sheet1!J133)</f>
        <v/>
      </c>
      <c r="P134" s="12" t="str">
        <f>IF(Sheet1!P133="","",Sheet1!P133)</f>
        <v/>
      </c>
      <c r="Q134" s="12" t="str">
        <f>IF(Sheet1!R133="","",Sheet1!R133)</f>
        <v/>
      </c>
      <c r="R134" s="12" t="str">
        <f>IF(Sheet1!T133="","",Sheet1!T133)</f>
        <v/>
      </c>
      <c r="S134" s="12" t="str">
        <f>IF(Sheet1!X133="","",Sheet1!X133)</f>
        <v/>
      </c>
      <c r="T134" s="12" t="str">
        <f>IF(Sheet1!K133="","",Sheet1!K133)</f>
        <v/>
      </c>
      <c r="U134" s="12" t="str">
        <f>IF(Sheet1!D133="","",Sheet1!D133)</f>
        <v/>
      </c>
      <c r="V134" s="12" t="str">
        <f>IF(Sheet1!V133="","",Sheet1!V133)</f>
        <v/>
      </c>
      <c r="W134" s="12" t="str">
        <f>IF(Sheet1!A133="","",Sheet1!A133)</f>
        <v/>
      </c>
    </row>
    <row r="135" ht="22.5" customHeight="1" spans="2:23">
      <c r="B135" s="12" t="str">
        <f>IF(Sheet1!G134="","",Sheet1!G134)</f>
        <v/>
      </c>
      <c r="C135" s="12" t="str">
        <f>IF(Sheet1!H134="","",Sheet1!H134)</f>
        <v/>
      </c>
      <c r="D135" s="12" t="str">
        <f>IF(Sheet1!E134="","",Sheet1!E134)</f>
        <v/>
      </c>
      <c r="E135" s="12" t="str">
        <f>IF(Sheet1!N134="","",Sheet1!N134)</f>
        <v/>
      </c>
      <c r="F135" s="12" t="str">
        <f>IF(Sheet1!W134="","",Sheet1!W134)</f>
        <v/>
      </c>
      <c r="G135" s="12" t="str">
        <f>IF(Sheet1!M134="","",Sheet1!M134)</f>
        <v/>
      </c>
      <c r="H135" s="12" t="str">
        <f>IF(Sheet1!B134="","",Sheet1!B134)</f>
        <v/>
      </c>
      <c r="I135" s="12" t="str">
        <f>IF(Sheet1!O134="","",Sheet1!O134)</f>
        <v/>
      </c>
      <c r="J135" s="12" t="str">
        <f>IF(Sheet1!Y134="","",Sheet1!Y134)</f>
        <v/>
      </c>
      <c r="K135" s="12" t="str">
        <f>IF(Sheet1!C134="","",Sheet1!C134)</f>
        <v/>
      </c>
      <c r="L135" s="12" t="str">
        <f>IF(Sheet1!L134="","",Sheet1!L134)</f>
        <v/>
      </c>
      <c r="M135" s="12" t="str">
        <f>IF(Sheet1!U134="","",Sheet1!U134)</f>
        <v/>
      </c>
      <c r="N135" s="12" t="str">
        <f>IF(Sheet1!Q134="","",Sheet1!Q134)</f>
        <v/>
      </c>
      <c r="O135" s="12" t="str">
        <f>IF(Sheet1!J134="","",Sheet1!J134)</f>
        <v/>
      </c>
      <c r="P135" s="12" t="str">
        <f>IF(Sheet1!P134="","",Sheet1!P134)</f>
        <v/>
      </c>
      <c r="Q135" s="12" t="str">
        <f>IF(Sheet1!R134="","",Sheet1!R134)</f>
        <v/>
      </c>
      <c r="R135" s="12" t="str">
        <f>IF(Sheet1!T134="","",Sheet1!T134)</f>
        <v/>
      </c>
      <c r="S135" s="12" t="str">
        <f>IF(Sheet1!X134="","",Sheet1!X134)</f>
        <v/>
      </c>
      <c r="T135" s="12" t="str">
        <f>IF(Sheet1!K134="","",Sheet1!K134)</f>
        <v/>
      </c>
      <c r="U135" s="12" t="str">
        <f>IF(Sheet1!D134="","",Sheet1!D134)</f>
        <v/>
      </c>
      <c r="V135" s="12" t="str">
        <f>IF(Sheet1!V134="","",Sheet1!V134)</f>
        <v/>
      </c>
      <c r="W135" s="12" t="str">
        <f>IF(Sheet1!A134="","",Sheet1!A134)</f>
        <v/>
      </c>
    </row>
    <row r="136" ht="22.5" customHeight="1" spans="2:23">
      <c r="B136" s="12" t="str">
        <f>IF(Sheet1!G135="","",Sheet1!G135)</f>
        <v/>
      </c>
      <c r="C136" s="12" t="str">
        <f>IF(Sheet1!H135="","",Sheet1!H135)</f>
        <v/>
      </c>
      <c r="D136" s="12" t="str">
        <f>IF(Sheet1!E135="","",Sheet1!E135)</f>
        <v/>
      </c>
      <c r="E136" s="12" t="str">
        <f>IF(Sheet1!N135="","",Sheet1!N135)</f>
        <v/>
      </c>
      <c r="F136" s="12" t="str">
        <f>IF(Sheet1!W135="","",Sheet1!W135)</f>
        <v/>
      </c>
      <c r="G136" s="12" t="str">
        <f>IF(Sheet1!M135="","",Sheet1!M135)</f>
        <v/>
      </c>
      <c r="H136" s="12" t="str">
        <f>IF(Sheet1!B135="","",Sheet1!B135)</f>
        <v/>
      </c>
      <c r="I136" s="12" t="str">
        <f>IF(Sheet1!O135="","",Sheet1!O135)</f>
        <v/>
      </c>
      <c r="J136" s="12" t="str">
        <f>IF(Sheet1!Y135="","",Sheet1!Y135)</f>
        <v/>
      </c>
      <c r="K136" s="12" t="str">
        <f>IF(Sheet1!C135="","",Sheet1!C135)</f>
        <v/>
      </c>
      <c r="L136" s="12" t="str">
        <f>IF(Sheet1!L135="","",Sheet1!L135)</f>
        <v/>
      </c>
      <c r="M136" s="12" t="str">
        <f>IF(Sheet1!U135="","",Sheet1!U135)</f>
        <v/>
      </c>
      <c r="N136" s="12" t="str">
        <f>IF(Sheet1!Q135="","",Sheet1!Q135)</f>
        <v/>
      </c>
      <c r="O136" s="12" t="str">
        <f>IF(Sheet1!J135="","",Sheet1!J135)</f>
        <v/>
      </c>
      <c r="P136" s="12" t="str">
        <f>IF(Sheet1!P135="","",Sheet1!P135)</f>
        <v/>
      </c>
      <c r="Q136" s="12" t="str">
        <f>IF(Sheet1!R135="","",Sheet1!R135)</f>
        <v/>
      </c>
      <c r="R136" s="12" t="str">
        <f>IF(Sheet1!T135="","",Sheet1!T135)</f>
        <v/>
      </c>
      <c r="S136" s="12" t="str">
        <f>IF(Sheet1!X135="","",Sheet1!X135)</f>
        <v/>
      </c>
      <c r="T136" s="12" t="str">
        <f>IF(Sheet1!K135="","",Sheet1!K135)</f>
        <v/>
      </c>
      <c r="U136" s="12" t="str">
        <f>IF(Sheet1!D135="","",Sheet1!D135)</f>
        <v/>
      </c>
      <c r="V136" s="12" t="str">
        <f>IF(Sheet1!V135="","",Sheet1!V135)</f>
        <v/>
      </c>
      <c r="W136" s="12" t="str">
        <f>IF(Sheet1!A135="","",Sheet1!A135)</f>
        <v/>
      </c>
    </row>
    <row r="137" ht="22.5" customHeight="1" spans="2:23">
      <c r="B137" s="12" t="str">
        <f>IF(Sheet1!G136="","",Sheet1!G136)</f>
        <v/>
      </c>
      <c r="C137" s="12" t="str">
        <f>IF(Sheet1!H136="","",Sheet1!H136)</f>
        <v/>
      </c>
      <c r="D137" s="12" t="str">
        <f>IF(Sheet1!E136="","",Sheet1!E136)</f>
        <v/>
      </c>
      <c r="E137" s="12" t="str">
        <f>IF(Sheet1!N136="","",Sheet1!N136)</f>
        <v/>
      </c>
      <c r="F137" s="12" t="str">
        <f>IF(Sheet1!W136="","",Sheet1!W136)</f>
        <v/>
      </c>
      <c r="G137" s="12" t="str">
        <f>IF(Sheet1!M136="","",Sheet1!M136)</f>
        <v/>
      </c>
      <c r="H137" s="12" t="str">
        <f>IF(Sheet1!B136="","",Sheet1!B136)</f>
        <v/>
      </c>
      <c r="I137" s="12" t="str">
        <f>IF(Sheet1!O136="","",Sheet1!O136)</f>
        <v/>
      </c>
      <c r="J137" s="12" t="str">
        <f>IF(Sheet1!Y136="","",Sheet1!Y136)</f>
        <v/>
      </c>
      <c r="K137" s="12" t="str">
        <f>IF(Sheet1!C136="","",Sheet1!C136)</f>
        <v/>
      </c>
      <c r="L137" s="12" t="str">
        <f>IF(Sheet1!L136="","",Sheet1!L136)</f>
        <v/>
      </c>
      <c r="M137" s="12" t="str">
        <f>IF(Sheet1!U136="","",Sheet1!U136)</f>
        <v/>
      </c>
      <c r="N137" s="12" t="str">
        <f>IF(Sheet1!Q136="","",Sheet1!Q136)</f>
        <v/>
      </c>
      <c r="O137" s="12" t="str">
        <f>IF(Sheet1!J136="","",Sheet1!J136)</f>
        <v/>
      </c>
      <c r="P137" s="12" t="str">
        <f>IF(Sheet1!P136="","",Sheet1!P136)</f>
        <v/>
      </c>
      <c r="Q137" s="12" t="str">
        <f>IF(Sheet1!R136="","",Sheet1!R136)</f>
        <v/>
      </c>
      <c r="R137" s="12" t="str">
        <f>IF(Sheet1!T136="","",Sheet1!T136)</f>
        <v/>
      </c>
      <c r="S137" s="12" t="str">
        <f>IF(Sheet1!X136="","",Sheet1!X136)</f>
        <v/>
      </c>
      <c r="T137" s="12" t="str">
        <f>IF(Sheet1!K136="","",Sheet1!K136)</f>
        <v/>
      </c>
      <c r="U137" s="12" t="str">
        <f>IF(Sheet1!D136="","",Sheet1!D136)</f>
        <v/>
      </c>
      <c r="V137" s="12" t="str">
        <f>IF(Sheet1!V136="","",Sheet1!V136)</f>
        <v/>
      </c>
      <c r="W137" s="12" t="str">
        <f>IF(Sheet1!A136="","",Sheet1!A136)</f>
        <v/>
      </c>
    </row>
    <row r="138" ht="22.5" customHeight="1" spans="2:23">
      <c r="B138" s="12" t="str">
        <f>IF(Sheet1!G137="","",Sheet1!G137)</f>
        <v/>
      </c>
      <c r="C138" s="12" t="str">
        <f>IF(Sheet1!H137="","",Sheet1!H137)</f>
        <v/>
      </c>
      <c r="D138" s="12" t="str">
        <f>IF(Sheet1!E137="","",Sheet1!E137)</f>
        <v/>
      </c>
      <c r="E138" s="12" t="str">
        <f>IF(Sheet1!N137="","",Sheet1!N137)</f>
        <v/>
      </c>
      <c r="F138" s="12" t="str">
        <f>IF(Sheet1!W137="","",Sheet1!W137)</f>
        <v/>
      </c>
      <c r="G138" s="12" t="str">
        <f>IF(Sheet1!M137="","",Sheet1!M137)</f>
        <v/>
      </c>
      <c r="H138" s="12" t="str">
        <f>IF(Sheet1!B137="","",Sheet1!B137)</f>
        <v/>
      </c>
      <c r="I138" s="12" t="str">
        <f>IF(Sheet1!O137="","",Sheet1!O137)</f>
        <v/>
      </c>
      <c r="J138" s="12" t="str">
        <f>IF(Sheet1!Y137="","",Sheet1!Y137)</f>
        <v/>
      </c>
      <c r="K138" s="12" t="str">
        <f>IF(Sheet1!C137="","",Sheet1!C137)</f>
        <v/>
      </c>
      <c r="L138" s="12" t="str">
        <f>IF(Sheet1!L137="","",Sheet1!L137)</f>
        <v/>
      </c>
      <c r="M138" s="12" t="str">
        <f>IF(Sheet1!U137="","",Sheet1!U137)</f>
        <v/>
      </c>
      <c r="N138" s="12" t="str">
        <f>IF(Sheet1!Q137="","",Sheet1!Q137)</f>
        <v/>
      </c>
      <c r="O138" s="12" t="str">
        <f>IF(Sheet1!J137="","",Sheet1!J137)</f>
        <v/>
      </c>
      <c r="P138" s="12" t="str">
        <f>IF(Sheet1!P137="","",Sheet1!P137)</f>
        <v/>
      </c>
      <c r="Q138" s="12" t="str">
        <f>IF(Sheet1!R137="","",Sheet1!R137)</f>
        <v/>
      </c>
      <c r="R138" s="12" t="str">
        <f>IF(Sheet1!T137="","",Sheet1!T137)</f>
        <v/>
      </c>
      <c r="S138" s="12" t="str">
        <f>IF(Sheet1!X137="","",Sheet1!X137)</f>
        <v/>
      </c>
      <c r="T138" s="12" t="str">
        <f>IF(Sheet1!K137="","",Sheet1!K137)</f>
        <v/>
      </c>
      <c r="U138" s="12" t="str">
        <f>IF(Sheet1!D137="","",Sheet1!D137)</f>
        <v/>
      </c>
      <c r="V138" s="12" t="str">
        <f>IF(Sheet1!V137="","",Sheet1!V137)</f>
        <v/>
      </c>
      <c r="W138" s="12" t="str">
        <f>IF(Sheet1!A137="","",Sheet1!A137)</f>
        <v/>
      </c>
    </row>
    <row r="139" ht="22.5" customHeight="1" spans="2:23">
      <c r="B139" s="12" t="str">
        <f>IF(Sheet1!G138="","",Sheet1!G138)</f>
        <v/>
      </c>
      <c r="C139" s="12" t="str">
        <f>IF(Sheet1!H138="","",Sheet1!H138)</f>
        <v/>
      </c>
      <c r="D139" s="12" t="str">
        <f>IF(Sheet1!E138="","",Sheet1!E138)</f>
        <v/>
      </c>
      <c r="E139" s="12" t="str">
        <f>IF(Sheet1!N138="","",Sheet1!N138)</f>
        <v/>
      </c>
      <c r="F139" s="12" t="str">
        <f>IF(Sheet1!W138="","",Sheet1!W138)</f>
        <v/>
      </c>
      <c r="G139" s="12" t="str">
        <f>IF(Sheet1!M138="","",Sheet1!M138)</f>
        <v/>
      </c>
      <c r="H139" s="12" t="str">
        <f>IF(Sheet1!B138="","",Sheet1!B138)</f>
        <v/>
      </c>
      <c r="I139" s="12" t="str">
        <f>IF(Sheet1!O138="","",Sheet1!O138)</f>
        <v/>
      </c>
      <c r="J139" s="12" t="str">
        <f>IF(Sheet1!Y138="","",Sheet1!Y138)</f>
        <v/>
      </c>
      <c r="K139" s="12" t="str">
        <f>IF(Sheet1!C138="","",Sheet1!C138)</f>
        <v/>
      </c>
      <c r="L139" s="12" t="str">
        <f>IF(Sheet1!L138="","",Sheet1!L138)</f>
        <v/>
      </c>
      <c r="M139" s="12" t="str">
        <f>IF(Sheet1!U138="","",Sheet1!U138)</f>
        <v/>
      </c>
      <c r="N139" s="12" t="str">
        <f>IF(Sheet1!Q138="","",Sheet1!Q138)</f>
        <v/>
      </c>
      <c r="O139" s="12" t="str">
        <f>IF(Sheet1!J138="","",Sheet1!J138)</f>
        <v/>
      </c>
      <c r="P139" s="12" t="str">
        <f>IF(Sheet1!P138="","",Sheet1!P138)</f>
        <v/>
      </c>
      <c r="Q139" s="12" t="str">
        <f>IF(Sheet1!R138="","",Sheet1!R138)</f>
        <v/>
      </c>
      <c r="R139" s="12" t="str">
        <f>IF(Sheet1!T138="","",Sheet1!T138)</f>
        <v/>
      </c>
      <c r="S139" s="12" t="str">
        <f>IF(Sheet1!X138="","",Sheet1!X138)</f>
        <v/>
      </c>
      <c r="T139" s="12" t="str">
        <f>IF(Sheet1!K138="","",Sheet1!K138)</f>
        <v/>
      </c>
      <c r="U139" s="12" t="str">
        <f>IF(Sheet1!D138="","",Sheet1!D138)</f>
        <v/>
      </c>
      <c r="V139" s="12" t="str">
        <f>IF(Sheet1!V138="","",Sheet1!V138)</f>
        <v/>
      </c>
      <c r="W139" s="12" t="str">
        <f>IF(Sheet1!A138="","",Sheet1!A138)</f>
        <v/>
      </c>
    </row>
    <row r="140" ht="22.5" customHeight="1" spans="2:23">
      <c r="B140" s="12" t="str">
        <f>IF(Sheet1!G139="","",Sheet1!G139)</f>
        <v/>
      </c>
      <c r="C140" s="12" t="str">
        <f>IF(Sheet1!H139="","",Sheet1!H139)</f>
        <v/>
      </c>
      <c r="D140" s="12" t="str">
        <f>IF(Sheet1!E139="","",Sheet1!E139)</f>
        <v/>
      </c>
      <c r="E140" s="12" t="str">
        <f>IF(Sheet1!N139="","",Sheet1!N139)</f>
        <v/>
      </c>
      <c r="F140" s="12" t="str">
        <f>IF(Sheet1!W139="","",Sheet1!W139)</f>
        <v/>
      </c>
      <c r="G140" s="12" t="str">
        <f>IF(Sheet1!M139="","",Sheet1!M139)</f>
        <v/>
      </c>
      <c r="H140" s="12" t="str">
        <f>IF(Sheet1!B139="","",Sheet1!B139)</f>
        <v/>
      </c>
      <c r="I140" s="12" t="str">
        <f>IF(Sheet1!O139="","",Sheet1!O139)</f>
        <v/>
      </c>
      <c r="J140" s="12" t="str">
        <f>IF(Sheet1!Y139="","",Sheet1!Y139)</f>
        <v/>
      </c>
      <c r="K140" s="12" t="str">
        <f>IF(Sheet1!C139="","",Sheet1!C139)</f>
        <v/>
      </c>
      <c r="L140" s="12" t="str">
        <f>IF(Sheet1!L139="","",Sheet1!L139)</f>
        <v/>
      </c>
      <c r="M140" s="12" t="str">
        <f>IF(Sheet1!U139="","",Sheet1!U139)</f>
        <v/>
      </c>
      <c r="N140" s="12" t="str">
        <f>IF(Sheet1!Q139="","",Sheet1!Q139)</f>
        <v/>
      </c>
      <c r="O140" s="12" t="str">
        <f>IF(Sheet1!J139="","",Sheet1!J139)</f>
        <v/>
      </c>
      <c r="P140" s="12" t="str">
        <f>IF(Sheet1!P139="","",Sheet1!P139)</f>
        <v/>
      </c>
      <c r="Q140" s="12" t="str">
        <f>IF(Sheet1!R139="","",Sheet1!R139)</f>
        <v/>
      </c>
      <c r="R140" s="12" t="str">
        <f>IF(Sheet1!T139="","",Sheet1!T139)</f>
        <v/>
      </c>
      <c r="S140" s="12" t="str">
        <f>IF(Sheet1!X139="","",Sheet1!X139)</f>
        <v/>
      </c>
      <c r="T140" s="12" t="str">
        <f>IF(Sheet1!K139="","",Sheet1!K139)</f>
        <v/>
      </c>
      <c r="U140" s="12" t="str">
        <f>IF(Sheet1!D139="","",Sheet1!D139)</f>
        <v/>
      </c>
      <c r="V140" s="12" t="str">
        <f>IF(Sheet1!V139="","",Sheet1!V139)</f>
        <v/>
      </c>
      <c r="W140" s="12" t="str">
        <f>IF(Sheet1!A139="","",Sheet1!A139)</f>
        <v/>
      </c>
    </row>
    <row r="141" ht="22.5" customHeight="1" spans="2:23">
      <c r="B141" s="12" t="str">
        <f>IF(Sheet1!G140="","",Sheet1!G140)</f>
        <v/>
      </c>
      <c r="C141" s="12" t="str">
        <f>IF(Sheet1!H140="","",Sheet1!H140)</f>
        <v/>
      </c>
      <c r="D141" s="12" t="str">
        <f>IF(Sheet1!E140="","",Sheet1!E140)</f>
        <v/>
      </c>
      <c r="E141" s="12" t="str">
        <f>IF(Sheet1!N140="","",Sheet1!N140)</f>
        <v/>
      </c>
      <c r="F141" s="12" t="str">
        <f>IF(Sheet1!W140="","",Sheet1!W140)</f>
        <v/>
      </c>
      <c r="G141" s="12" t="str">
        <f>IF(Sheet1!M140="","",Sheet1!M140)</f>
        <v/>
      </c>
      <c r="H141" s="12" t="str">
        <f>IF(Sheet1!B140="","",Sheet1!B140)</f>
        <v/>
      </c>
      <c r="I141" s="12" t="str">
        <f>IF(Sheet1!O140="","",Sheet1!O140)</f>
        <v/>
      </c>
      <c r="J141" s="12" t="str">
        <f>IF(Sheet1!Y140="","",Sheet1!Y140)</f>
        <v/>
      </c>
      <c r="K141" s="12" t="str">
        <f>IF(Sheet1!C140="","",Sheet1!C140)</f>
        <v/>
      </c>
      <c r="L141" s="12" t="str">
        <f>IF(Sheet1!L140="","",Sheet1!L140)</f>
        <v/>
      </c>
      <c r="M141" s="12" t="str">
        <f>IF(Sheet1!U140="","",Sheet1!U140)</f>
        <v/>
      </c>
      <c r="N141" s="12" t="str">
        <f>IF(Sheet1!Q140="","",Sheet1!Q140)</f>
        <v/>
      </c>
      <c r="O141" s="12" t="str">
        <f>IF(Sheet1!J140="","",Sheet1!J140)</f>
        <v/>
      </c>
      <c r="P141" s="12" t="str">
        <f>IF(Sheet1!P140="","",Sheet1!P140)</f>
        <v/>
      </c>
      <c r="Q141" s="12" t="str">
        <f>IF(Sheet1!R140="","",Sheet1!R140)</f>
        <v/>
      </c>
      <c r="R141" s="12" t="str">
        <f>IF(Sheet1!T140="","",Sheet1!T140)</f>
        <v/>
      </c>
      <c r="S141" s="12" t="str">
        <f>IF(Sheet1!X140="","",Sheet1!X140)</f>
        <v/>
      </c>
      <c r="T141" s="12" t="str">
        <f>IF(Sheet1!K140="","",Sheet1!K140)</f>
        <v/>
      </c>
      <c r="U141" s="12" t="str">
        <f>IF(Sheet1!D140="","",Sheet1!D140)</f>
        <v/>
      </c>
      <c r="V141" s="12" t="str">
        <f>IF(Sheet1!V140="","",Sheet1!V140)</f>
        <v/>
      </c>
      <c r="W141" s="12" t="str">
        <f>IF(Sheet1!A140="","",Sheet1!A140)</f>
        <v/>
      </c>
    </row>
    <row r="142" ht="22.5" customHeight="1" spans="2:23">
      <c r="B142" s="12" t="str">
        <f>IF(Sheet1!G141="","",Sheet1!G141)</f>
        <v/>
      </c>
      <c r="C142" s="12" t="str">
        <f>IF(Sheet1!H141="","",Sheet1!H141)</f>
        <v/>
      </c>
      <c r="D142" s="12" t="str">
        <f>IF(Sheet1!E141="","",Sheet1!E141)</f>
        <v/>
      </c>
      <c r="E142" s="12" t="str">
        <f>IF(Sheet1!N141="","",Sheet1!N141)</f>
        <v/>
      </c>
      <c r="F142" s="12" t="str">
        <f>IF(Sheet1!W141="","",Sheet1!W141)</f>
        <v/>
      </c>
      <c r="G142" s="12" t="str">
        <f>IF(Sheet1!M141="","",Sheet1!M141)</f>
        <v/>
      </c>
      <c r="H142" s="12" t="str">
        <f>IF(Sheet1!B141="","",Sheet1!B141)</f>
        <v/>
      </c>
      <c r="I142" s="12" t="str">
        <f>IF(Sheet1!O141="","",Sheet1!O141)</f>
        <v/>
      </c>
      <c r="J142" s="12" t="str">
        <f>IF(Sheet1!Y141="","",Sheet1!Y141)</f>
        <v/>
      </c>
      <c r="K142" s="12" t="str">
        <f>IF(Sheet1!C141="","",Sheet1!C141)</f>
        <v/>
      </c>
      <c r="L142" s="12" t="str">
        <f>IF(Sheet1!L141="","",Sheet1!L141)</f>
        <v/>
      </c>
      <c r="M142" s="12" t="str">
        <f>IF(Sheet1!U141="","",Sheet1!U141)</f>
        <v/>
      </c>
      <c r="N142" s="12" t="str">
        <f>IF(Sheet1!Q141="","",Sheet1!Q141)</f>
        <v/>
      </c>
      <c r="O142" s="12" t="str">
        <f>IF(Sheet1!J141="","",Sheet1!J141)</f>
        <v/>
      </c>
      <c r="P142" s="12" t="str">
        <f>IF(Sheet1!P141="","",Sheet1!P141)</f>
        <v/>
      </c>
      <c r="Q142" s="12" t="str">
        <f>IF(Sheet1!R141="","",Sheet1!R141)</f>
        <v/>
      </c>
      <c r="R142" s="12" t="str">
        <f>IF(Sheet1!T141="","",Sheet1!T141)</f>
        <v/>
      </c>
      <c r="S142" s="12" t="str">
        <f>IF(Sheet1!X141="","",Sheet1!X141)</f>
        <v/>
      </c>
      <c r="T142" s="12" t="str">
        <f>IF(Sheet1!K141="","",Sheet1!K141)</f>
        <v/>
      </c>
      <c r="U142" s="12" t="str">
        <f>IF(Sheet1!D141="","",Sheet1!D141)</f>
        <v/>
      </c>
      <c r="V142" s="12" t="str">
        <f>IF(Sheet1!V141="","",Sheet1!V141)</f>
        <v/>
      </c>
      <c r="W142" s="12" t="str">
        <f>IF(Sheet1!A141="","",Sheet1!A141)</f>
        <v/>
      </c>
    </row>
    <row r="143" ht="22.5" customHeight="1" spans="2:23">
      <c r="B143" s="12" t="str">
        <f>IF(Sheet1!G142="","",Sheet1!G142)</f>
        <v/>
      </c>
      <c r="C143" s="12" t="str">
        <f>IF(Sheet1!H142="","",Sheet1!H142)</f>
        <v/>
      </c>
      <c r="D143" s="12" t="str">
        <f>IF(Sheet1!E142="","",Sheet1!E142)</f>
        <v/>
      </c>
      <c r="E143" s="12" t="str">
        <f>IF(Sheet1!N142="","",Sheet1!N142)</f>
        <v/>
      </c>
      <c r="F143" s="12" t="str">
        <f>IF(Sheet1!W142="","",Sheet1!W142)</f>
        <v/>
      </c>
      <c r="G143" s="12" t="str">
        <f>IF(Sheet1!M142="","",Sheet1!M142)</f>
        <v/>
      </c>
      <c r="H143" s="12" t="str">
        <f>IF(Sheet1!B142="","",Sheet1!B142)</f>
        <v/>
      </c>
      <c r="I143" s="12" t="str">
        <f>IF(Sheet1!O142="","",Sheet1!O142)</f>
        <v/>
      </c>
      <c r="J143" s="12" t="str">
        <f>IF(Sheet1!Y142="","",Sheet1!Y142)</f>
        <v/>
      </c>
      <c r="K143" s="12" t="str">
        <f>IF(Sheet1!C142="","",Sheet1!C142)</f>
        <v/>
      </c>
      <c r="L143" s="12" t="str">
        <f>IF(Sheet1!L142="","",Sheet1!L142)</f>
        <v/>
      </c>
      <c r="M143" s="12" t="str">
        <f>IF(Sheet1!U142="","",Sheet1!U142)</f>
        <v/>
      </c>
      <c r="N143" s="12" t="str">
        <f>IF(Sheet1!Q142="","",Sheet1!Q142)</f>
        <v/>
      </c>
      <c r="O143" s="12" t="str">
        <f>IF(Sheet1!J142="","",Sheet1!J142)</f>
        <v/>
      </c>
      <c r="P143" s="12" t="str">
        <f>IF(Sheet1!P142="","",Sheet1!P142)</f>
        <v/>
      </c>
      <c r="Q143" s="12" t="str">
        <f>IF(Sheet1!R142="","",Sheet1!R142)</f>
        <v/>
      </c>
      <c r="R143" s="12" t="str">
        <f>IF(Sheet1!T142="","",Sheet1!T142)</f>
        <v/>
      </c>
      <c r="S143" s="12" t="str">
        <f>IF(Sheet1!X142="","",Sheet1!X142)</f>
        <v/>
      </c>
      <c r="T143" s="12" t="str">
        <f>IF(Sheet1!K142="","",Sheet1!K142)</f>
        <v/>
      </c>
      <c r="U143" s="12" t="str">
        <f>IF(Sheet1!D142="","",Sheet1!D142)</f>
        <v/>
      </c>
      <c r="V143" s="12" t="str">
        <f>IF(Sheet1!V142="","",Sheet1!V142)</f>
        <v/>
      </c>
      <c r="W143" s="12" t="str">
        <f>IF(Sheet1!A142="","",Sheet1!A142)</f>
        <v/>
      </c>
    </row>
    <row r="144" ht="22.5" customHeight="1" spans="2:23">
      <c r="B144" s="12" t="str">
        <f>IF(Sheet1!G143="","",Sheet1!G143)</f>
        <v/>
      </c>
      <c r="C144" s="12" t="str">
        <f>IF(Sheet1!H143="","",Sheet1!H143)</f>
        <v/>
      </c>
      <c r="D144" s="12" t="str">
        <f>IF(Sheet1!E143="","",Sheet1!E143)</f>
        <v/>
      </c>
      <c r="E144" s="12" t="str">
        <f>IF(Sheet1!N143="","",Sheet1!N143)</f>
        <v/>
      </c>
      <c r="F144" s="12" t="str">
        <f>IF(Sheet1!W143="","",Sheet1!W143)</f>
        <v/>
      </c>
      <c r="G144" s="12" t="str">
        <f>IF(Sheet1!M143="","",Sheet1!M143)</f>
        <v/>
      </c>
      <c r="H144" s="12" t="str">
        <f>IF(Sheet1!B143="","",Sheet1!B143)</f>
        <v/>
      </c>
      <c r="I144" s="12" t="str">
        <f>IF(Sheet1!O143="","",Sheet1!O143)</f>
        <v/>
      </c>
      <c r="J144" s="12" t="str">
        <f>IF(Sheet1!Y143="","",Sheet1!Y143)</f>
        <v/>
      </c>
      <c r="K144" s="12" t="str">
        <f>IF(Sheet1!C143="","",Sheet1!C143)</f>
        <v/>
      </c>
      <c r="L144" s="12" t="str">
        <f>IF(Sheet1!L143="","",Sheet1!L143)</f>
        <v/>
      </c>
      <c r="M144" s="12" t="str">
        <f>IF(Sheet1!U143="","",Sheet1!U143)</f>
        <v/>
      </c>
      <c r="N144" s="12" t="str">
        <f>IF(Sheet1!Q143="","",Sheet1!Q143)</f>
        <v/>
      </c>
      <c r="O144" s="12" t="str">
        <f>IF(Sheet1!J143="","",Sheet1!J143)</f>
        <v/>
      </c>
      <c r="P144" s="12" t="str">
        <f>IF(Sheet1!P143="","",Sheet1!P143)</f>
        <v/>
      </c>
      <c r="Q144" s="12" t="str">
        <f>IF(Sheet1!R143="","",Sheet1!R143)</f>
        <v/>
      </c>
      <c r="R144" s="12" t="str">
        <f>IF(Sheet1!T143="","",Sheet1!T143)</f>
        <v/>
      </c>
      <c r="S144" s="12" t="str">
        <f>IF(Sheet1!X143="","",Sheet1!X143)</f>
        <v/>
      </c>
      <c r="T144" s="12" t="str">
        <f>IF(Sheet1!K143="","",Sheet1!K143)</f>
        <v/>
      </c>
      <c r="U144" s="12" t="str">
        <f>IF(Sheet1!D143="","",Sheet1!D143)</f>
        <v/>
      </c>
      <c r="V144" s="12" t="str">
        <f>IF(Sheet1!V143="","",Sheet1!V143)</f>
        <v/>
      </c>
      <c r="W144" s="12" t="str">
        <f>IF(Sheet1!A143="","",Sheet1!A143)</f>
        <v/>
      </c>
    </row>
    <row r="145" ht="22.5" customHeight="1" spans="2:23">
      <c r="B145" s="12" t="str">
        <f>IF(Sheet1!G144="","",Sheet1!G144)</f>
        <v/>
      </c>
      <c r="C145" s="12" t="str">
        <f>IF(Sheet1!H144="","",Sheet1!H144)</f>
        <v/>
      </c>
      <c r="D145" s="12" t="str">
        <f>IF(Sheet1!E144="","",Sheet1!E144)</f>
        <v/>
      </c>
      <c r="E145" s="12" t="str">
        <f>IF(Sheet1!N144="","",Sheet1!N144)</f>
        <v/>
      </c>
      <c r="F145" s="12" t="str">
        <f>IF(Sheet1!W144="","",Sheet1!W144)</f>
        <v/>
      </c>
      <c r="G145" s="12" t="str">
        <f>IF(Sheet1!M144="","",Sheet1!M144)</f>
        <v/>
      </c>
      <c r="H145" s="12" t="str">
        <f>IF(Sheet1!B144="","",Sheet1!B144)</f>
        <v/>
      </c>
      <c r="I145" s="12" t="str">
        <f>IF(Sheet1!O144="","",Sheet1!O144)</f>
        <v/>
      </c>
      <c r="J145" s="12" t="str">
        <f>IF(Sheet1!Y144="","",Sheet1!Y144)</f>
        <v/>
      </c>
      <c r="K145" s="12" t="str">
        <f>IF(Sheet1!C144="","",Sheet1!C144)</f>
        <v/>
      </c>
      <c r="L145" s="12" t="str">
        <f>IF(Sheet1!L144="","",Sheet1!L144)</f>
        <v/>
      </c>
      <c r="M145" s="12" t="str">
        <f>IF(Sheet1!U144="","",Sheet1!U144)</f>
        <v/>
      </c>
      <c r="N145" s="12" t="str">
        <f>IF(Sheet1!Q144="","",Sheet1!Q144)</f>
        <v/>
      </c>
      <c r="O145" s="12" t="str">
        <f>IF(Sheet1!J144="","",Sheet1!J144)</f>
        <v/>
      </c>
      <c r="P145" s="12" t="str">
        <f>IF(Sheet1!P144="","",Sheet1!P144)</f>
        <v/>
      </c>
      <c r="Q145" s="12" t="str">
        <f>IF(Sheet1!R144="","",Sheet1!R144)</f>
        <v/>
      </c>
      <c r="R145" s="12" t="str">
        <f>IF(Sheet1!T144="","",Sheet1!T144)</f>
        <v/>
      </c>
      <c r="S145" s="12" t="str">
        <f>IF(Sheet1!X144="","",Sheet1!X144)</f>
        <v/>
      </c>
      <c r="T145" s="12" t="str">
        <f>IF(Sheet1!K144="","",Sheet1!K144)</f>
        <v/>
      </c>
      <c r="U145" s="12" t="str">
        <f>IF(Sheet1!D144="","",Sheet1!D144)</f>
        <v/>
      </c>
      <c r="V145" s="12" t="str">
        <f>IF(Sheet1!V144="","",Sheet1!V144)</f>
        <v/>
      </c>
      <c r="W145" s="12" t="str">
        <f>IF(Sheet1!A144="","",Sheet1!A144)</f>
        <v/>
      </c>
    </row>
    <row r="146" ht="22.5" customHeight="1" spans="2:23">
      <c r="B146" s="12" t="str">
        <f>IF(Sheet1!G145="","",Sheet1!G145)</f>
        <v/>
      </c>
      <c r="C146" s="12" t="str">
        <f>IF(Sheet1!H145="","",Sheet1!H145)</f>
        <v/>
      </c>
      <c r="D146" s="12" t="str">
        <f>IF(Sheet1!E145="","",Sheet1!E145)</f>
        <v/>
      </c>
      <c r="E146" s="12" t="str">
        <f>IF(Sheet1!N145="","",Sheet1!N145)</f>
        <v/>
      </c>
      <c r="F146" s="12" t="str">
        <f>IF(Sheet1!W145="","",Sheet1!W145)</f>
        <v/>
      </c>
      <c r="G146" s="12" t="str">
        <f>IF(Sheet1!M145="","",Sheet1!M145)</f>
        <v/>
      </c>
      <c r="H146" s="12" t="str">
        <f>IF(Sheet1!B145="","",Sheet1!B145)</f>
        <v/>
      </c>
      <c r="I146" s="12" t="str">
        <f>IF(Sheet1!O145="","",Sheet1!O145)</f>
        <v/>
      </c>
      <c r="J146" s="12" t="str">
        <f>IF(Sheet1!Y145="","",Sheet1!Y145)</f>
        <v/>
      </c>
      <c r="K146" s="12" t="str">
        <f>IF(Sheet1!C145="","",Sheet1!C145)</f>
        <v/>
      </c>
      <c r="L146" s="12" t="str">
        <f>IF(Sheet1!L145="","",Sheet1!L145)</f>
        <v/>
      </c>
      <c r="M146" s="12" t="str">
        <f>IF(Sheet1!U145="","",Sheet1!U145)</f>
        <v/>
      </c>
      <c r="N146" s="12" t="str">
        <f>IF(Sheet1!Q145="","",Sheet1!Q145)</f>
        <v/>
      </c>
      <c r="O146" s="12" t="str">
        <f>IF(Sheet1!J145="","",Sheet1!J145)</f>
        <v/>
      </c>
      <c r="P146" s="12" t="str">
        <f>IF(Sheet1!P145="","",Sheet1!P145)</f>
        <v/>
      </c>
      <c r="Q146" s="12" t="str">
        <f>IF(Sheet1!R145="","",Sheet1!R145)</f>
        <v/>
      </c>
      <c r="R146" s="12" t="str">
        <f>IF(Sheet1!T145="","",Sheet1!T145)</f>
        <v/>
      </c>
      <c r="S146" s="12" t="str">
        <f>IF(Sheet1!X145="","",Sheet1!X145)</f>
        <v/>
      </c>
      <c r="T146" s="12" t="str">
        <f>IF(Sheet1!K145="","",Sheet1!K145)</f>
        <v/>
      </c>
      <c r="U146" s="12" t="str">
        <f>IF(Sheet1!D145="","",Sheet1!D145)</f>
        <v/>
      </c>
      <c r="V146" s="12" t="str">
        <f>IF(Sheet1!V145="","",Sheet1!V145)</f>
        <v/>
      </c>
      <c r="W146" s="12" t="str">
        <f>IF(Sheet1!A145="","",Sheet1!A145)</f>
        <v/>
      </c>
    </row>
    <row r="147" ht="22.5" customHeight="1" spans="2:23">
      <c r="B147" s="12" t="str">
        <f>IF(Sheet1!G146="","",Sheet1!G146)</f>
        <v/>
      </c>
      <c r="C147" s="12" t="str">
        <f>IF(Sheet1!H146="","",Sheet1!H146)</f>
        <v/>
      </c>
      <c r="D147" s="12" t="str">
        <f>IF(Sheet1!E146="","",Sheet1!E146)</f>
        <v/>
      </c>
      <c r="E147" s="12" t="str">
        <f>IF(Sheet1!N146="","",Sheet1!N146)</f>
        <v/>
      </c>
      <c r="F147" s="12" t="str">
        <f>IF(Sheet1!W146="","",Sheet1!W146)</f>
        <v/>
      </c>
      <c r="G147" s="12" t="str">
        <f>IF(Sheet1!M146="","",Sheet1!M146)</f>
        <v/>
      </c>
      <c r="H147" s="12" t="str">
        <f>IF(Sheet1!B146="","",Sheet1!B146)</f>
        <v/>
      </c>
      <c r="I147" s="12" t="str">
        <f>IF(Sheet1!O146="","",Sheet1!O146)</f>
        <v/>
      </c>
      <c r="J147" s="12" t="str">
        <f>IF(Sheet1!Y146="","",Sheet1!Y146)</f>
        <v/>
      </c>
      <c r="K147" s="12" t="str">
        <f>IF(Sheet1!C146="","",Sheet1!C146)</f>
        <v/>
      </c>
      <c r="L147" s="12" t="str">
        <f>IF(Sheet1!L146="","",Sheet1!L146)</f>
        <v/>
      </c>
      <c r="M147" s="12" t="str">
        <f>IF(Sheet1!U146="","",Sheet1!U146)</f>
        <v/>
      </c>
      <c r="N147" s="12" t="str">
        <f>IF(Sheet1!Q146="","",Sheet1!Q146)</f>
        <v/>
      </c>
      <c r="O147" s="12" t="str">
        <f>IF(Sheet1!J146="","",Sheet1!J146)</f>
        <v/>
      </c>
      <c r="P147" s="12" t="str">
        <f>IF(Sheet1!P146="","",Sheet1!P146)</f>
        <v/>
      </c>
      <c r="Q147" s="12" t="str">
        <f>IF(Sheet1!R146="","",Sheet1!R146)</f>
        <v/>
      </c>
      <c r="R147" s="12" t="str">
        <f>IF(Sheet1!T146="","",Sheet1!T146)</f>
        <v/>
      </c>
      <c r="S147" s="12" t="str">
        <f>IF(Sheet1!X146="","",Sheet1!X146)</f>
        <v/>
      </c>
      <c r="T147" s="12" t="str">
        <f>IF(Sheet1!K146="","",Sheet1!K146)</f>
        <v/>
      </c>
      <c r="U147" s="12" t="str">
        <f>IF(Sheet1!D146="","",Sheet1!D146)</f>
        <v/>
      </c>
      <c r="V147" s="12" t="str">
        <f>IF(Sheet1!V146="","",Sheet1!V146)</f>
        <v/>
      </c>
      <c r="W147" s="12" t="str">
        <f>IF(Sheet1!A146="","",Sheet1!A146)</f>
        <v/>
      </c>
    </row>
    <row r="148" ht="22.5" customHeight="1" spans="2:23">
      <c r="B148" s="12" t="str">
        <f>IF(Sheet1!G147="","",Sheet1!G147)</f>
        <v/>
      </c>
      <c r="C148" s="12" t="str">
        <f>IF(Sheet1!H147="","",Sheet1!H147)</f>
        <v/>
      </c>
      <c r="D148" s="12" t="str">
        <f>IF(Sheet1!E147="","",Sheet1!E147)</f>
        <v/>
      </c>
      <c r="E148" s="12" t="str">
        <f>IF(Sheet1!N147="","",Sheet1!N147)</f>
        <v/>
      </c>
      <c r="F148" s="12" t="str">
        <f>IF(Sheet1!W147="","",Sheet1!W147)</f>
        <v/>
      </c>
      <c r="G148" s="12" t="str">
        <f>IF(Sheet1!M147="","",Sheet1!M147)</f>
        <v/>
      </c>
      <c r="H148" s="12" t="str">
        <f>IF(Sheet1!B147="","",Sheet1!B147)</f>
        <v/>
      </c>
      <c r="I148" s="12" t="str">
        <f>IF(Sheet1!O147="","",Sheet1!O147)</f>
        <v/>
      </c>
      <c r="J148" s="12" t="str">
        <f>IF(Sheet1!Y147="","",Sheet1!Y147)</f>
        <v/>
      </c>
      <c r="K148" s="12" t="str">
        <f>IF(Sheet1!C147="","",Sheet1!C147)</f>
        <v/>
      </c>
      <c r="L148" s="12" t="str">
        <f>IF(Sheet1!L147="","",Sheet1!L147)</f>
        <v/>
      </c>
      <c r="M148" s="12" t="str">
        <f>IF(Sheet1!U147="","",Sheet1!U147)</f>
        <v/>
      </c>
      <c r="N148" s="12" t="str">
        <f>IF(Sheet1!Q147="","",Sheet1!Q147)</f>
        <v/>
      </c>
      <c r="O148" s="12" t="str">
        <f>IF(Sheet1!J147="","",Sheet1!J147)</f>
        <v/>
      </c>
      <c r="P148" s="12" t="str">
        <f>IF(Sheet1!P147="","",Sheet1!P147)</f>
        <v/>
      </c>
      <c r="Q148" s="12" t="str">
        <f>IF(Sheet1!R147="","",Sheet1!R147)</f>
        <v/>
      </c>
      <c r="R148" s="12" t="str">
        <f>IF(Sheet1!T147="","",Sheet1!T147)</f>
        <v/>
      </c>
      <c r="S148" s="12" t="str">
        <f>IF(Sheet1!X147="","",Sheet1!X147)</f>
        <v/>
      </c>
      <c r="T148" s="12" t="str">
        <f>IF(Sheet1!K147="","",Sheet1!K147)</f>
        <v/>
      </c>
      <c r="U148" s="12" t="str">
        <f>IF(Sheet1!D147="","",Sheet1!D147)</f>
        <v/>
      </c>
      <c r="V148" s="12" t="str">
        <f>IF(Sheet1!V147="","",Sheet1!V147)</f>
        <v/>
      </c>
      <c r="W148" s="12" t="str">
        <f>IF(Sheet1!A147="","",Sheet1!A147)</f>
        <v/>
      </c>
    </row>
    <row r="149" ht="22.5" customHeight="1" spans="2:23">
      <c r="B149" s="12" t="str">
        <f>IF(Sheet1!G148="","",Sheet1!G148)</f>
        <v/>
      </c>
      <c r="C149" s="12" t="str">
        <f>IF(Sheet1!H148="","",Sheet1!H148)</f>
        <v/>
      </c>
      <c r="D149" s="12" t="str">
        <f>IF(Sheet1!E148="","",Sheet1!E148)</f>
        <v/>
      </c>
      <c r="E149" s="12" t="str">
        <f>IF(Sheet1!N148="","",Sheet1!N148)</f>
        <v/>
      </c>
      <c r="F149" s="12" t="str">
        <f>IF(Sheet1!W148="","",Sheet1!W148)</f>
        <v/>
      </c>
      <c r="G149" s="12" t="str">
        <f>IF(Sheet1!M148="","",Sheet1!M148)</f>
        <v/>
      </c>
      <c r="H149" s="12" t="str">
        <f>IF(Sheet1!B148="","",Sheet1!B148)</f>
        <v/>
      </c>
      <c r="I149" s="12" t="str">
        <f>IF(Sheet1!O148="","",Sheet1!O148)</f>
        <v/>
      </c>
      <c r="J149" s="12" t="str">
        <f>IF(Sheet1!Y148="","",Sheet1!Y148)</f>
        <v/>
      </c>
      <c r="K149" s="12" t="str">
        <f>IF(Sheet1!C148="","",Sheet1!C148)</f>
        <v/>
      </c>
      <c r="L149" s="12" t="str">
        <f>IF(Sheet1!L148="","",Sheet1!L148)</f>
        <v/>
      </c>
      <c r="M149" s="12" t="str">
        <f>IF(Sheet1!U148="","",Sheet1!U148)</f>
        <v/>
      </c>
      <c r="N149" s="12" t="str">
        <f>IF(Sheet1!Q148="","",Sheet1!Q148)</f>
        <v/>
      </c>
      <c r="O149" s="12" t="str">
        <f>IF(Sheet1!J148="","",Sheet1!J148)</f>
        <v/>
      </c>
      <c r="P149" s="12" t="str">
        <f>IF(Sheet1!P148="","",Sheet1!P148)</f>
        <v/>
      </c>
      <c r="Q149" s="12" t="str">
        <f>IF(Sheet1!R148="","",Sheet1!R148)</f>
        <v/>
      </c>
      <c r="R149" s="12" t="str">
        <f>IF(Sheet1!T148="","",Sheet1!T148)</f>
        <v/>
      </c>
      <c r="S149" s="12" t="str">
        <f>IF(Sheet1!X148="","",Sheet1!X148)</f>
        <v/>
      </c>
      <c r="T149" s="12" t="str">
        <f>IF(Sheet1!K148="","",Sheet1!K148)</f>
        <v/>
      </c>
      <c r="U149" s="12" t="str">
        <f>IF(Sheet1!D148="","",Sheet1!D148)</f>
        <v/>
      </c>
      <c r="V149" s="12" t="str">
        <f>IF(Sheet1!V148="","",Sheet1!V148)</f>
        <v/>
      </c>
      <c r="W149" s="12" t="str">
        <f>IF(Sheet1!A148="","",Sheet1!A148)</f>
        <v/>
      </c>
    </row>
    <row r="150" ht="22.5" customHeight="1" spans="2:23">
      <c r="B150" s="12" t="str">
        <f>IF(Sheet1!G149="","",Sheet1!G149)</f>
        <v/>
      </c>
      <c r="C150" s="12" t="str">
        <f>IF(Sheet1!H149="","",Sheet1!H149)</f>
        <v/>
      </c>
      <c r="D150" s="12" t="str">
        <f>IF(Sheet1!E149="","",Sheet1!E149)</f>
        <v/>
      </c>
      <c r="E150" s="12" t="str">
        <f>IF(Sheet1!N149="","",Sheet1!N149)</f>
        <v/>
      </c>
      <c r="F150" s="12" t="str">
        <f>IF(Sheet1!W149="","",Sheet1!W149)</f>
        <v/>
      </c>
      <c r="G150" s="12" t="str">
        <f>IF(Sheet1!M149="","",Sheet1!M149)</f>
        <v/>
      </c>
      <c r="H150" s="12" t="str">
        <f>IF(Sheet1!B149="","",Sheet1!B149)</f>
        <v/>
      </c>
      <c r="I150" s="12" t="str">
        <f>IF(Sheet1!O149="","",Sheet1!O149)</f>
        <v/>
      </c>
      <c r="J150" s="12" t="str">
        <f>IF(Sheet1!Y149="","",Sheet1!Y149)</f>
        <v/>
      </c>
      <c r="K150" s="12" t="str">
        <f>IF(Sheet1!C149="","",Sheet1!C149)</f>
        <v/>
      </c>
      <c r="L150" s="12" t="str">
        <f>IF(Sheet1!L149="","",Sheet1!L149)</f>
        <v/>
      </c>
      <c r="M150" s="12" t="str">
        <f>IF(Sheet1!U149="","",Sheet1!U149)</f>
        <v/>
      </c>
      <c r="N150" s="12" t="str">
        <f>IF(Sheet1!Q149="","",Sheet1!Q149)</f>
        <v/>
      </c>
      <c r="O150" s="12" t="str">
        <f>IF(Sheet1!J149="","",Sheet1!J149)</f>
        <v/>
      </c>
      <c r="P150" s="12" t="str">
        <f>IF(Sheet1!P149="","",Sheet1!P149)</f>
        <v/>
      </c>
      <c r="Q150" s="12" t="str">
        <f>IF(Sheet1!R149="","",Sheet1!R149)</f>
        <v/>
      </c>
      <c r="R150" s="12" t="str">
        <f>IF(Sheet1!T149="","",Sheet1!T149)</f>
        <v/>
      </c>
      <c r="S150" s="12" t="str">
        <f>IF(Sheet1!X149="","",Sheet1!X149)</f>
        <v/>
      </c>
      <c r="T150" s="12" t="str">
        <f>IF(Sheet1!K149="","",Sheet1!K149)</f>
        <v/>
      </c>
      <c r="U150" s="12" t="str">
        <f>IF(Sheet1!D149="","",Sheet1!D149)</f>
        <v/>
      </c>
      <c r="V150" s="12" t="str">
        <f>IF(Sheet1!V149="","",Sheet1!V149)</f>
        <v/>
      </c>
      <c r="W150" s="12" t="str">
        <f>IF(Sheet1!A149="","",Sheet1!A149)</f>
        <v/>
      </c>
    </row>
    <row r="151" ht="22.5" customHeight="1" spans="2:23">
      <c r="B151" s="12" t="str">
        <f>IF(Sheet1!G150="","",Sheet1!G150)</f>
        <v/>
      </c>
      <c r="C151" s="12" t="str">
        <f>IF(Sheet1!H150="","",Sheet1!H150)</f>
        <v/>
      </c>
      <c r="D151" s="12" t="str">
        <f>IF(Sheet1!E150="","",Sheet1!E150)</f>
        <v/>
      </c>
      <c r="E151" s="12" t="str">
        <f>IF(Sheet1!N150="","",Sheet1!N150)</f>
        <v/>
      </c>
      <c r="F151" s="12" t="str">
        <f>IF(Sheet1!W150="","",Sheet1!W150)</f>
        <v/>
      </c>
      <c r="G151" s="12" t="str">
        <f>IF(Sheet1!M150="","",Sheet1!M150)</f>
        <v/>
      </c>
      <c r="H151" s="12" t="str">
        <f>IF(Sheet1!B150="","",Sheet1!B150)</f>
        <v/>
      </c>
      <c r="I151" s="12" t="str">
        <f>IF(Sheet1!O150="","",Sheet1!O150)</f>
        <v/>
      </c>
      <c r="J151" s="12" t="str">
        <f>IF(Sheet1!Y150="","",Sheet1!Y150)</f>
        <v/>
      </c>
      <c r="K151" s="12" t="str">
        <f>IF(Sheet1!C150="","",Sheet1!C150)</f>
        <v/>
      </c>
      <c r="L151" s="12" t="str">
        <f>IF(Sheet1!L150="","",Sheet1!L150)</f>
        <v/>
      </c>
      <c r="M151" s="12" t="str">
        <f>IF(Sheet1!U150="","",Sheet1!U150)</f>
        <v/>
      </c>
      <c r="N151" s="12" t="str">
        <f>IF(Sheet1!Q150="","",Sheet1!Q150)</f>
        <v/>
      </c>
      <c r="O151" s="12" t="str">
        <f>IF(Sheet1!J150="","",Sheet1!J150)</f>
        <v/>
      </c>
      <c r="P151" s="12" t="str">
        <f>IF(Sheet1!P150="","",Sheet1!P150)</f>
        <v/>
      </c>
      <c r="Q151" s="12" t="str">
        <f>IF(Sheet1!R150="","",Sheet1!R150)</f>
        <v/>
      </c>
      <c r="R151" s="12" t="str">
        <f>IF(Sheet1!T150="","",Sheet1!T150)</f>
        <v/>
      </c>
      <c r="S151" s="12" t="str">
        <f>IF(Sheet1!X150="","",Sheet1!X150)</f>
        <v/>
      </c>
      <c r="T151" s="12" t="str">
        <f>IF(Sheet1!K150="","",Sheet1!K150)</f>
        <v/>
      </c>
      <c r="U151" s="12" t="str">
        <f>IF(Sheet1!D150="","",Sheet1!D150)</f>
        <v/>
      </c>
      <c r="V151" s="12" t="str">
        <f>IF(Sheet1!V150="","",Sheet1!V150)</f>
        <v/>
      </c>
      <c r="W151" s="12" t="str">
        <f>IF(Sheet1!A150="","",Sheet1!A150)</f>
        <v/>
      </c>
    </row>
    <row r="152" ht="22.5" customHeight="1" spans="2:23">
      <c r="B152" s="12" t="str">
        <f>IF(Sheet1!G151="","",Sheet1!G151)</f>
        <v/>
      </c>
      <c r="C152" s="12" t="str">
        <f>IF(Sheet1!H151="","",Sheet1!H151)</f>
        <v/>
      </c>
      <c r="D152" s="12" t="str">
        <f>IF(Sheet1!E151="","",Sheet1!E151)</f>
        <v/>
      </c>
      <c r="E152" s="12" t="str">
        <f>IF(Sheet1!N151="","",Sheet1!N151)</f>
        <v/>
      </c>
      <c r="F152" s="12" t="str">
        <f>IF(Sheet1!W151="","",Sheet1!W151)</f>
        <v/>
      </c>
      <c r="G152" s="12" t="str">
        <f>IF(Sheet1!M151="","",Sheet1!M151)</f>
        <v/>
      </c>
      <c r="H152" s="12" t="str">
        <f>IF(Sheet1!B151="","",Sheet1!B151)</f>
        <v/>
      </c>
      <c r="I152" s="12" t="str">
        <f>IF(Sheet1!O151="","",Sheet1!O151)</f>
        <v/>
      </c>
      <c r="J152" s="12" t="str">
        <f>IF(Sheet1!Y151="","",Sheet1!Y151)</f>
        <v/>
      </c>
      <c r="K152" s="12" t="str">
        <f>IF(Sheet1!C151="","",Sheet1!C151)</f>
        <v/>
      </c>
      <c r="L152" s="12" t="str">
        <f>IF(Sheet1!L151="","",Sheet1!L151)</f>
        <v/>
      </c>
      <c r="M152" s="12" t="str">
        <f>IF(Sheet1!U151="","",Sheet1!U151)</f>
        <v/>
      </c>
      <c r="N152" s="12" t="str">
        <f>IF(Sheet1!Q151="","",Sheet1!Q151)</f>
        <v/>
      </c>
      <c r="O152" s="12" t="str">
        <f>IF(Sheet1!J151="","",Sheet1!J151)</f>
        <v/>
      </c>
      <c r="P152" s="12" t="str">
        <f>IF(Sheet1!P151="","",Sheet1!P151)</f>
        <v/>
      </c>
      <c r="Q152" s="12" t="str">
        <f>IF(Sheet1!R151="","",Sheet1!R151)</f>
        <v/>
      </c>
      <c r="R152" s="12" t="str">
        <f>IF(Sheet1!T151="","",Sheet1!T151)</f>
        <v/>
      </c>
      <c r="S152" s="12" t="str">
        <f>IF(Sheet1!X151="","",Sheet1!X151)</f>
        <v/>
      </c>
      <c r="T152" s="12" t="str">
        <f>IF(Sheet1!K151="","",Sheet1!K151)</f>
        <v/>
      </c>
      <c r="U152" s="12" t="str">
        <f>IF(Sheet1!D151="","",Sheet1!D151)</f>
        <v/>
      </c>
      <c r="V152" s="12" t="str">
        <f>IF(Sheet1!V151="","",Sheet1!V151)</f>
        <v/>
      </c>
      <c r="W152" s="12" t="str">
        <f>IF(Sheet1!A151="","",Sheet1!A151)</f>
        <v/>
      </c>
    </row>
    <row r="153" ht="22.5" customHeight="1" spans="2:23">
      <c r="B153" s="12" t="str">
        <f>IF(Sheet1!G152="","",Sheet1!G152)</f>
        <v/>
      </c>
      <c r="C153" s="12" t="str">
        <f>IF(Sheet1!H152="","",Sheet1!H152)</f>
        <v/>
      </c>
      <c r="D153" s="12" t="str">
        <f>IF(Sheet1!E152="","",Sheet1!E152)</f>
        <v/>
      </c>
      <c r="E153" s="12" t="str">
        <f>IF(Sheet1!N152="","",Sheet1!N152)</f>
        <v/>
      </c>
      <c r="F153" s="12" t="str">
        <f>IF(Sheet1!W152="","",Sheet1!W152)</f>
        <v/>
      </c>
      <c r="G153" s="12" t="str">
        <f>IF(Sheet1!M152="","",Sheet1!M152)</f>
        <v/>
      </c>
      <c r="H153" s="12" t="str">
        <f>IF(Sheet1!B152="","",Sheet1!B152)</f>
        <v/>
      </c>
      <c r="I153" s="12" t="str">
        <f>IF(Sheet1!O152="","",Sheet1!O152)</f>
        <v/>
      </c>
      <c r="J153" s="12" t="str">
        <f>IF(Sheet1!Y152="","",Sheet1!Y152)</f>
        <v/>
      </c>
      <c r="K153" s="12" t="str">
        <f>IF(Sheet1!C152="","",Sheet1!C152)</f>
        <v/>
      </c>
      <c r="L153" s="12" t="str">
        <f>IF(Sheet1!L152="","",Sheet1!L152)</f>
        <v/>
      </c>
      <c r="M153" s="12" t="str">
        <f>IF(Sheet1!U152="","",Sheet1!U152)</f>
        <v/>
      </c>
      <c r="N153" s="12" t="str">
        <f>IF(Sheet1!Q152="","",Sheet1!Q152)</f>
        <v/>
      </c>
      <c r="O153" s="12" t="str">
        <f>IF(Sheet1!J152="","",Sheet1!J152)</f>
        <v/>
      </c>
      <c r="P153" s="12" t="str">
        <f>IF(Sheet1!P152="","",Sheet1!P152)</f>
        <v/>
      </c>
      <c r="Q153" s="12" t="str">
        <f>IF(Sheet1!R152="","",Sheet1!R152)</f>
        <v/>
      </c>
      <c r="R153" s="12" t="str">
        <f>IF(Sheet1!T152="","",Sheet1!T152)</f>
        <v/>
      </c>
      <c r="S153" s="12" t="str">
        <f>IF(Sheet1!X152="","",Sheet1!X152)</f>
        <v/>
      </c>
      <c r="T153" s="12" t="str">
        <f>IF(Sheet1!K152="","",Sheet1!K152)</f>
        <v/>
      </c>
      <c r="U153" s="12" t="str">
        <f>IF(Sheet1!D152="","",Sheet1!D152)</f>
        <v/>
      </c>
      <c r="V153" s="12" t="str">
        <f>IF(Sheet1!V152="","",Sheet1!V152)</f>
        <v/>
      </c>
      <c r="W153" s="12" t="str">
        <f>IF(Sheet1!A152="","",Sheet1!A152)</f>
        <v/>
      </c>
    </row>
    <row r="154" ht="22.5" customHeight="1" spans="2:23">
      <c r="B154" s="12" t="str">
        <f>IF(Sheet1!G153="","",Sheet1!G153)</f>
        <v/>
      </c>
      <c r="C154" s="12" t="str">
        <f>IF(Sheet1!H153="","",Sheet1!H153)</f>
        <v/>
      </c>
      <c r="D154" s="12" t="str">
        <f>IF(Sheet1!E153="","",Sheet1!E153)</f>
        <v/>
      </c>
      <c r="E154" s="12" t="str">
        <f>IF(Sheet1!N153="","",Sheet1!N153)</f>
        <v/>
      </c>
      <c r="F154" s="12" t="str">
        <f>IF(Sheet1!W153="","",Sheet1!W153)</f>
        <v/>
      </c>
      <c r="G154" s="12" t="str">
        <f>IF(Sheet1!M153="","",Sheet1!M153)</f>
        <v/>
      </c>
      <c r="H154" s="12" t="str">
        <f>IF(Sheet1!B153="","",Sheet1!B153)</f>
        <v/>
      </c>
      <c r="I154" s="12" t="str">
        <f>IF(Sheet1!O153="","",Sheet1!O153)</f>
        <v/>
      </c>
      <c r="J154" s="12" t="str">
        <f>IF(Sheet1!Y153="","",Sheet1!Y153)</f>
        <v/>
      </c>
      <c r="K154" s="12" t="str">
        <f>IF(Sheet1!C153="","",Sheet1!C153)</f>
        <v/>
      </c>
      <c r="L154" s="12" t="str">
        <f>IF(Sheet1!L153="","",Sheet1!L153)</f>
        <v/>
      </c>
      <c r="M154" s="12" t="str">
        <f>IF(Sheet1!U153="","",Sheet1!U153)</f>
        <v/>
      </c>
      <c r="N154" s="12" t="str">
        <f>IF(Sheet1!Q153="","",Sheet1!Q153)</f>
        <v/>
      </c>
      <c r="O154" s="12" t="str">
        <f>IF(Sheet1!J153="","",Sheet1!J153)</f>
        <v/>
      </c>
      <c r="P154" s="12" t="str">
        <f>IF(Sheet1!P153="","",Sheet1!P153)</f>
        <v/>
      </c>
      <c r="Q154" s="12" t="str">
        <f>IF(Sheet1!R153="","",Sheet1!R153)</f>
        <v/>
      </c>
      <c r="R154" s="12" t="str">
        <f>IF(Sheet1!T153="","",Sheet1!T153)</f>
        <v/>
      </c>
      <c r="S154" s="12" t="str">
        <f>IF(Sheet1!X153="","",Sheet1!X153)</f>
        <v/>
      </c>
      <c r="T154" s="12" t="str">
        <f>IF(Sheet1!K153="","",Sheet1!K153)</f>
        <v/>
      </c>
      <c r="U154" s="12" t="str">
        <f>IF(Sheet1!D153="","",Sheet1!D153)</f>
        <v/>
      </c>
      <c r="V154" s="12" t="str">
        <f>IF(Sheet1!V153="","",Sheet1!V153)</f>
        <v/>
      </c>
      <c r="W154" s="12" t="str">
        <f>IF(Sheet1!A153="","",Sheet1!A153)</f>
        <v/>
      </c>
    </row>
    <row r="155" ht="22.5" customHeight="1" spans="2:23">
      <c r="B155" s="12" t="str">
        <f>IF(Sheet1!G154="","",Sheet1!G154)</f>
        <v/>
      </c>
      <c r="C155" s="12" t="str">
        <f>IF(Sheet1!H154="","",Sheet1!H154)</f>
        <v/>
      </c>
      <c r="D155" s="12" t="str">
        <f>IF(Sheet1!E154="","",Sheet1!E154)</f>
        <v/>
      </c>
      <c r="E155" s="12" t="str">
        <f>IF(Sheet1!N154="","",Sheet1!N154)</f>
        <v/>
      </c>
      <c r="F155" s="12" t="str">
        <f>IF(Sheet1!W154="","",Sheet1!W154)</f>
        <v/>
      </c>
      <c r="G155" s="12" t="str">
        <f>IF(Sheet1!M154="","",Sheet1!M154)</f>
        <v/>
      </c>
      <c r="H155" s="12" t="str">
        <f>IF(Sheet1!B154="","",Sheet1!B154)</f>
        <v/>
      </c>
      <c r="I155" s="12" t="str">
        <f>IF(Sheet1!O154="","",Sheet1!O154)</f>
        <v/>
      </c>
      <c r="J155" s="12" t="str">
        <f>IF(Sheet1!Y154="","",Sheet1!Y154)</f>
        <v/>
      </c>
      <c r="K155" s="12" t="str">
        <f>IF(Sheet1!C154="","",Sheet1!C154)</f>
        <v/>
      </c>
      <c r="L155" s="12" t="str">
        <f>IF(Sheet1!L154="","",Sheet1!L154)</f>
        <v/>
      </c>
      <c r="M155" s="12" t="str">
        <f>IF(Sheet1!U154="","",Sheet1!U154)</f>
        <v/>
      </c>
      <c r="N155" s="12" t="str">
        <f>IF(Sheet1!Q154="","",Sheet1!Q154)</f>
        <v/>
      </c>
      <c r="O155" s="12" t="str">
        <f>IF(Sheet1!J154="","",Sheet1!J154)</f>
        <v/>
      </c>
      <c r="P155" s="12" t="str">
        <f>IF(Sheet1!P154="","",Sheet1!P154)</f>
        <v/>
      </c>
      <c r="Q155" s="12" t="str">
        <f>IF(Sheet1!R154="","",Sheet1!R154)</f>
        <v/>
      </c>
      <c r="R155" s="12" t="str">
        <f>IF(Sheet1!T154="","",Sheet1!T154)</f>
        <v/>
      </c>
      <c r="S155" s="12" t="str">
        <f>IF(Sheet1!X154="","",Sheet1!X154)</f>
        <v/>
      </c>
      <c r="T155" s="12" t="str">
        <f>IF(Sheet1!K154="","",Sheet1!K154)</f>
        <v/>
      </c>
      <c r="U155" s="12" t="str">
        <f>IF(Sheet1!D154="","",Sheet1!D154)</f>
        <v/>
      </c>
      <c r="V155" s="12" t="str">
        <f>IF(Sheet1!V154="","",Sheet1!V154)</f>
        <v/>
      </c>
      <c r="W155" s="12" t="str">
        <f>IF(Sheet1!A154="","",Sheet1!A154)</f>
        <v/>
      </c>
    </row>
    <row r="156" ht="22.5" customHeight="1" spans="2:23">
      <c r="B156" s="12" t="str">
        <f>IF(Sheet1!G155="","",Sheet1!G155)</f>
        <v/>
      </c>
      <c r="C156" s="12" t="str">
        <f>IF(Sheet1!H155="","",Sheet1!H155)</f>
        <v/>
      </c>
      <c r="D156" s="12" t="str">
        <f>IF(Sheet1!E155="","",Sheet1!E155)</f>
        <v/>
      </c>
      <c r="E156" s="12" t="str">
        <f>IF(Sheet1!N155="","",Sheet1!N155)</f>
        <v/>
      </c>
      <c r="F156" s="12" t="str">
        <f>IF(Sheet1!W155="","",Sheet1!W155)</f>
        <v/>
      </c>
      <c r="G156" s="12" t="str">
        <f>IF(Sheet1!M155="","",Sheet1!M155)</f>
        <v/>
      </c>
      <c r="H156" s="12" t="str">
        <f>IF(Sheet1!B155="","",Sheet1!B155)</f>
        <v/>
      </c>
      <c r="I156" s="12" t="str">
        <f>IF(Sheet1!O155="","",Sheet1!O155)</f>
        <v/>
      </c>
      <c r="J156" s="12" t="str">
        <f>IF(Sheet1!Y155="","",Sheet1!Y155)</f>
        <v/>
      </c>
      <c r="K156" s="12" t="str">
        <f>IF(Sheet1!C155="","",Sheet1!C155)</f>
        <v/>
      </c>
      <c r="L156" s="12" t="str">
        <f>IF(Sheet1!L155="","",Sheet1!L155)</f>
        <v/>
      </c>
      <c r="M156" s="12" t="str">
        <f>IF(Sheet1!U155="","",Sheet1!U155)</f>
        <v/>
      </c>
      <c r="N156" s="12" t="str">
        <f>IF(Sheet1!Q155="","",Sheet1!Q155)</f>
        <v/>
      </c>
      <c r="O156" s="12" t="str">
        <f>IF(Sheet1!J155="","",Sheet1!J155)</f>
        <v/>
      </c>
      <c r="P156" s="12" t="str">
        <f>IF(Sheet1!P155="","",Sheet1!P155)</f>
        <v/>
      </c>
      <c r="Q156" s="12" t="str">
        <f>IF(Sheet1!R155="","",Sheet1!R155)</f>
        <v/>
      </c>
      <c r="R156" s="12" t="str">
        <f>IF(Sheet1!T155="","",Sheet1!T155)</f>
        <v/>
      </c>
      <c r="S156" s="12" t="str">
        <f>IF(Sheet1!X155="","",Sheet1!X155)</f>
        <v/>
      </c>
      <c r="T156" s="12" t="str">
        <f>IF(Sheet1!K155="","",Sheet1!K155)</f>
        <v/>
      </c>
      <c r="U156" s="12" t="str">
        <f>IF(Sheet1!D155="","",Sheet1!D155)</f>
        <v/>
      </c>
      <c r="V156" s="12" t="str">
        <f>IF(Sheet1!V155="","",Sheet1!V155)</f>
        <v/>
      </c>
      <c r="W156" s="12" t="str">
        <f>IF(Sheet1!A155="","",Sheet1!A155)</f>
        <v/>
      </c>
    </row>
    <row r="157" ht="22.5" customHeight="1" spans="2:23">
      <c r="B157" s="12" t="str">
        <f>IF(Sheet1!G156="","",Sheet1!G156)</f>
        <v/>
      </c>
      <c r="C157" s="12" t="str">
        <f>IF(Sheet1!H156="","",Sheet1!H156)</f>
        <v/>
      </c>
      <c r="D157" s="12" t="str">
        <f>IF(Sheet1!E156="","",Sheet1!E156)</f>
        <v/>
      </c>
      <c r="E157" s="12" t="str">
        <f>IF(Sheet1!N156="","",Sheet1!N156)</f>
        <v/>
      </c>
      <c r="F157" s="12" t="str">
        <f>IF(Sheet1!W156="","",Sheet1!W156)</f>
        <v/>
      </c>
      <c r="G157" s="12" t="str">
        <f>IF(Sheet1!M156="","",Sheet1!M156)</f>
        <v/>
      </c>
      <c r="H157" s="12" t="str">
        <f>IF(Sheet1!B156="","",Sheet1!B156)</f>
        <v/>
      </c>
      <c r="I157" s="12" t="str">
        <f>IF(Sheet1!O156="","",Sheet1!O156)</f>
        <v/>
      </c>
      <c r="J157" s="12" t="str">
        <f>IF(Sheet1!Y156="","",Sheet1!Y156)</f>
        <v/>
      </c>
      <c r="K157" s="12" t="str">
        <f>IF(Sheet1!C156="","",Sheet1!C156)</f>
        <v/>
      </c>
      <c r="L157" s="12" t="str">
        <f>IF(Sheet1!L156="","",Sheet1!L156)</f>
        <v/>
      </c>
      <c r="M157" s="12" t="str">
        <f>IF(Sheet1!U156="","",Sheet1!U156)</f>
        <v/>
      </c>
      <c r="N157" s="12" t="str">
        <f>IF(Sheet1!Q156="","",Sheet1!Q156)</f>
        <v/>
      </c>
      <c r="O157" s="12" t="str">
        <f>IF(Sheet1!J156="","",Sheet1!J156)</f>
        <v/>
      </c>
      <c r="P157" s="12" t="str">
        <f>IF(Sheet1!P156="","",Sheet1!P156)</f>
        <v/>
      </c>
      <c r="Q157" s="12" t="str">
        <f>IF(Sheet1!R156="","",Sheet1!R156)</f>
        <v/>
      </c>
      <c r="R157" s="12" t="str">
        <f>IF(Sheet1!T156="","",Sheet1!T156)</f>
        <v/>
      </c>
      <c r="S157" s="12" t="str">
        <f>IF(Sheet1!X156="","",Sheet1!X156)</f>
        <v/>
      </c>
      <c r="T157" s="12" t="str">
        <f>IF(Sheet1!K156="","",Sheet1!K156)</f>
        <v/>
      </c>
      <c r="U157" s="12" t="str">
        <f>IF(Sheet1!D156="","",Sheet1!D156)</f>
        <v/>
      </c>
      <c r="V157" s="12" t="str">
        <f>IF(Sheet1!V156="","",Sheet1!V156)</f>
        <v/>
      </c>
      <c r="W157" s="12" t="str">
        <f>IF(Sheet1!A156="","",Sheet1!A156)</f>
        <v/>
      </c>
    </row>
    <row r="158" ht="22.5" customHeight="1" spans="2:23">
      <c r="B158" s="12" t="str">
        <f>IF(Sheet1!G157="","",Sheet1!G157)</f>
        <v/>
      </c>
      <c r="C158" s="12" t="str">
        <f>IF(Sheet1!H157="","",Sheet1!H157)</f>
        <v/>
      </c>
      <c r="D158" s="12" t="str">
        <f>IF(Sheet1!E157="","",Sheet1!E157)</f>
        <v/>
      </c>
      <c r="E158" s="12" t="str">
        <f>IF(Sheet1!N157="","",Sheet1!N157)</f>
        <v/>
      </c>
      <c r="F158" s="12" t="str">
        <f>IF(Sheet1!W157="","",Sheet1!W157)</f>
        <v/>
      </c>
      <c r="G158" s="12" t="str">
        <f>IF(Sheet1!M157="","",Sheet1!M157)</f>
        <v/>
      </c>
      <c r="H158" s="12" t="str">
        <f>IF(Sheet1!B157="","",Sheet1!B157)</f>
        <v/>
      </c>
      <c r="I158" s="12" t="str">
        <f>IF(Sheet1!O157="","",Sheet1!O157)</f>
        <v/>
      </c>
      <c r="J158" s="12" t="str">
        <f>IF(Sheet1!Y157="","",Sheet1!Y157)</f>
        <v/>
      </c>
      <c r="K158" s="12" t="str">
        <f>IF(Sheet1!C157="","",Sheet1!C157)</f>
        <v/>
      </c>
      <c r="L158" s="12" t="str">
        <f>IF(Sheet1!L157="","",Sheet1!L157)</f>
        <v/>
      </c>
      <c r="M158" s="12" t="str">
        <f>IF(Sheet1!U157="","",Sheet1!U157)</f>
        <v/>
      </c>
      <c r="N158" s="12" t="str">
        <f>IF(Sheet1!Q157="","",Sheet1!Q157)</f>
        <v/>
      </c>
      <c r="O158" s="12" t="str">
        <f>IF(Sheet1!J157="","",Sheet1!J157)</f>
        <v/>
      </c>
      <c r="P158" s="12" t="str">
        <f>IF(Sheet1!P157="","",Sheet1!P157)</f>
        <v/>
      </c>
      <c r="Q158" s="12" t="str">
        <f>IF(Sheet1!R157="","",Sheet1!R157)</f>
        <v/>
      </c>
      <c r="R158" s="12" t="str">
        <f>IF(Sheet1!T157="","",Sheet1!T157)</f>
        <v/>
      </c>
      <c r="S158" s="12" t="str">
        <f>IF(Sheet1!X157="","",Sheet1!X157)</f>
        <v/>
      </c>
      <c r="T158" s="12" t="str">
        <f>IF(Sheet1!K157="","",Sheet1!K157)</f>
        <v/>
      </c>
      <c r="U158" s="12" t="str">
        <f>IF(Sheet1!D157="","",Sheet1!D157)</f>
        <v/>
      </c>
      <c r="V158" s="12" t="str">
        <f>IF(Sheet1!V157="","",Sheet1!V157)</f>
        <v/>
      </c>
      <c r="W158" s="12" t="str">
        <f>IF(Sheet1!A157="","",Sheet1!A157)</f>
        <v/>
      </c>
    </row>
    <row r="159" ht="22.5" customHeight="1" spans="2:23">
      <c r="B159" s="12" t="str">
        <f>IF(Sheet1!G158="","",Sheet1!G158)</f>
        <v/>
      </c>
      <c r="C159" s="12" t="str">
        <f>IF(Sheet1!H158="","",Sheet1!H158)</f>
        <v/>
      </c>
      <c r="D159" s="12" t="str">
        <f>IF(Sheet1!E158="","",Sheet1!E158)</f>
        <v/>
      </c>
      <c r="E159" s="12" t="str">
        <f>IF(Sheet1!N158="","",Sheet1!N158)</f>
        <v/>
      </c>
      <c r="F159" s="12" t="str">
        <f>IF(Sheet1!W158="","",Sheet1!W158)</f>
        <v/>
      </c>
      <c r="G159" s="12" t="str">
        <f>IF(Sheet1!M158="","",Sheet1!M158)</f>
        <v/>
      </c>
      <c r="H159" s="12" t="str">
        <f>IF(Sheet1!B158="","",Sheet1!B158)</f>
        <v/>
      </c>
      <c r="I159" s="12" t="str">
        <f>IF(Sheet1!O158="","",Sheet1!O158)</f>
        <v/>
      </c>
      <c r="J159" s="12" t="str">
        <f>IF(Sheet1!Y158="","",Sheet1!Y158)</f>
        <v/>
      </c>
      <c r="K159" s="12" t="str">
        <f>IF(Sheet1!C158="","",Sheet1!C158)</f>
        <v/>
      </c>
      <c r="L159" s="12" t="str">
        <f>IF(Sheet1!L158="","",Sheet1!L158)</f>
        <v/>
      </c>
      <c r="M159" s="12" t="str">
        <f>IF(Sheet1!U158="","",Sheet1!U158)</f>
        <v/>
      </c>
      <c r="N159" s="12" t="str">
        <f>IF(Sheet1!Q158="","",Sheet1!Q158)</f>
        <v/>
      </c>
      <c r="O159" s="12" t="str">
        <f>IF(Sheet1!J158="","",Sheet1!J158)</f>
        <v/>
      </c>
      <c r="P159" s="12" t="str">
        <f>IF(Sheet1!P158="","",Sheet1!P158)</f>
        <v/>
      </c>
      <c r="Q159" s="12" t="str">
        <f>IF(Sheet1!R158="","",Sheet1!R158)</f>
        <v/>
      </c>
      <c r="R159" s="12" t="str">
        <f>IF(Sheet1!T158="","",Sheet1!T158)</f>
        <v/>
      </c>
      <c r="S159" s="12" t="str">
        <f>IF(Sheet1!X158="","",Sheet1!X158)</f>
        <v/>
      </c>
      <c r="T159" s="12" t="str">
        <f>IF(Sheet1!K158="","",Sheet1!K158)</f>
        <v/>
      </c>
      <c r="U159" s="12" t="str">
        <f>IF(Sheet1!D158="","",Sheet1!D158)</f>
        <v/>
      </c>
      <c r="V159" s="12" t="str">
        <f>IF(Sheet1!V158="","",Sheet1!V158)</f>
        <v/>
      </c>
      <c r="W159" s="12" t="str">
        <f>IF(Sheet1!A158="","",Sheet1!A158)</f>
        <v/>
      </c>
    </row>
    <row r="160" ht="22.5" customHeight="1" spans="2:23">
      <c r="B160" s="12" t="str">
        <f>IF(Sheet1!G159="","",Sheet1!G159)</f>
        <v/>
      </c>
      <c r="C160" s="12" t="str">
        <f>IF(Sheet1!H159="","",Sheet1!H159)</f>
        <v/>
      </c>
      <c r="D160" s="12" t="str">
        <f>IF(Sheet1!E159="","",Sheet1!E159)</f>
        <v/>
      </c>
      <c r="E160" s="12" t="str">
        <f>IF(Sheet1!N159="","",Sheet1!N159)</f>
        <v/>
      </c>
      <c r="F160" s="12" t="str">
        <f>IF(Sheet1!W159="","",Sheet1!W159)</f>
        <v/>
      </c>
      <c r="G160" s="12" t="str">
        <f>IF(Sheet1!M159="","",Sheet1!M159)</f>
        <v/>
      </c>
      <c r="H160" s="12" t="str">
        <f>IF(Sheet1!B159="","",Sheet1!B159)</f>
        <v/>
      </c>
      <c r="I160" s="12" t="str">
        <f>IF(Sheet1!O159="","",Sheet1!O159)</f>
        <v/>
      </c>
      <c r="J160" s="12" t="str">
        <f>IF(Sheet1!Y159="","",Sheet1!Y159)</f>
        <v/>
      </c>
      <c r="K160" s="12" t="str">
        <f>IF(Sheet1!C159="","",Sheet1!C159)</f>
        <v/>
      </c>
      <c r="L160" s="12" t="str">
        <f>IF(Sheet1!L159="","",Sheet1!L159)</f>
        <v/>
      </c>
      <c r="M160" s="12" t="str">
        <f>IF(Sheet1!U159="","",Sheet1!U159)</f>
        <v/>
      </c>
      <c r="N160" s="12" t="str">
        <f>IF(Sheet1!Q159="","",Sheet1!Q159)</f>
        <v/>
      </c>
      <c r="O160" s="12" t="str">
        <f>IF(Sheet1!J159="","",Sheet1!J159)</f>
        <v/>
      </c>
      <c r="P160" s="12" t="str">
        <f>IF(Sheet1!P159="","",Sheet1!P159)</f>
        <v/>
      </c>
      <c r="Q160" s="12" t="str">
        <f>IF(Sheet1!R159="","",Sheet1!R159)</f>
        <v/>
      </c>
      <c r="R160" s="12" t="str">
        <f>IF(Sheet1!T159="","",Sheet1!T159)</f>
        <v/>
      </c>
      <c r="S160" s="12" t="str">
        <f>IF(Sheet1!X159="","",Sheet1!X159)</f>
        <v/>
      </c>
      <c r="T160" s="12" t="str">
        <f>IF(Sheet1!K159="","",Sheet1!K159)</f>
        <v/>
      </c>
      <c r="U160" s="12" t="str">
        <f>IF(Sheet1!D159="","",Sheet1!D159)</f>
        <v/>
      </c>
      <c r="V160" s="12" t="str">
        <f>IF(Sheet1!V159="","",Sheet1!V159)</f>
        <v/>
      </c>
      <c r="W160" s="12" t="str">
        <f>IF(Sheet1!A159="","",Sheet1!A159)</f>
        <v/>
      </c>
    </row>
    <row r="161" ht="22.5" customHeight="1" spans="2:23">
      <c r="B161" s="12" t="str">
        <f>IF(Sheet1!G160="","",Sheet1!G160)</f>
        <v/>
      </c>
      <c r="C161" s="12" t="str">
        <f>IF(Sheet1!H160="","",Sheet1!H160)</f>
        <v/>
      </c>
      <c r="D161" s="12" t="str">
        <f>IF(Sheet1!E160="","",Sheet1!E160)</f>
        <v/>
      </c>
      <c r="E161" s="12" t="str">
        <f>IF(Sheet1!N160="","",Sheet1!N160)</f>
        <v/>
      </c>
      <c r="F161" s="12" t="str">
        <f>IF(Sheet1!W160="","",Sheet1!W160)</f>
        <v/>
      </c>
      <c r="G161" s="12" t="str">
        <f>IF(Sheet1!M160="","",Sheet1!M160)</f>
        <v/>
      </c>
      <c r="H161" s="12" t="str">
        <f>IF(Sheet1!B160="","",Sheet1!B160)</f>
        <v/>
      </c>
      <c r="I161" s="12" t="str">
        <f>IF(Sheet1!O160="","",Sheet1!O160)</f>
        <v/>
      </c>
      <c r="J161" s="12" t="str">
        <f>IF(Sheet1!Y160="","",Sheet1!Y160)</f>
        <v/>
      </c>
      <c r="K161" s="12" t="str">
        <f>IF(Sheet1!C160="","",Sheet1!C160)</f>
        <v/>
      </c>
      <c r="L161" s="12" t="str">
        <f>IF(Sheet1!L160="","",Sheet1!L160)</f>
        <v/>
      </c>
      <c r="M161" s="12" t="str">
        <f>IF(Sheet1!U160="","",Sheet1!U160)</f>
        <v/>
      </c>
      <c r="N161" s="12" t="str">
        <f>IF(Sheet1!Q160="","",Sheet1!Q160)</f>
        <v/>
      </c>
      <c r="O161" s="12" t="str">
        <f>IF(Sheet1!J160="","",Sheet1!J160)</f>
        <v/>
      </c>
      <c r="P161" s="12" t="str">
        <f>IF(Sheet1!P160="","",Sheet1!P160)</f>
        <v/>
      </c>
      <c r="Q161" s="12" t="str">
        <f>IF(Sheet1!R160="","",Sheet1!R160)</f>
        <v/>
      </c>
      <c r="R161" s="12" t="str">
        <f>IF(Sheet1!T160="","",Sheet1!T160)</f>
        <v/>
      </c>
      <c r="S161" s="12" t="str">
        <f>IF(Sheet1!X160="","",Sheet1!X160)</f>
        <v/>
      </c>
      <c r="T161" s="12" t="str">
        <f>IF(Sheet1!K160="","",Sheet1!K160)</f>
        <v/>
      </c>
      <c r="U161" s="12" t="str">
        <f>IF(Sheet1!D160="","",Sheet1!D160)</f>
        <v/>
      </c>
      <c r="V161" s="12" t="str">
        <f>IF(Sheet1!V160="","",Sheet1!V160)</f>
        <v/>
      </c>
      <c r="W161" s="12" t="str">
        <f>IF(Sheet1!A160="","",Sheet1!A160)</f>
        <v/>
      </c>
    </row>
    <row r="162" ht="22.5" customHeight="1" spans="2:23">
      <c r="B162" s="12" t="str">
        <f>IF(Sheet1!G161="","",Sheet1!G161)</f>
        <v/>
      </c>
      <c r="C162" s="12" t="str">
        <f>IF(Sheet1!H161="","",Sheet1!H161)</f>
        <v/>
      </c>
      <c r="D162" s="12" t="str">
        <f>IF(Sheet1!E161="","",Sheet1!E161)</f>
        <v/>
      </c>
      <c r="E162" s="12" t="str">
        <f>IF(Sheet1!N161="","",Sheet1!N161)</f>
        <v/>
      </c>
      <c r="F162" s="12" t="str">
        <f>IF(Sheet1!W161="","",Sheet1!W161)</f>
        <v/>
      </c>
      <c r="G162" s="12" t="str">
        <f>IF(Sheet1!M161="","",Sheet1!M161)</f>
        <v/>
      </c>
      <c r="H162" s="12" t="str">
        <f>IF(Sheet1!B161="","",Sheet1!B161)</f>
        <v/>
      </c>
      <c r="I162" s="12" t="str">
        <f>IF(Sheet1!O161="","",Sheet1!O161)</f>
        <v/>
      </c>
      <c r="J162" s="12" t="str">
        <f>IF(Sheet1!Y161="","",Sheet1!Y161)</f>
        <v/>
      </c>
      <c r="K162" s="12" t="str">
        <f>IF(Sheet1!C161="","",Sheet1!C161)</f>
        <v/>
      </c>
      <c r="L162" s="12" t="str">
        <f>IF(Sheet1!L161="","",Sheet1!L161)</f>
        <v/>
      </c>
      <c r="M162" s="12" t="str">
        <f>IF(Sheet1!U161="","",Sheet1!U161)</f>
        <v/>
      </c>
      <c r="N162" s="12" t="str">
        <f>IF(Sheet1!Q161="","",Sheet1!Q161)</f>
        <v/>
      </c>
      <c r="O162" s="12" t="str">
        <f>IF(Sheet1!J161="","",Sheet1!J161)</f>
        <v/>
      </c>
      <c r="P162" s="12" t="str">
        <f>IF(Sheet1!P161="","",Sheet1!P161)</f>
        <v/>
      </c>
      <c r="Q162" s="12" t="str">
        <f>IF(Sheet1!R161="","",Sheet1!R161)</f>
        <v/>
      </c>
      <c r="R162" s="12" t="str">
        <f>IF(Sheet1!T161="","",Sheet1!T161)</f>
        <v/>
      </c>
      <c r="S162" s="12" t="str">
        <f>IF(Sheet1!X161="","",Sheet1!X161)</f>
        <v/>
      </c>
      <c r="T162" s="12" t="str">
        <f>IF(Sheet1!K161="","",Sheet1!K161)</f>
        <v/>
      </c>
      <c r="U162" s="12" t="str">
        <f>IF(Sheet1!D161="","",Sheet1!D161)</f>
        <v/>
      </c>
      <c r="V162" s="12" t="str">
        <f>IF(Sheet1!V161="","",Sheet1!V161)</f>
        <v/>
      </c>
      <c r="W162" s="12" t="str">
        <f>IF(Sheet1!A161="","",Sheet1!A161)</f>
        <v/>
      </c>
    </row>
    <row r="163" ht="22.5" customHeight="1" spans="2:23">
      <c r="B163" s="12" t="str">
        <f>IF(Sheet1!G162="","",Sheet1!G162)</f>
        <v/>
      </c>
      <c r="C163" s="12" t="str">
        <f>IF(Sheet1!H162="","",Sheet1!H162)</f>
        <v/>
      </c>
      <c r="D163" s="12" t="str">
        <f>IF(Sheet1!E162="","",Sheet1!E162)</f>
        <v/>
      </c>
      <c r="E163" s="12" t="str">
        <f>IF(Sheet1!N162="","",Sheet1!N162)</f>
        <v/>
      </c>
      <c r="F163" s="12" t="str">
        <f>IF(Sheet1!W162="","",Sheet1!W162)</f>
        <v/>
      </c>
      <c r="G163" s="12" t="str">
        <f>IF(Sheet1!M162="","",Sheet1!M162)</f>
        <v/>
      </c>
      <c r="H163" s="12" t="str">
        <f>IF(Sheet1!B162="","",Sheet1!B162)</f>
        <v/>
      </c>
      <c r="I163" s="12" t="str">
        <f>IF(Sheet1!O162="","",Sheet1!O162)</f>
        <v/>
      </c>
      <c r="J163" s="12" t="str">
        <f>IF(Sheet1!Y162="","",Sheet1!Y162)</f>
        <v/>
      </c>
      <c r="K163" s="12" t="str">
        <f>IF(Sheet1!C162="","",Sheet1!C162)</f>
        <v/>
      </c>
      <c r="L163" s="12" t="str">
        <f>IF(Sheet1!L162="","",Sheet1!L162)</f>
        <v/>
      </c>
      <c r="M163" s="12" t="str">
        <f>IF(Sheet1!U162="","",Sheet1!U162)</f>
        <v/>
      </c>
      <c r="N163" s="12" t="str">
        <f>IF(Sheet1!Q162="","",Sheet1!Q162)</f>
        <v/>
      </c>
      <c r="O163" s="12" t="str">
        <f>IF(Sheet1!J162="","",Sheet1!J162)</f>
        <v/>
      </c>
      <c r="P163" s="12" t="str">
        <f>IF(Sheet1!P162="","",Sheet1!P162)</f>
        <v/>
      </c>
      <c r="Q163" s="12" t="str">
        <f>IF(Sheet1!R162="","",Sheet1!R162)</f>
        <v/>
      </c>
      <c r="R163" s="12" t="str">
        <f>IF(Sheet1!T162="","",Sheet1!T162)</f>
        <v/>
      </c>
      <c r="S163" s="12" t="str">
        <f>IF(Sheet1!X162="","",Sheet1!X162)</f>
        <v/>
      </c>
      <c r="T163" s="12" t="str">
        <f>IF(Sheet1!K162="","",Sheet1!K162)</f>
        <v/>
      </c>
      <c r="U163" s="12" t="str">
        <f>IF(Sheet1!D162="","",Sheet1!D162)</f>
        <v/>
      </c>
      <c r="V163" s="12" t="str">
        <f>IF(Sheet1!V162="","",Sheet1!V162)</f>
        <v/>
      </c>
      <c r="W163" s="12" t="str">
        <f>IF(Sheet1!A162="","",Sheet1!A162)</f>
        <v/>
      </c>
    </row>
    <row r="164" ht="22.5" customHeight="1" spans="2:23">
      <c r="B164" s="12" t="str">
        <f>IF(Sheet1!G163="","",Sheet1!G163)</f>
        <v/>
      </c>
      <c r="C164" s="12" t="str">
        <f>IF(Sheet1!H163="","",Sheet1!H163)</f>
        <v/>
      </c>
      <c r="D164" s="12" t="str">
        <f>IF(Sheet1!E163="","",Sheet1!E163)</f>
        <v/>
      </c>
      <c r="E164" s="12" t="str">
        <f>IF(Sheet1!N163="","",Sheet1!N163)</f>
        <v/>
      </c>
      <c r="F164" s="12" t="str">
        <f>IF(Sheet1!W163="","",Sheet1!W163)</f>
        <v/>
      </c>
      <c r="G164" s="12" t="str">
        <f>IF(Sheet1!M163="","",Sheet1!M163)</f>
        <v/>
      </c>
      <c r="H164" s="12" t="str">
        <f>IF(Sheet1!B163="","",Sheet1!B163)</f>
        <v/>
      </c>
      <c r="I164" s="12" t="str">
        <f>IF(Sheet1!O163="","",Sheet1!O163)</f>
        <v/>
      </c>
      <c r="J164" s="12" t="str">
        <f>IF(Sheet1!Y163="","",Sheet1!Y163)</f>
        <v/>
      </c>
      <c r="K164" s="12" t="str">
        <f>IF(Sheet1!C163="","",Sheet1!C163)</f>
        <v/>
      </c>
      <c r="L164" s="12" t="str">
        <f>IF(Sheet1!L163="","",Sheet1!L163)</f>
        <v/>
      </c>
      <c r="M164" s="12" t="str">
        <f>IF(Sheet1!U163="","",Sheet1!U163)</f>
        <v/>
      </c>
      <c r="N164" s="12" t="str">
        <f>IF(Sheet1!Q163="","",Sheet1!Q163)</f>
        <v/>
      </c>
      <c r="O164" s="12" t="str">
        <f>IF(Sheet1!J163="","",Sheet1!J163)</f>
        <v/>
      </c>
      <c r="P164" s="12" t="str">
        <f>IF(Sheet1!P163="","",Sheet1!P163)</f>
        <v/>
      </c>
      <c r="Q164" s="12" t="str">
        <f>IF(Sheet1!R163="","",Sheet1!R163)</f>
        <v/>
      </c>
      <c r="R164" s="12" t="str">
        <f>IF(Sheet1!T163="","",Sheet1!T163)</f>
        <v/>
      </c>
      <c r="S164" s="12" t="str">
        <f>IF(Sheet1!X163="","",Sheet1!X163)</f>
        <v/>
      </c>
      <c r="T164" s="12" t="str">
        <f>IF(Sheet1!K163="","",Sheet1!K163)</f>
        <v/>
      </c>
      <c r="U164" s="12" t="str">
        <f>IF(Sheet1!D163="","",Sheet1!D163)</f>
        <v/>
      </c>
      <c r="V164" s="12" t="str">
        <f>IF(Sheet1!V163="","",Sheet1!V163)</f>
        <v/>
      </c>
      <c r="W164" s="12" t="str">
        <f>IF(Sheet1!A163="","",Sheet1!A163)</f>
        <v/>
      </c>
    </row>
    <row r="165" ht="22.5" customHeight="1" spans="2:23">
      <c r="B165" s="12" t="str">
        <f>IF(Sheet1!G164="","",Sheet1!G164)</f>
        <v/>
      </c>
      <c r="C165" s="12" t="str">
        <f>IF(Sheet1!H164="","",Sheet1!H164)</f>
        <v/>
      </c>
      <c r="D165" s="12" t="str">
        <f>IF(Sheet1!E164="","",Sheet1!E164)</f>
        <v/>
      </c>
      <c r="E165" s="12" t="str">
        <f>IF(Sheet1!N164="","",Sheet1!N164)</f>
        <v/>
      </c>
      <c r="F165" s="12" t="str">
        <f>IF(Sheet1!W164="","",Sheet1!W164)</f>
        <v/>
      </c>
      <c r="G165" s="12" t="str">
        <f>IF(Sheet1!M164="","",Sheet1!M164)</f>
        <v/>
      </c>
      <c r="H165" s="12" t="str">
        <f>IF(Sheet1!B164="","",Sheet1!B164)</f>
        <v/>
      </c>
      <c r="I165" s="12" t="str">
        <f>IF(Sheet1!O164="","",Sheet1!O164)</f>
        <v/>
      </c>
      <c r="J165" s="12" t="str">
        <f>IF(Sheet1!Y164="","",Sheet1!Y164)</f>
        <v/>
      </c>
      <c r="K165" s="12" t="str">
        <f>IF(Sheet1!C164="","",Sheet1!C164)</f>
        <v/>
      </c>
      <c r="L165" s="12" t="str">
        <f>IF(Sheet1!L164="","",Sheet1!L164)</f>
        <v/>
      </c>
      <c r="M165" s="12" t="str">
        <f>IF(Sheet1!U164="","",Sheet1!U164)</f>
        <v/>
      </c>
      <c r="N165" s="12" t="str">
        <f>IF(Sheet1!Q164="","",Sheet1!Q164)</f>
        <v/>
      </c>
      <c r="O165" s="12" t="str">
        <f>IF(Sheet1!J164="","",Sheet1!J164)</f>
        <v/>
      </c>
      <c r="P165" s="12" t="str">
        <f>IF(Sheet1!P164="","",Sheet1!P164)</f>
        <v/>
      </c>
      <c r="Q165" s="12" t="str">
        <f>IF(Sheet1!R164="","",Sheet1!R164)</f>
        <v/>
      </c>
      <c r="R165" s="12" t="str">
        <f>IF(Sheet1!T164="","",Sheet1!T164)</f>
        <v/>
      </c>
      <c r="S165" s="12" t="str">
        <f>IF(Sheet1!X164="","",Sheet1!X164)</f>
        <v/>
      </c>
      <c r="T165" s="12" t="str">
        <f>IF(Sheet1!K164="","",Sheet1!K164)</f>
        <v/>
      </c>
      <c r="U165" s="12" t="str">
        <f>IF(Sheet1!D164="","",Sheet1!D164)</f>
        <v/>
      </c>
      <c r="V165" s="12" t="str">
        <f>IF(Sheet1!V164="","",Sheet1!V164)</f>
        <v/>
      </c>
      <c r="W165" s="12" t="str">
        <f>IF(Sheet1!A164="","",Sheet1!A164)</f>
        <v/>
      </c>
    </row>
    <row r="166" ht="22.5" customHeight="1" spans="2:23">
      <c r="B166" s="12" t="str">
        <f>IF(Sheet1!G165="","",Sheet1!G165)</f>
        <v/>
      </c>
      <c r="C166" s="12" t="str">
        <f>IF(Sheet1!H165="","",Sheet1!H165)</f>
        <v/>
      </c>
      <c r="D166" s="12" t="str">
        <f>IF(Sheet1!E165="","",Sheet1!E165)</f>
        <v/>
      </c>
      <c r="E166" s="12" t="str">
        <f>IF(Sheet1!N165="","",Sheet1!N165)</f>
        <v/>
      </c>
      <c r="F166" s="12" t="str">
        <f>IF(Sheet1!W165="","",Sheet1!W165)</f>
        <v/>
      </c>
      <c r="G166" s="12" t="str">
        <f>IF(Sheet1!M165="","",Sheet1!M165)</f>
        <v/>
      </c>
      <c r="H166" s="12" t="str">
        <f>IF(Sheet1!B165="","",Sheet1!B165)</f>
        <v/>
      </c>
      <c r="I166" s="12" t="str">
        <f>IF(Sheet1!O165="","",Sheet1!O165)</f>
        <v/>
      </c>
      <c r="J166" s="12" t="str">
        <f>IF(Sheet1!Y165="","",Sheet1!Y165)</f>
        <v/>
      </c>
      <c r="K166" s="12" t="str">
        <f>IF(Sheet1!C165="","",Sheet1!C165)</f>
        <v/>
      </c>
      <c r="L166" s="12" t="str">
        <f>IF(Sheet1!L165="","",Sheet1!L165)</f>
        <v/>
      </c>
      <c r="M166" s="12" t="str">
        <f>IF(Sheet1!U165="","",Sheet1!U165)</f>
        <v/>
      </c>
      <c r="N166" s="12" t="str">
        <f>IF(Sheet1!Q165="","",Sheet1!Q165)</f>
        <v/>
      </c>
      <c r="O166" s="12" t="str">
        <f>IF(Sheet1!J165="","",Sheet1!J165)</f>
        <v/>
      </c>
      <c r="P166" s="12" t="str">
        <f>IF(Sheet1!P165="","",Sheet1!P165)</f>
        <v/>
      </c>
      <c r="Q166" s="12" t="str">
        <f>IF(Sheet1!R165="","",Sheet1!R165)</f>
        <v/>
      </c>
      <c r="R166" s="12" t="str">
        <f>IF(Sheet1!T165="","",Sheet1!T165)</f>
        <v/>
      </c>
      <c r="S166" s="12" t="str">
        <f>IF(Sheet1!X165="","",Sheet1!X165)</f>
        <v/>
      </c>
      <c r="T166" s="12" t="str">
        <f>IF(Sheet1!K165="","",Sheet1!K165)</f>
        <v/>
      </c>
      <c r="U166" s="12" t="str">
        <f>IF(Sheet1!D165="","",Sheet1!D165)</f>
        <v/>
      </c>
      <c r="V166" s="12" t="str">
        <f>IF(Sheet1!V165="","",Sheet1!V165)</f>
        <v/>
      </c>
      <c r="W166" s="12" t="str">
        <f>IF(Sheet1!A165="","",Sheet1!A165)</f>
        <v/>
      </c>
    </row>
    <row r="167" ht="22.5" customHeight="1" spans="2:23">
      <c r="B167" s="12" t="str">
        <f>IF(Sheet1!G166="","",Sheet1!G166)</f>
        <v/>
      </c>
      <c r="C167" s="12" t="str">
        <f>IF(Sheet1!H166="","",Sheet1!H166)</f>
        <v/>
      </c>
      <c r="D167" s="12" t="str">
        <f>IF(Sheet1!E166="","",Sheet1!E166)</f>
        <v/>
      </c>
      <c r="E167" s="12" t="str">
        <f>IF(Sheet1!N166="","",Sheet1!N166)</f>
        <v/>
      </c>
      <c r="F167" s="12" t="str">
        <f>IF(Sheet1!W166="","",Sheet1!W166)</f>
        <v/>
      </c>
      <c r="G167" s="12" t="str">
        <f>IF(Sheet1!M166="","",Sheet1!M166)</f>
        <v/>
      </c>
      <c r="H167" s="12" t="str">
        <f>IF(Sheet1!B166="","",Sheet1!B166)</f>
        <v/>
      </c>
      <c r="I167" s="12" t="str">
        <f>IF(Sheet1!O166="","",Sheet1!O166)</f>
        <v/>
      </c>
      <c r="J167" s="12" t="str">
        <f>IF(Sheet1!Y166="","",Sheet1!Y166)</f>
        <v/>
      </c>
      <c r="K167" s="12" t="str">
        <f>IF(Sheet1!C166="","",Sheet1!C166)</f>
        <v/>
      </c>
      <c r="L167" s="12" t="str">
        <f>IF(Sheet1!L166="","",Sheet1!L166)</f>
        <v/>
      </c>
      <c r="M167" s="12" t="str">
        <f>IF(Sheet1!U166="","",Sheet1!U166)</f>
        <v/>
      </c>
      <c r="N167" s="12" t="str">
        <f>IF(Sheet1!Q166="","",Sheet1!Q166)</f>
        <v/>
      </c>
      <c r="O167" s="12" t="str">
        <f>IF(Sheet1!J166="","",Sheet1!J166)</f>
        <v/>
      </c>
      <c r="P167" s="12" t="str">
        <f>IF(Sheet1!P166="","",Sheet1!P166)</f>
        <v/>
      </c>
      <c r="Q167" s="12" t="str">
        <f>IF(Sheet1!R166="","",Sheet1!R166)</f>
        <v/>
      </c>
      <c r="R167" s="12" t="str">
        <f>IF(Sheet1!T166="","",Sheet1!T166)</f>
        <v/>
      </c>
      <c r="S167" s="12" t="str">
        <f>IF(Sheet1!X166="","",Sheet1!X166)</f>
        <v/>
      </c>
      <c r="T167" s="12" t="str">
        <f>IF(Sheet1!K166="","",Sheet1!K166)</f>
        <v/>
      </c>
      <c r="U167" s="12" t="str">
        <f>IF(Sheet1!D166="","",Sheet1!D166)</f>
        <v/>
      </c>
      <c r="V167" s="12" t="str">
        <f>IF(Sheet1!V166="","",Sheet1!V166)</f>
        <v/>
      </c>
      <c r="W167" s="12" t="str">
        <f>IF(Sheet1!A166="","",Sheet1!A166)</f>
        <v/>
      </c>
    </row>
    <row r="168" ht="22.5" customHeight="1" spans="2:23">
      <c r="B168" s="12" t="str">
        <f>IF(Sheet1!G167="","",Sheet1!G167)</f>
        <v/>
      </c>
      <c r="C168" s="12" t="str">
        <f>IF(Sheet1!H167="","",Sheet1!H167)</f>
        <v/>
      </c>
      <c r="D168" s="12" t="str">
        <f>IF(Sheet1!E167="","",Sheet1!E167)</f>
        <v/>
      </c>
      <c r="E168" s="12" t="str">
        <f>IF(Sheet1!N167="","",Sheet1!N167)</f>
        <v/>
      </c>
      <c r="F168" s="12" t="str">
        <f>IF(Sheet1!W167="","",Sheet1!W167)</f>
        <v/>
      </c>
      <c r="G168" s="12" t="str">
        <f>IF(Sheet1!M167="","",Sheet1!M167)</f>
        <v/>
      </c>
      <c r="H168" s="12" t="str">
        <f>IF(Sheet1!B167="","",Sheet1!B167)</f>
        <v/>
      </c>
      <c r="I168" s="12" t="str">
        <f>IF(Sheet1!O167="","",Sheet1!O167)</f>
        <v/>
      </c>
      <c r="J168" s="12" t="str">
        <f>IF(Sheet1!Y167="","",Sheet1!Y167)</f>
        <v/>
      </c>
      <c r="K168" s="12" t="str">
        <f>IF(Sheet1!C167="","",Sheet1!C167)</f>
        <v/>
      </c>
      <c r="L168" s="12" t="str">
        <f>IF(Sheet1!L167="","",Sheet1!L167)</f>
        <v/>
      </c>
      <c r="M168" s="12" t="str">
        <f>IF(Sheet1!U167="","",Sheet1!U167)</f>
        <v/>
      </c>
      <c r="N168" s="12" t="str">
        <f>IF(Sheet1!Q167="","",Sheet1!Q167)</f>
        <v/>
      </c>
      <c r="O168" s="12" t="str">
        <f>IF(Sheet1!J167="","",Sheet1!J167)</f>
        <v/>
      </c>
      <c r="P168" s="12" t="str">
        <f>IF(Sheet1!P167="","",Sheet1!P167)</f>
        <v/>
      </c>
      <c r="Q168" s="12" t="str">
        <f>IF(Sheet1!R167="","",Sheet1!R167)</f>
        <v/>
      </c>
      <c r="R168" s="12" t="str">
        <f>IF(Sheet1!T167="","",Sheet1!T167)</f>
        <v/>
      </c>
      <c r="S168" s="12" t="str">
        <f>IF(Sheet1!X167="","",Sheet1!X167)</f>
        <v/>
      </c>
      <c r="T168" s="12" t="str">
        <f>IF(Sheet1!K167="","",Sheet1!K167)</f>
        <v/>
      </c>
      <c r="U168" s="12" t="str">
        <f>IF(Sheet1!D167="","",Sheet1!D167)</f>
        <v/>
      </c>
      <c r="V168" s="12" t="str">
        <f>IF(Sheet1!V167="","",Sheet1!V167)</f>
        <v/>
      </c>
      <c r="W168" s="12" t="str">
        <f>IF(Sheet1!A167="","",Sheet1!A167)</f>
        <v/>
      </c>
    </row>
    <row r="169" ht="22.5" customHeight="1" spans="2:23">
      <c r="B169" s="12" t="str">
        <f>IF(Sheet1!G168="","",Sheet1!G168)</f>
        <v/>
      </c>
      <c r="C169" s="12" t="str">
        <f>IF(Sheet1!H168="","",Sheet1!H168)</f>
        <v/>
      </c>
      <c r="D169" s="12" t="str">
        <f>IF(Sheet1!E168="","",Sheet1!E168)</f>
        <v/>
      </c>
      <c r="E169" s="12" t="str">
        <f>IF(Sheet1!N168="","",Sheet1!N168)</f>
        <v/>
      </c>
      <c r="F169" s="12" t="str">
        <f>IF(Sheet1!W168="","",Sheet1!W168)</f>
        <v/>
      </c>
      <c r="G169" s="12" t="str">
        <f>IF(Sheet1!M168="","",Sheet1!M168)</f>
        <v/>
      </c>
      <c r="H169" s="12" t="str">
        <f>IF(Sheet1!B168="","",Sheet1!B168)</f>
        <v/>
      </c>
      <c r="I169" s="12" t="str">
        <f>IF(Sheet1!O168="","",Sheet1!O168)</f>
        <v/>
      </c>
      <c r="J169" s="12" t="str">
        <f>IF(Sheet1!Y168="","",Sheet1!Y168)</f>
        <v/>
      </c>
      <c r="K169" s="12" t="str">
        <f>IF(Sheet1!C168="","",Sheet1!C168)</f>
        <v/>
      </c>
      <c r="L169" s="12" t="str">
        <f>IF(Sheet1!L168="","",Sheet1!L168)</f>
        <v/>
      </c>
      <c r="M169" s="12" t="str">
        <f>IF(Sheet1!U168="","",Sheet1!U168)</f>
        <v/>
      </c>
      <c r="N169" s="12" t="str">
        <f>IF(Sheet1!Q168="","",Sheet1!Q168)</f>
        <v/>
      </c>
      <c r="O169" s="12" t="str">
        <f>IF(Sheet1!J168="","",Sheet1!J168)</f>
        <v/>
      </c>
      <c r="P169" s="12" t="str">
        <f>IF(Sheet1!P168="","",Sheet1!P168)</f>
        <v/>
      </c>
      <c r="Q169" s="12" t="str">
        <f>IF(Sheet1!R168="","",Sheet1!R168)</f>
        <v/>
      </c>
      <c r="R169" s="12" t="str">
        <f>IF(Sheet1!T168="","",Sheet1!T168)</f>
        <v/>
      </c>
      <c r="S169" s="12" t="str">
        <f>IF(Sheet1!X168="","",Sheet1!X168)</f>
        <v/>
      </c>
      <c r="T169" s="12" t="str">
        <f>IF(Sheet1!K168="","",Sheet1!K168)</f>
        <v/>
      </c>
      <c r="U169" s="12" t="str">
        <f>IF(Sheet1!D168="","",Sheet1!D168)</f>
        <v/>
      </c>
      <c r="V169" s="12" t="str">
        <f>IF(Sheet1!V168="","",Sheet1!V168)</f>
        <v/>
      </c>
      <c r="W169" s="12" t="str">
        <f>IF(Sheet1!A168="","",Sheet1!A168)</f>
        <v/>
      </c>
    </row>
    <row r="170" ht="22.5" customHeight="1" spans="2:23">
      <c r="B170" s="12" t="str">
        <f>IF(Sheet1!G169="","",Sheet1!G169)</f>
        <v/>
      </c>
      <c r="C170" s="12" t="str">
        <f>IF(Sheet1!H169="","",Sheet1!H169)</f>
        <v/>
      </c>
      <c r="D170" s="12" t="str">
        <f>IF(Sheet1!E169="","",Sheet1!E169)</f>
        <v/>
      </c>
      <c r="E170" s="12" t="str">
        <f>IF(Sheet1!N169="","",Sheet1!N169)</f>
        <v/>
      </c>
      <c r="F170" s="12" t="str">
        <f>IF(Sheet1!W169="","",Sheet1!W169)</f>
        <v/>
      </c>
      <c r="G170" s="12" t="str">
        <f>IF(Sheet1!M169="","",Sheet1!M169)</f>
        <v/>
      </c>
      <c r="H170" s="12" t="str">
        <f>IF(Sheet1!B169="","",Sheet1!B169)</f>
        <v/>
      </c>
      <c r="I170" s="12" t="str">
        <f>IF(Sheet1!O169="","",Sheet1!O169)</f>
        <v/>
      </c>
      <c r="J170" s="12" t="str">
        <f>IF(Sheet1!Y169="","",Sheet1!Y169)</f>
        <v/>
      </c>
      <c r="K170" s="12" t="str">
        <f>IF(Sheet1!C169="","",Sheet1!C169)</f>
        <v/>
      </c>
      <c r="L170" s="12" t="str">
        <f>IF(Sheet1!L169="","",Sheet1!L169)</f>
        <v/>
      </c>
      <c r="M170" s="12" t="str">
        <f>IF(Sheet1!U169="","",Sheet1!U169)</f>
        <v/>
      </c>
      <c r="N170" s="12" t="str">
        <f>IF(Sheet1!Q169="","",Sheet1!Q169)</f>
        <v/>
      </c>
      <c r="O170" s="12" t="str">
        <f>IF(Sheet1!J169="","",Sheet1!J169)</f>
        <v/>
      </c>
      <c r="P170" s="12" t="str">
        <f>IF(Sheet1!P169="","",Sheet1!P169)</f>
        <v/>
      </c>
      <c r="Q170" s="12" t="str">
        <f>IF(Sheet1!R169="","",Sheet1!R169)</f>
        <v/>
      </c>
      <c r="R170" s="12" t="str">
        <f>IF(Sheet1!T169="","",Sheet1!T169)</f>
        <v/>
      </c>
      <c r="S170" s="12" t="str">
        <f>IF(Sheet1!X169="","",Sheet1!X169)</f>
        <v/>
      </c>
      <c r="T170" s="12" t="str">
        <f>IF(Sheet1!K169="","",Sheet1!K169)</f>
        <v/>
      </c>
      <c r="U170" s="12" t="str">
        <f>IF(Sheet1!D169="","",Sheet1!D169)</f>
        <v/>
      </c>
      <c r="V170" s="12" t="str">
        <f>IF(Sheet1!V169="","",Sheet1!V169)</f>
        <v/>
      </c>
      <c r="W170" s="12" t="str">
        <f>IF(Sheet1!A169="","",Sheet1!A169)</f>
        <v/>
      </c>
    </row>
    <row r="171" ht="22.5" customHeight="1" spans="2:23">
      <c r="B171" s="12" t="str">
        <f>IF(Sheet1!G170="","",Sheet1!G170)</f>
        <v/>
      </c>
      <c r="C171" s="12" t="str">
        <f>IF(Sheet1!H170="","",Sheet1!H170)</f>
        <v/>
      </c>
      <c r="D171" s="12" t="str">
        <f>IF(Sheet1!E170="","",Sheet1!E170)</f>
        <v/>
      </c>
      <c r="E171" s="12" t="str">
        <f>IF(Sheet1!N170="","",Sheet1!N170)</f>
        <v/>
      </c>
      <c r="F171" s="12" t="str">
        <f>IF(Sheet1!W170="","",Sheet1!W170)</f>
        <v/>
      </c>
      <c r="G171" s="12" t="str">
        <f>IF(Sheet1!M170="","",Sheet1!M170)</f>
        <v/>
      </c>
      <c r="H171" s="12" t="str">
        <f>IF(Sheet1!B170="","",Sheet1!B170)</f>
        <v/>
      </c>
      <c r="I171" s="12" t="str">
        <f>IF(Sheet1!O170="","",Sheet1!O170)</f>
        <v/>
      </c>
      <c r="J171" s="12" t="str">
        <f>IF(Sheet1!Y170="","",Sheet1!Y170)</f>
        <v/>
      </c>
      <c r="K171" s="12" t="str">
        <f>IF(Sheet1!C170="","",Sheet1!C170)</f>
        <v/>
      </c>
      <c r="L171" s="12" t="str">
        <f>IF(Sheet1!L170="","",Sheet1!L170)</f>
        <v/>
      </c>
      <c r="M171" s="12" t="str">
        <f>IF(Sheet1!U170="","",Sheet1!U170)</f>
        <v/>
      </c>
      <c r="N171" s="12" t="str">
        <f>IF(Sheet1!Q170="","",Sheet1!Q170)</f>
        <v/>
      </c>
      <c r="O171" s="12" t="str">
        <f>IF(Sheet1!J170="","",Sheet1!J170)</f>
        <v/>
      </c>
      <c r="P171" s="12" t="str">
        <f>IF(Sheet1!P170="","",Sheet1!P170)</f>
        <v/>
      </c>
      <c r="Q171" s="12" t="str">
        <f>IF(Sheet1!R170="","",Sheet1!R170)</f>
        <v/>
      </c>
      <c r="R171" s="12" t="str">
        <f>IF(Sheet1!T170="","",Sheet1!T170)</f>
        <v/>
      </c>
      <c r="S171" s="12" t="str">
        <f>IF(Sheet1!X170="","",Sheet1!X170)</f>
        <v/>
      </c>
      <c r="T171" s="12" t="str">
        <f>IF(Sheet1!K170="","",Sheet1!K170)</f>
        <v/>
      </c>
      <c r="U171" s="12" t="str">
        <f>IF(Sheet1!D170="","",Sheet1!D170)</f>
        <v/>
      </c>
      <c r="V171" s="12" t="str">
        <f>IF(Sheet1!V170="","",Sheet1!V170)</f>
        <v/>
      </c>
      <c r="W171" s="12" t="str">
        <f>IF(Sheet1!A170="","",Sheet1!A170)</f>
        <v/>
      </c>
    </row>
    <row r="172" ht="22.5" customHeight="1" spans="2:23">
      <c r="B172" s="12" t="str">
        <f>IF(Sheet1!G171="","",Sheet1!G171)</f>
        <v/>
      </c>
      <c r="C172" s="12" t="str">
        <f>IF(Sheet1!H171="","",Sheet1!H171)</f>
        <v/>
      </c>
      <c r="D172" s="12" t="str">
        <f>IF(Sheet1!E171="","",Sheet1!E171)</f>
        <v/>
      </c>
      <c r="E172" s="12" t="str">
        <f>IF(Sheet1!N171="","",Sheet1!N171)</f>
        <v/>
      </c>
      <c r="F172" s="12" t="str">
        <f>IF(Sheet1!W171="","",Sheet1!W171)</f>
        <v/>
      </c>
      <c r="G172" s="12" t="str">
        <f>IF(Sheet1!M171="","",Sheet1!M171)</f>
        <v/>
      </c>
      <c r="H172" s="12" t="str">
        <f>IF(Sheet1!B171="","",Sheet1!B171)</f>
        <v/>
      </c>
      <c r="I172" s="12" t="str">
        <f>IF(Sheet1!O171="","",Sheet1!O171)</f>
        <v/>
      </c>
      <c r="J172" s="12" t="str">
        <f>IF(Sheet1!Y171="","",Sheet1!Y171)</f>
        <v/>
      </c>
      <c r="K172" s="12" t="str">
        <f>IF(Sheet1!C171="","",Sheet1!C171)</f>
        <v/>
      </c>
      <c r="L172" s="12" t="str">
        <f>IF(Sheet1!L171="","",Sheet1!L171)</f>
        <v/>
      </c>
      <c r="M172" s="12" t="str">
        <f>IF(Sheet1!U171="","",Sheet1!U171)</f>
        <v/>
      </c>
      <c r="N172" s="12" t="str">
        <f>IF(Sheet1!Q171="","",Sheet1!Q171)</f>
        <v/>
      </c>
      <c r="O172" s="12" t="str">
        <f>IF(Sheet1!J171="","",Sheet1!J171)</f>
        <v/>
      </c>
      <c r="P172" s="12" t="str">
        <f>IF(Sheet1!P171="","",Sheet1!P171)</f>
        <v/>
      </c>
      <c r="Q172" s="12" t="str">
        <f>IF(Sheet1!R171="","",Sheet1!R171)</f>
        <v/>
      </c>
      <c r="R172" s="12" t="str">
        <f>IF(Sheet1!T171="","",Sheet1!T171)</f>
        <v/>
      </c>
      <c r="S172" s="12" t="str">
        <f>IF(Sheet1!X171="","",Sheet1!X171)</f>
        <v/>
      </c>
      <c r="T172" s="12" t="str">
        <f>IF(Sheet1!K171="","",Sheet1!K171)</f>
        <v/>
      </c>
      <c r="U172" s="12" t="str">
        <f>IF(Sheet1!D171="","",Sheet1!D171)</f>
        <v/>
      </c>
      <c r="V172" s="12" t="str">
        <f>IF(Sheet1!V171="","",Sheet1!V171)</f>
        <v/>
      </c>
      <c r="W172" s="12" t="str">
        <f>IF(Sheet1!A171="","",Sheet1!A171)</f>
        <v/>
      </c>
    </row>
    <row r="173" ht="22.5" customHeight="1" spans="2:23">
      <c r="B173" s="12" t="str">
        <f>IF(Sheet1!G172="","",Sheet1!G172)</f>
        <v/>
      </c>
      <c r="C173" s="12" t="str">
        <f>IF(Sheet1!H172="","",Sheet1!H172)</f>
        <v/>
      </c>
      <c r="D173" s="12" t="str">
        <f>IF(Sheet1!E172="","",Sheet1!E172)</f>
        <v/>
      </c>
      <c r="E173" s="12" t="str">
        <f>IF(Sheet1!N172="","",Sheet1!N172)</f>
        <v/>
      </c>
      <c r="F173" s="12" t="str">
        <f>IF(Sheet1!W172="","",Sheet1!W172)</f>
        <v/>
      </c>
      <c r="G173" s="12" t="str">
        <f>IF(Sheet1!M172="","",Sheet1!M172)</f>
        <v/>
      </c>
      <c r="H173" s="12" t="str">
        <f>IF(Sheet1!B172="","",Sheet1!B172)</f>
        <v/>
      </c>
      <c r="I173" s="12" t="str">
        <f>IF(Sheet1!O172="","",Sheet1!O172)</f>
        <v/>
      </c>
      <c r="J173" s="12" t="str">
        <f>IF(Sheet1!Y172="","",Sheet1!Y172)</f>
        <v/>
      </c>
      <c r="K173" s="12" t="str">
        <f>IF(Sheet1!C172="","",Sheet1!C172)</f>
        <v/>
      </c>
      <c r="L173" s="12" t="str">
        <f>IF(Sheet1!L172="","",Sheet1!L172)</f>
        <v/>
      </c>
      <c r="M173" s="12" t="str">
        <f>IF(Sheet1!U172="","",Sheet1!U172)</f>
        <v/>
      </c>
      <c r="N173" s="12" t="str">
        <f>IF(Sheet1!Q172="","",Sheet1!Q172)</f>
        <v/>
      </c>
      <c r="O173" s="12" t="str">
        <f>IF(Sheet1!J172="","",Sheet1!J172)</f>
        <v/>
      </c>
      <c r="P173" s="12" t="str">
        <f>IF(Sheet1!P172="","",Sheet1!P172)</f>
        <v/>
      </c>
      <c r="Q173" s="12" t="str">
        <f>IF(Sheet1!R172="","",Sheet1!R172)</f>
        <v/>
      </c>
      <c r="R173" s="12" t="str">
        <f>IF(Sheet1!T172="","",Sheet1!T172)</f>
        <v/>
      </c>
      <c r="S173" s="12" t="str">
        <f>IF(Sheet1!X172="","",Sheet1!X172)</f>
        <v/>
      </c>
      <c r="T173" s="12" t="str">
        <f>IF(Sheet1!K172="","",Sheet1!K172)</f>
        <v/>
      </c>
      <c r="U173" s="12" t="str">
        <f>IF(Sheet1!D172="","",Sheet1!D172)</f>
        <v/>
      </c>
      <c r="V173" s="12" t="str">
        <f>IF(Sheet1!V172="","",Sheet1!V172)</f>
        <v/>
      </c>
      <c r="W173" s="12" t="str">
        <f>IF(Sheet1!A172="","",Sheet1!A172)</f>
        <v/>
      </c>
    </row>
    <row r="174" ht="22.5" customHeight="1" spans="2:23">
      <c r="B174" s="12" t="str">
        <f>IF(Sheet1!G173="","",Sheet1!G173)</f>
        <v/>
      </c>
      <c r="C174" s="12" t="str">
        <f>IF(Sheet1!H173="","",Sheet1!H173)</f>
        <v/>
      </c>
      <c r="D174" s="12" t="str">
        <f>IF(Sheet1!E173="","",Sheet1!E173)</f>
        <v/>
      </c>
      <c r="E174" s="12" t="str">
        <f>IF(Sheet1!N173="","",Sheet1!N173)</f>
        <v/>
      </c>
      <c r="F174" s="12" t="str">
        <f>IF(Sheet1!W173="","",Sheet1!W173)</f>
        <v/>
      </c>
      <c r="G174" s="12" t="str">
        <f>IF(Sheet1!M173="","",Sheet1!M173)</f>
        <v/>
      </c>
      <c r="H174" s="12" t="str">
        <f>IF(Sheet1!B173="","",Sheet1!B173)</f>
        <v/>
      </c>
      <c r="I174" s="12" t="str">
        <f>IF(Sheet1!O173="","",Sheet1!O173)</f>
        <v/>
      </c>
      <c r="J174" s="12" t="str">
        <f>IF(Sheet1!Y173="","",Sheet1!Y173)</f>
        <v/>
      </c>
      <c r="K174" s="12" t="str">
        <f>IF(Sheet1!C173="","",Sheet1!C173)</f>
        <v/>
      </c>
      <c r="L174" s="12" t="str">
        <f>IF(Sheet1!L173="","",Sheet1!L173)</f>
        <v/>
      </c>
      <c r="M174" s="12" t="str">
        <f>IF(Sheet1!U173="","",Sheet1!U173)</f>
        <v/>
      </c>
      <c r="N174" s="12" t="str">
        <f>IF(Sheet1!Q173="","",Sheet1!Q173)</f>
        <v/>
      </c>
      <c r="O174" s="12" t="str">
        <f>IF(Sheet1!J173="","",Sheet1!J173)</f>
        <v/>
      </c>
      <c r="P174" s="12" t="str">
        <f>IF(Sheet1!P173="","",Sheet1!P173)</f>
        <v/>
      </c>
      <c r="Q174" s="12" t="str">
        <f>IF(Sheet1!R173="","",Sheet1!R173)</f>
        <v/>
      </c>
      <c r="R174" s="12" t="str">
        <f>IF(Sheet1!T173="","",Sheet1!T173)</f>
        <v/>
      </c>
      <c r="S174" s="12" t="str">
        <f>IF(Sheet1!X173="","",Sheet1!X173)</f>
        <v/>
      </c>
      <c r="T174" s="12" t="str">
        <f>IF(Sheet1!K173="","",Sheet1!K173)</f>
        <v/>
      </c>
      <c r="U174" s="12" t="str">
        <f>IF(Sheet1!D173="","",Sheet1!D173)</f>
        <v/>
      </c>
      <c r="V174" s="12" t="str">
        <f>IF(Sheet1!V173="","",Sheet1!V173)</f>
        <v/>
      </c>
      <c r="W174" s="12" t="str">
        <f>IF(Sheet1!A173="","",Sheet1!A173)</f>
        <v/>
      </c>
    </row>
    <row r="175" ht="22.5" customHeight="1" spans="2:23">
      <c r="B175" s="12" t="str">
        <f>IF(Sheet1!G174="","",Sheet1!G174)</f>
        <v/>
      </c>
      <c r="C175" s="12" t="str">
        <f>IF(Sheet1!H174="","",Sheet1!H174)</f>
        <v/>
      </c>
      <c r="D175" s="12" t="str">
        <f>IF(Sheet1!E174="","",Sheet1!E174)</f>
        <v/>
      </c>
      <c r="E175" s="12" t="str">
        <f>IF(Sheet1!N174="","",Sheet1!N174)</f>
        <v/>
      </c>
      <c r="F175" s="12" t="str">
        <f>IF(Sheet1!W174="","",Sheet1!W174)</f>
        <v/>
      </c>
      <c r="G175" s="12" t="str">
        <f>IF(Sheet1!M174="","",Sheet1!M174)</f>
        <v/>
      </c>
      <c r="H175" s="12" t="str">
        <f>IF(Sheet1!B174="","",Sheet1!B174)</f>
        <v/>
      </c>
      <c r="I175" s="12" t="str">
        <f>IF(Sheet1!O174="","",Sheet1!O174)</f>
        <v/>
      </c>
      <c r="J175" s="12" t="str">
        <f>IF(Sheet1!Y174="","",Sheet1!Y174)</f>
        <v/>
      </c>
      <c r="K175" s="12" t="str">
        <f>IF(Sheet1!C174="","",Sheet1!C174)</f>
        <v/>
      </c>
      <c r="L175" s="12" t="str">
        <f>IF(Sheet1!L174="","",Sheet1!L174)</f>
        <v/>
      </c>
      <c r="M175" s="12" t="str">
        <f>IF(Sheet1!U174="","",Sheet1!U174)</f>
        <v/>
      </c>
      <c r="N175" s="12" t="str">
        <f>IF(Sheet1!Q174="","",Sheet1!Q174)</f>
        <v/>
      </c>
      <c r="O175" s="12" t="str">
        <f>IF(Sheet1!J174="","",Sheet1!J174)</f>
        <v/>
      </c>
      <c r="P175" s="12" t="str">
        <f>IF(Sheet1!P174="","",Sheet1!P174)</f>
        <v/>
      </c>
      <c r="Q175" s="12" t="str">
        <f>IF(Sheet1!R174="","",Sheet1!R174)</f>
        <v/>
      </c>
      <c r="R175" s="12" t="str">
        <f>IF(Sheet1!T174="","",Sheet1!T174)</f>
        <v/>
      </c>
      <c r="S175" s="12" t="str">
        <f>IF(Sheet1!X174="","",Sheet1!X174)</f>
        <v/>
      </c>
      <c r="T175" s="12" t="str">
        <f>IF(Sheet1!K174="","",Sheet1!K174)</f>
        <v/>
      </c>
      <c r="U175" s="12" t="str">
        <f>IF(Sheet1!D174="","",Sheet1!D174)</f>
        <v/>
      </c>
      <c r="V175" s="12" t="str">
        <f>IF(Sheet1!V174="","",Sheet1!V174)</f>
        <v/>
      </c>
      <c r="W175" s="12" t="str">
        <f>IF(Sheet1!A174="","",Sheet1!A174)</f>
        <v/>
      </c>
    </row>
    <row r="176" ht="22.5" customHeight="1" spans="2:23">
      <c r="B176" s="12" t="str">
        <f>IF(Sheet1!G175="","",Sheet1!G175)</f>
        <v/>
      </c>
      <c r="C176" s="12" t="str">
        <f>IF(Sheet1!H175="","",Sheet1!H175)</f>
        <v/>
      </c>
      <c r="D176" s="12" t="str">
        <f>IF(Sheet1!E175="","",Sheet1!E175)</f>
        <v/>
      </c>
      <c r="E176" s="12" t="str">
        <f>IF(Sheet1!N175="","",Sheet1!N175)</f>
        <v/>
      </c>
      <c r="F176" s="12" t="str">
        <f>IF(Sheet1!W175="","",Sheet1!W175)</f>
        <v/>
      </c>
      <c r="G176" s="12" t="str">
        <f>IF(Sheet1!M175="","",Sheet1!M175)</f>
        <v/>
      </c>
      <c r="H176" s="12" t="str">
        <f>IF(Sheet1!B175="","",Sheet1!B175)</f>
        <v/>
      </c>
      <c r="I176" s="12" t="str">
        <f>IF(Sheet1!O175="","",Sheet1!O175)</f>
        <v/>
      </c>
      <c r="J176" s="12" t="str">
        <f>IF(Sheet1!Y175="","",Sheet1!Y175)</f>
        <v/>
      </c>
      <c r="K176" s="12" t="str">
        <f>IF(Sheet1!C175="","",Sheet1!C175)</f>
        <v/>
      </c>
      <c r="L176" s="12" t="str">
        <f>IF(Sheet1!L175="","",Sheet1!L175)</f>
        <v/>
      </c>
      <c r="M176" s="12" t="str">
        <f>IF(Sheet1!U175="","",Sheet1!U175)</f>
        <v/>
      </c>
      <c r="N176" s="12" t="str">
        <f>IF(Sheet1!Q175="","",Sheet1!Q175)</f>
        <v/>
      </c>
      <c r="O176" s="12" t="str">
        <f>IF(Sheet1!J175="","",Sheet1!J175)</f>
        <v/>
      </c>
      <c r="P176" s="12" t="str">
        <f>IF(Sheet1!P175="","",Sheet1!P175)</f>
        <v/>
      </c>
      <c r="Q176" s="12" t="str">
        <f>IF(Sheet1!R175="","",Sheet1!R175)</f>
        <v/>
      </c>
      <c r="R176" s="12" t="str">
        <f>IF(Sheet1!T175="","",Sheet1!T175)</f>
        <v/>
      </c>
      <c r="S176" s="12" t="str">
        <f>IF(Sheet1!X175="","",Sheet1!X175)</f>
        <v/>
      </c>
      <c r="T176" s="12" t="str">
        <f>IF(Sheet1!K175="","",Sheet1!K175)</f>
        <v/>
      </c>
      <c r="U176" s="12" t="str">
        <f>IF(Sheet1!D175="","",Sheet1!D175)</f>
        <v/>
      </c>
      <c r="V176" s="12" t="str">
        <f>IF(Sheet1!V175="","",Sheet1!V175)</f>
        <v/>
      </c>
      <c r="W176" s="12" t="str">
        <f>IF(Sheet1!A175="","",Sheet1!A175)</f>
        <v/>
      </c>
    </row>
    <row r="177" ht="22.5" customHeight="1" spans="2:23">
      <c r="B177" s="12" t="str">
        <f>IF(Sheet1!G176="","",Sheet1!G176)</f>
        <v/>
      </c>
      <c r="C177" s="12" t="str">
        <f>IF(Sheet1!H176="","",Sheet1!H176)</f>
        <v/>
      </c>
      <c r="D177" s="12" t="str">
        <f>IF(Sheet1!E176="","",Sheet1!E176)</f>
        <v/>
      </c>
      <c r="E177" s="12" t="str">
        <f>IF(Sheet1!N176="","",Sheet1!N176)</f>
        <v/>
      </c>
      <c r="F177" s="12" t="str">
        <f>IF(Sheet1!W176="","",Sheet1!W176)</f>
        <v/>
      </c>
      <c r="G177" s="12" t="str">
        <f>IF(Sheet1!M176="","",Sheet1!M176)</f>
        <v/>
      </c>
      <c r="H177" s="12" t="str">
        <f>IF(Sheet1!B176="","",Sheet1!B176)</f>
        <v/>
      </c>
      <c r="I177" s="12" t="str">
        <f>IF(Sheet1!O176="","",Sheet1!O176)</f>
        <v/>
      </c>
      <c r="J177" s="12" t="str">
        <f>IF(Sheet1!Y176="","",Sheet1!Y176)</f>
        <v/>
      </c>
      <c r="K177" s="12" t="str">
        <f>IF(Sheet1!C176="","",Sheet1!C176)</f>
        <v/>
      </c>
      <c r="L177" s="12" t="str">
        <f>IF(Sheet1!L176="","",Sheet1!L176)</f>
        <v/>
      </c>
      <c r="M177" s="12" t="str">
        <f>IF(Sheet1!U176="","",Sheet1!U176)</f>
        <v/>
      </c>
      <c r="N177" s="12" t="str">
        <f>IF(Sheet1!Q176="","",Sheet1!Q176)</f>
        <v/>
      </c>
      <c r="O177" s="12" t="str">
        <f>IF(Sheet1!J176="","",Sheet1!J176)</f>
        <v/>
      </c>
      <c r="P177" s="12" t="str">
        <f>IF(Sheet1!P176="","",Sheet1!P176)</f>
        <v/>
      </c>
      <c r="Q177" s="12" t="str">
        <f>IF(Sheet1!R176="","",Sheet1!R176)</f>
        <v/>
      </c>
      <c r="R177" s="12" t="str">
        <f>IF(Sheet1!T176="","",Sheet1!T176)</f>
        <v/>
      </c>
      <c r="S177" s="12" t="str">
        <f>IF(Sheet1!X176="","",Sheet1!X176)</f>
        <v/>
      </c>
      <c r="T177" s="12" t="str">
        <f>IF(Sheet1!K176="","",Sheet1!K176)</f>
        <v/>
      </c>
      <c r="U177" s="12" t="str">
        <f>IF(Sheet1!D176="","",Sheet1!D176)</f>
        <v/>
      </c>
      <c r="V177" s="12" t="str">
        <f>IF(Sheet1!V176="","",Sheet1!V176)</f>
        <v/>
      </c>
      <c r="W177" s="12" t="str">
        <f>IF(Sheet1!A176="","",Sheet1!A176)</f>
        <v/>
      </c>
    </row>
    <row r="178" ht="22.5" customHeight="1" spans="2:23">
      <c r="B178" s="12" t="str">
        <f>IF(Sheet1!G177="","",Sheet1!G177)</f>
        <v/>
      </c>
      <c r="C178" s="12" t="str">
        <f>IF(Sheet1!H177="","",Sheet1!H177)</f>
        <v/>
      </c>
      <c r="D178" s="12" t="str">
        <f>IF(Sheet1!E177="","",Sheet1!E177)</f>
        <v/>
      </c>
      <c r="E178" s="12" t="str">
        <f>IF(Sheet1!N177="","",Sheet1!N177)</f>
        <v/>
      </c>
      <c r="F178" s="12" t="str">
        <f>IF(Sheet1!W177="","",Sheet1!W177)</f>
        <v/>
      </c>
      <c r="G178" s="12" t="str">
        <f>IF(Sheet1!M177="","",Sheet1!M177)</f>
        <v/>
      </c>
      <c r="H178" s="12" t="str">
        <f>IF(Sheet1!B177="","",Sheet1!B177)</f>
        <v/>
      </c>
      <c r="I178" s="12" t="str">
        <f>IF(Sheet1!O177="","",Sheet1!O177)</f>
        <v/>
      </c>
      <c r="J178" s="12" t="str">
        <f>IF(Sheet1!Y177="","",Sheet1!Y177)</f>
        <v/>
      </c>
      <c r="K178" s="12" t="str">
        <f>IF(Sheet1!C177="","",Sheet1!C177)</f>
        <v/>
      </c>
      <c r="L178" s="12" t="str">
        <f>IF(Sheet1!L177="","",Sheet1!L177)</f>
        <v/>
      </c>
      <c r="M178" s="12" t="str">
        <f>IF(Sheet1!U177="","",Sheet1!U177)</f>
        <v/>
      </c>
      <c r="N178" s="12" t="str">
        <f>IF(Sheet1!Q177="","",Sheet1!Q177)</f>
        <v/>
      </c>
      <c r="O178" s="12" t="str">
        <f>IF(Sheet1!J177="","",Sheet1!J177)</f>
        <v/>
      </c>
      <c r="P178" s="12" t="str">
        <f>IF(Sheet1!P177="","",Sheet1!P177)</f>
        <v/>
      </c>
      <c r="Q178" s="12" t="str">
        <f>IF(Sheet1!R177="","",Sheet1!R177)</f>
        <v/>
      </c>
      <c r="R178" s="12" t="str">
        <f>IF(Sheet1!T177="","",Sheet1!T177)</f>
        <v/>
      </c>
      <c r="S178" s="12" t="str">
        <f>IF(Sheet1!X177="","",Sheet1!X177)</f>
        <v/>
      </c>
      <c r="T178" s="12" t="str">
        <f>IF(Sheet1!K177="","",Sheet1!K177)</f>
        <v/>
      </c>
      <c r="U178" s="12" t="str">
        <f>IF(Sheet1!D177="","",Sheet1!D177)</f>
        <v/>
      </c>
      <c r="V178" s="12" t="str">
        <f>IF(Sheet1!V177="","",Sheet1!V177)</f>
        <v/>
      </c>
      <c r="W178" s="12" t="str">
        <f>IF(Sheet1!A177="","",Sheet1!A177)</f>
        <v/>
      </c>
    </row>
    <row r="179" ht="22.5" customHeight="1" spans="2:23">
      <c r="B179" s="12" t="str">
        <f>IF(Sheet1!G178="","",Sheet1!G178)</f>
        <v/>
      </c>
      <c r="C179" s="12" t="str">
        <f>IF(Sheet1!H178="","",Sheet1!H178)</f>
        <v/>
      </c>
      <c r="D179" s="12" t="str">
        <f>IF(Sheet1!E178="","",Sheet1!E178)</f>
        <v/>
      </c>
      <c r="E179" s="12" t="str">
        <f>IF(Sheet1!N178="","",Sheet1!N178)</f>
        <v/>
      </c>
      <c r="F179" s="12" t="str">
        <f>IF(Sheet1!W178="","",Sheet1!W178)</f>
        <v/>
      </c>
      <c r="G179" s="12" t="str">
        <f>IF(Sheet1!M178="","",Sheet1!M178)</f>
        <v/>
      </c>
      <c r="H179" s="12" t="str">
        <f>IF(Sheet1!B178="","",Sheet1!B178)</f>
        <v/>
      </c>
      <c r="I179" s="12" t="str">
        <f>IF(Sheet1!O178="","",Sheet1!O178)</f>
        <v/>
      </c>
      <c r="J179" s="12" t="str">
        <f>IF(Sheet1!Y178="","",Sheet1!Y178)</f>
        <v/>
      </c>
      <c r="K179" s="12" t="str">
        <f>IF(Sheet1!C178="","",Sheet1!C178)</f>
        <v/>
      </c>
      <c r="L179" s="12" t="str">
        <f>IF(Sheet1!L178="","",Sheet1!L178)</f>
        <v/>
      </c>
      <c r="M179" s="12" t="str">
        <f>IF(Sheet1!U178="","",Sheet1!U178)</f>
        <v/>
      </c>
      <c r="N179" s="12" t="str">
        <f>IF(Sheet1!Q178="","",Sheet1!Q178)</f>
        <v/>
      </c>
      <c r="O179" s="12" t="str">
        <f>IF(Sheet1!J178="","",Sheet1!J178)</f>
        <v/>
      </c>
      <c r="P179" s="12" t="str">
        <f>IF(Sheet1!P178="","",Sheet1!P178)</f>
        <v/>
      </c>
      <c r="Q179" s="12" t="str">
        <f>IF(Sheet1!R178="","",Sheet1!R178)</f>
        <v/>
      </c>
      <c r="R179" s="12" t="str">
        <f>IF(Sheet1!T178="","",Sheet1!T178)</f>
        <v/>
      </c>
      <c r="S179" s="12" t="str">
        <f>IF(Sheet1!X178="","",Sheet1!X178)</f>
        <v/>
      </c>
      <c r="T179" s="12" t="str">
        <f>IF(Sheet1!K178="","",Sheet1!K178)</f>
        <v/>
      </c>
      <c r="U179" s="12" t="str">
        <f>IF(Sheet1!D178="","",Sheet1!D178)</f>
        <v/>
      </c>
      <c r="V179" s="12" t="str">
        <f>IF(Sheet1!V178="","",Sheet1!V178)</f>
        <v/>
      </c>
      <c r="W179" s="12" t="str">
        <f>IF(Sheet1!A178="","",Sheet1!A178)</f>
        <v/>
      </c>
    </row>
    <row r="180" ht="22.5" customHeight="1" spans="2:23">
      <c r="B180" s="12" t="str">
        <f>IF(Sheet1!G179="","",Sheet1!G179)</f>
        <v/>
      </c>
      <c r="C180" s="12" t="str">
        <f>IF(Sheet1!H179="","",Sheet1!H179)</f>
        <v/>
      </c>
      <c r="D180" s="12" t="str">
        <f>IF(Sheet1!E179="","",Sheet1!E179)</f>
        <v/>
      </c>
      <c r="E180" s="12" t="str">
        <f>IF(Sheet1!N179="","",Sheet1!N179)</f>
        <v/>
      </c>
      <c r="F180" s="12" t="str">
        <f>IF(Sheet1!W179="","",Sheet1!W179)</f>
        <v/>
      </c>
      <c r="G180" s="12" t="str">
        <f>IF(Sheet1!M179="","",Sheet1!M179)</f>
        <v/>
      </c>
      <c r="H180" s="12" t="str">
        <f>IF(Sheet1!B179="","",Sheet1!B179)</f>
        <v/>
      </c>
      <c r="I180" s="12" t="str">
        <f>IF(Sheet1!O179="","",Sheet1!O179)</f>
        <v/>
      </c>
      <c r="J180" s="12" t="str">
        <f>IF(Sheet1!Y179="","",Sheet1!Y179)</f>
        <v/>
      </c>
      <c r="K180" s="12" t="str">
        <f>IF(Sheet1!C179="","",Sheet1!C179)</f>
        <v/>
      </c>
      <c r="L180" s="12" t="str">
        <f>IF(Sheet1!L179="","",Sheet1!L179)</f>
        <v/>
      </c>
      <c r="M180" s="12" t="str">
        <f>IF(Sheet1!U179="","",Sheet1!U179)</f>
        <v/>
      </c>
      <c r="N180" s="12" t="str">
        <f>IF(Sheet1!Q179="","",Sheet1!Q179)</f>
        <v/>
      </c>
      <c r="O180" s="12" t="str">
        <f>IF(Sheet1!J179="","",Sheet1!J179)</f>
        <v/>
      </c>
      <c r="P180" s="12" t="str">
        <f>IF(Sheet1!P179="","",Sheet1!P179)</f>
        <v/>
      </c>
      <c r="Q180" s="12" t="str">
        <f>IF(Sheet1!R179="","",Sheet1!R179)</f>
        <v/>
      </c>
      <c r="R180" s="12" t="str">
        <f>IF(Sheet1!T179="","",Sheet1!T179)</f>
        <v/>
      </c>
      <c r="S180" s="12" t="str">
        <f>IF(Sheet1!X179="","",Sheet1!X179)</f>
        <v/>
      </c>
      <c r="T180" s="12" t="str">
        <f>IF(Sheet1!K179="","",Sheet1!K179)</f>
        <v/>
      </c>
      <c r="U180" s="12" t="str">
        <f>IF(Sheet1!D179="","",Sheet1!D179)</f>
        <v/>
      </c>
      <c r="V180" s="12" t="str">
        <f>IF(Sheet1!V179="","",Sheet1!V179)</f>
        <v/>
      </c>
      <c r="W180" s="12" t="str">
        <f>IF(Sheet1!A179="","",Sheet1!A179)</f>
        <v/>
      </c>
    </row>
    <row r="181" ht="22.5" customHeight="1" spans="2:23">
      <c r="B181" s="12" t="str">
        <f>IF(Sheet1!G180="","",Sheet1!G180)</f>
        <v/>
      </c>
      <c r="C181" s="12" t="str">
        <f>IF(Sheet1!H180="","",Sheet1!H180)</f>
        <v/>
      </c>
      <c r="D181" s="12" t="str">
        <f>IF(Sheet1!E180="","",Sheet1!E180)</f>
        <v/>
      </c>
      <c r="E181" s="12" t="str">
        <f>IF(Sheet1!N180="","",Sheet1!N180)</f>
        <v/>
      </c>
      <c r="F181" s="12" t="str">
        <f>IF(Sheet1!W180="","",Sheet1!W180)</f>
        <v/>
      </c>
      <c r="G181" s="12" t="str">
        <f>IF(Sheet1!M180="","",Sheet1!M180)</f>
        <v/>
      </c>
      <c r="H181" s="12" t="str">
        <f>IF(Sheet1!B180="","",Sheet1!B180)</f>
        <v/>
      </c>
      <c r="I181" s="12" t="str">
        <f>IF(Sheet1!O180="","",Sheet1!O180)</f>
        <v/>
      </c>
      <c r="J181" s="12" t="str">
        <f>IF(Sheet1!Y180="","",Sheet1!Y180)</f>
        <v/>
      </c>
      <c r="K181" s="12" t="str">
        <f>IF(Sheet1!C180="","",Sheet1!C180)</f>
        <v/>
      </c>
      <c r="L181" s="12" t="str">
        <f>IF(Sheet1!L180="","",Sheet1!L180)</f>
        <v/>
      </c>
      <c r="M181" s="12" t="str">
        <f>IF(Sheet1!U180="","",Sheet1!U180)</f>
        <v/>
      </c>
      <c r="N181" s="12" t="str">
        <f>IF(Sheet1!Q180="","",Sheet1!Q180)</f>
        <v/>
      </c>
      <c r="O181" s="12" t="str">
        <f>IF(Sheet1!J180="","",Sheet1!J180)</f>
        <v/>
      </c>
      <c r="P181" s="12" t="str">
        <f>IF(Sheet1!P180="","",Sheet1!P180)</f>
        <v/>
      </c>
      <c r="Q181" s="12" t="str">
        <f>IF(Sheet1!R180="","",Sheet1!R180)</f>
        <v/>
      </c>
      <c r="R181" s="12" t="str">
        <f>IF(Sheet1!T180="","",Sheet1!T180)</f>
        <v/>
      </c>
      <c r="S181" s="12" t="str">
        <f>IF(Sheet1!X180="","",Sheet1!X180)</f>
        <v/>
      </c>
      <c r="T181" s="12" t="str">
        <f>IF(Sheet1!K180="","",Sheet1!K180)</f>
        <v/>
      </c>
      <c r="U181" s="12" t="str">
        <f>IF(Sheet1!D180="","",Sheet1!D180)</f>
        <v/>
      </c>
      <c r="V181" s="12" t="str">
        <f>IF(Sheet1!V180="","",Sheet1!V180)</f>
        <v/>
      </c>
      <c r="W181" s="12" t="str">
        <f>IF(Sheet1!A180="","",Sheet1!A180)</f>
        <v/>
      </c>
    </row>
    <row r="182" ht="22.5" customHeight="1" spans="2:23">
      <c r="B182" s="12" t="str">
        <f>IF(Sheet1!G181="","",Sheet1!G181)</f>
        <v/>
      </c>
      <c r="C182" s="12" t="str">
        <f>IF(Sheet1!H181="","",Sheet1!H181)</f>
        <v/>
      </c>
      <c r="D182" s="12" t="str">
        <f>IF(Sheet1!E181="","",Sheet1!E181)</f>
        <v/>
      </c>
      <c r="E182" s="12" t="str">
        <f>IF(Sheet1!N181="","",Sheet1!N181)</f>
        <v/>
      </c>
      <c r="F182" s="12" t="str">
        <f>IF(Sheet1!W181="","",Sheet1!W181)</f>
        <v/>
      </c>
      <c r="G182" s="12" t="str">
        <f>IF(Sheet1!M181="","",Sheet1!M181)</f>
        <v/>
      </c>
      <c r="H182" s="12" t="str">
        <f>IF(Sheet1!B181="","",Sheet1!B181)</f>
        <v/>
      </c>
      <c r="I182" s="12" t="str">
        <f>IF(Sheet1!O181="","",Sheet1!O181)</f>
        <v/>
      </c>
      <c r="J182" s="12" t="str">
        <f>IF(Sheet1!Y181="","",Sheet1!Y181)</f>
        <v/>
      </c>
      <c r="K182" s="12" t="str">
        <f>IF(Sheet1!C181="","",Sheet1!C181)</f>
        <v/>
      </c>
      <c r="L182" s="12" t="str">
        <f>IF(Sheet1!L181="","",Sheet1!L181)</f>
        <v/>
      </c>
      <c r="M182" s="12" t="str">
        <f>IF(Sheet1!U181="","",Sheet1!U181)</f>
        <v/>
      </c>
      <c r="N182" s="12" t="str">
        <f>IF(Sheet1!Q181="","",Sheet1!Q181)</f>
        <v/>
      </c>
      <c r="O182" s="12" t="str">
        <f>IF(Sheet1!J181="","",Sheet1!J181)</f>
        <v/>
      </c>
      <c r="P182" s="12" t="str">
        <f>IF(Sheet1!P181="","",Sheet1!P181)</f>
        <v/>
      </c>
      <c r="Q182" s="12" t="str">
        <f>IF(Sheet1!R181="","",Sheet1!R181)</f>
        <v/>
      </c>
      <c r="R182" s="12" t="str">
        <f>IF(Sheet1!T181="","",Sheet1!T181)</f>
        <v/>
      </c>
      <c r="S182" s="12" t="str">
        <f>IF(Sheet1!X181="","",Sheet1!X181)</f>
        <v/>
      </c>
      <c r="T182" s="12" t="str">
        <f>IF(Sheet1!K181="","",Sheet1!K181)</f>
        <v/>
      </c>
      <c r="U182" s="12" t="str">
        <f>IF(Sheet1!D181="","",Sheet1!D181)</f>
        <v/>
      </c>
      <c r="V182" s="12" t="str">
        <f>IF(Sheet1!V181="","",Sheet1!V181)</f>
        <v/>
      </c>
      <c r="W182" s="12" t="str">
        <f>IF(Sheet1!A181="","",Sheet1!A181)</f>
        <v/>
      </c>
    </row>
    <row r="183" ht="22.5" customHeight="1" spans="2:23">
      <c r="B183" s="12" t="str">
        <f>IF(Sheet1!G182="","",Sheet1!G182)</f>
        <v/>
      </c>
      <c r="C183" s="12" t="str">
        <f>IF(Sheet1!H182="","",Sheet1!H182)</f>
        <v/>
      </c>
      <c r="D183" s="12" t="str">
        <f>IF(Sheet1!E182="","",Sheet1!E182)</f>
        <v/>
      </c>
      <c r="E183" s="12" t="str">
        <f>IF(Sheet1!N182="","",Sheet1!N182)</f>
        <v/>
      </c>
      <c r="F183" s="12" t="str">
        <f>IF(Sheet1!W182="","",Sheet1!W182)</f>
        <v/>
      </c>
      <c r="G183" s="12" t="str">
        <f>IF(Sheet1!M182="","",Sheet1!M182)</f>
        <v/>
      </c>
      <c r="H183" s="12" t="str">
        <f>IF(Sheet1!B182="","",Sheet1!B182)</f>
        <v/>
      </c>
      <c r="I183" s="12" t="str">
        <f>IF(Sheet1!O182="","",Sheet1!O182)</f>
        <v/>
      </c>
      <c r="J183" s="12" t="str">
        <f>IF(Sheet1!Y182="","",Sheet1!Y182)</f>
        <v/>
      </c>
      <c r="K183" s="12" t="str">
        <f>IF(Sheet1!C182="","",Sheet1!C182)</f>
        <v/>
      </c>
      <c r="L183" s="12" t="str">
        <f>IF(Sheet1!L182="","",Sheet1!L182)</f>
        <v/>
      </c>
      <c r="M183" s="12" t="str">
        <f>IF(Sheet1!U182="","",Sheet1!U182)</f>
        <v/>
      </c>
      <c r="N183" s="12" t="str">
        <f>IF(Sheet1!Q182="","",Sheet1!Q182)</f>
        <v/>
      </c>
      <c r="O183" s="12" t="str">
        <f>IF(Sheet1!J182="","",Sheet1!J182)</f>
        <v/>
      </c>
      <c r="P183" s="12" t="str">
        <f>IF(Sheet1!P182="","",Sheet1!P182)</f>
        <v/>
      </c>
      <c r="Q183" s="12" t="str">
        <f>IF(Sheet1!R182="","",Sheet1!R182)</f>
        <v/>
      </c>
      <c r="R183" s="12" t="str">
        <f>IF(Sheet1!T182="","",Sheet1!T182)</f>
        <v/>
      </c>
      <c r="S183" s="12" t="str">
        <f>IF(Sheet1!X182="","",Sheet1!X182)</f>
        <v/>
      </c>
      <c r="T183" s="12" t="str">
        <f>IF(Sheet1!K182="","",Sheet1!K182)</f>
        <v/>
      </c>
      <c r="U183" s="12" t="str">
        <f>IF(Sheet1!D182="","",Sheet1!D182)</f>
        <v/>
      </c>
      <c r="V183" s="12" t="str">
        <f>IF(Sheet1!V182="","",Sheet1!V182)</f>
        <v/>
      </c>
      <c r="W183" s="12" t="str">
        <f>IF(Sheet1!A182="","",Sheet1!A182)</f>
        <v/>
      </c>
    </row>
    <row r="184" ht="22.5" customHeight="1" spans="2:23">
      <c r="B184" s="12" t="str">
        <f>IF(Sheet1!G183="","",Sheet1!G183)</f>
        <v/>
      </c>
      <c r="C184" s="12" t="str">
        <f>IF(Sheet1!H183="","",Sheet1!H183)</f>
        <v/>
      </c>
      <c r="D184" s="12" t="str">
        <f>IF(Sheet1!E183="","",Sheet1!E183)</f>
        <v/>
      </c>
      <c r="E184" s="12" t="str">
        <f>IF(Sheet1!N183="","",Sheet1!N183)</f>
        <v/>
      </c>
      <c r="F184" s="12" t="str">
        <f>IF(Sheet1!W183="","",Sheet1!W183)</f>
        <v/>
      </c>
      <c r="G184" s="12" t="str">
        <f>IF(Sheet1!M183="","",Sheet1!M183)</f>
        <v/>
      </c>
      <c r="H184" s="12" t="str">
        <f>IF(Sheet1!B183="","",Sheet1!B183)</f>
        <v/>
      </c>
      <c r="I184" s="12" t="str">
        <f>IF(Sheet1!O183="","",Sheet1!O183)</f>
        <v/>
      </c>
      <c r="J184" s="12" t="str">
        <f>IF(Sheet1!Y183="","",Sheet1!Y183)</f>
        <v/>
      </c>
      <c r="K184" s="12" t="str">
        <f>IF(Sheet1!C183="","",Sheet1!C183)</f>
        <v/>
      </c>
      <c r="L184" s="12" t="str">
        <f>IF(Sheet1!L183="","",Sheet1!L183)</f>
        <v/>
      </c>
      <c r="M184" s="12" t="str">
        <f>IF(Sheet1!U183="","",Sheet1!U183)</f>
        <v/>
      </c>
      <c r="N184" s="12" t="str">
        <f>IF(Sheet1!Q183="","",Sheet1!Q183)</f>
        <v/>
      </c>
      <c r="O184" s="12" t="str">
        <f>IF(Sheet1!J183="","",Sheet1!J183)</f>
        <v/>
      </c>
      <c r="P184" s="12" t="str">
        <f>IF(Sheet1!P183="","",Sheet1!P183)</f>
        <v/>
      </c>
      <c r="Q184" s="12" t="str">
        <f>IF(Sheet1!R183="","",Sheet1!R183)</f>
        <v/>
      </c>
      <c r="R184" s="12" t="str">
        <f>IF(Sheet1!T183="","",Sheet1!T183)</f>
        <v/>
      </c>
      <c r="S184" s="12" t="str">
        <f>IF(Sheet1!X183="","",Sheet1!X183)</f>
        <v/>
      </c>
      <c r="T184" s="12" t="str">
        <f>IF(Sheet1!K183="","",Sheet1!K183)</f>
        <v/>
      </c>
      <c r="U184" s="12" t="str">
        <f>IF(Sheet1!D183="","",Sheet1!D183)</f>
        <v/>
      </c>
      <c r="V184" s="12" t="str">
        <f>IF(Sheet1!V183="","",Sheet1!V183)</f>
        <v/>
      </c>
      <c r="W184" s="12" t="str">
        <f>IF(Sheet1!A183="","",Sheet1!A183)</f>
        <v/>
      </c>
    </row>
    <row r="185" ht="22.5" customHeight="1" spans="2:23">
      <c r="B185" s="12" t="str">
        <f>IF(Sheet1!G184="","",Sheet1!G184)</f>
        <v/>
      </c>
      <c r="C185" s="12" t="str">
        <f>IF(Sheet1!H184="","",Sheet1!H184)</f>
        <v/>
      </c>
      <c r="D185" s="12" t="str">
        <f>IF(Sheet1!E184="","",Sheet1!E184)</f>
        <v/>
      </c>
      <c r="E185" s="12" t="str">
        <f>IF(Sheet1!N184="","",Sheet1!N184)</f>
        <v/>
      </c>
      <c r="F185" s="12" t="str">
        <f>IF(Sheet1!W184="","",Sheet1!W184)</f>
        <v/>
      </c>
      <c r="G185" s="12" t="str">
        <f>IF(Sheet1!M184="","",Sheet1!M184)</f>
        <v/>
      </c>
      <c r="H185" s="12" t="str">
        <f>IF(Sheet1!B184="","",Sheet1!B184)</f>
        <v/>
      </c>
      <c r="I185" s="12" t="str">
        <f>IF(Sheet1!O184="","",Sheet1!O184)</f>
        <v/>
      </c>
      <c r="J185" s="12" t="str">
        <f>IF(Sheet1!Y184="","",Sheet1!Y184)</f>
        <v/>
      </c>
      <c r="K185" s="12" t="str">
        <f>IF(Sheet1!C184="","",Sheet1!C184)</f>
        <v/>
      </c>
      <c r="L185" s="12" t="str">
        <f>IF(Sheet1!L184="","",Sheet1!L184)</f>
        <v/>
      </c>
      <c r="M185" s="12" t="str">
        <f>IF(Sheet1!U184="","",Sheet1!U184)</f>
        <v/>
      </c>
      <c r="N185" s="12" t="str">
        <f>IF(Sheet1!Q184="","",Sheet1!Q184)</f>
        <v/>
      </c>
      <c r="O185" s="12" t="str">
        <f>IF(Sheet1!J184="","",Sheet1!J184)</f>
        <v/>
      </c>
      <c r="P185" s="12" t="str">
        <f>IF(Sheet1!P184="","",Sheet1!P184)</f>
        <v/>
      </c>
      <c r="Q185" s="12" t="str">
        <f>IF(Sheet1!R184="","",Sheet1!R184)</f>
        <v/>
      </c>
      <c r="R185" s="12" t="str">
        <f>IF(Sheet1!T184="","",Sheet1!T184)</f>
        <v/>
      </c>
      <c r="S185" s="12" t="str">
        <f>IF(Sheet1!X184="","",Sheet1!X184)</f>
        <v/>
      </c>
      <c r="T185" s="12" t="str">
        <f>IF(Sheet1!K184="","",Sheet1!K184)</f>
        <v/>
      </c>
      <c r="U185" s="12" t="str">
        <f>IF(Sheet1!D184="","",Sheet1!D184)</f>
        <v/>
      </c>
      <c r="V185" s="12" t="str">
        <f>IF(Sheet1!V184="","",Sheet1!V184)</f>
        <v/>
      </c>
      <c r="W185" s="12" t="str">
        <f>IF(Sheet1!A184="","",Sheet1!A184)</f>
        <v/>
      </c>
    </row>
    <row r="186" ht="22.5" customHeight="1" spans="2:23">
      <c r="B186" s="12" t="str">
        <f>IF(Sheet1!G185="","",Sheet1!G185)</f>
        <v/>
      </c>
      <c r="C186" s="12" t="str">
        <f>IF(Sheet1!H185="","",Sheet1!H185)</f>
        <v/>
      </c>
      <c r="D186" s="12" t="str">
        <f>IF(Sheet1!E185="","",Sheet1!E185)</f>
        <v/>
      </c>
      <c r="E186" s="12" t="str">
        <f>IF(Sheet1!N185="","",Sheet1!N185)</f>
        <v/>
      </c>
      <c r="F186" s="12" t="str">
        <f>IF(Sheet1!W185="","",Sheet1!W185)</f>
        <v/>
      </c>
      <c r="G186" s="12" t="str">
        <f>IF(Sheet1!M185="","",Sheet1!M185)</f>
        <v/>
      </c>
      <c r="H186" s="12" t="str">
        <f>IF(Sheet1!B185="","",Sheet1!B185)</f>
        <v/>
      </c>
      <c r="I186" s="12" t="str">
        <f>IF(Sheet1!O185="","",Sheet1!O185)</f>
        <v/>
      </c>
      <c r="J186" s="12" t="str">
        <f>IF(Sheet1!Y185="","",Sheet1!Y185)</f>
        <v/>
      </c>
      <c r="K186" s="12" t="str">
        <f>IF(Sheet1!C185="","",Sheet1!C185)</f>
        <v/>
      </c>
      <c r="L186" s="12" t="str">
        <f>IF(Sheet1!L185="","",Sheet1!L185)</f>
        <v/>
      </c>
      <c r="M186" s="12" t="str">
        <f>IF(Sheet1!U185="","",Sheet1!U185)</f>
        <v/>
      </c>
      <c r="N186" s="12" t="str">
        <f>IF(Sheet1!Q185="","",Sheet1!Q185)</f>
        <v/>
      </c>
      <c r="O186" s="12" t="str">
        <f>IF(Sheet1!J185="","",Sheet1!J185)</f>
        <v/>
      </c>
      <c r="P186" s="12" t="str">
        <f>IF(Sheet1!P185="","",Sheet1!P185)</f>
        <v/>
      </c>
      <c r="Q186" s="12" t="str">
        <f>IF(Sheet1!R185="","",Sheet1!R185)</f>
        <v/>
      </c>
      <c r="R186" s="12" t="str">
        <f>IF(Sheet1!T185="","",Sheet1!T185)</f>
        <v/>
      </c>
      <c r="S186" s="12" t="str">
        <f>IF(Sheet1!X185="","",Sheet1!X185)</f>
        <v/>
      </c>
      <c r="T186" s="12" t="str">
        <f>IF(Sheet1!K185="","",Sheet1!K185)</f>
        <v/>
      </c>
      <c r="U186" s="12" t="str">
        <f>IF(Sheet1!D185="","",Sheet1!D185)</f>
        <v/>
      </c>
      <c r="V186" s="12" t="str">
        <f>IF(Sheet1!V185="","",Sheet1!V185)</f>
        <v/>
      </c>
      <c r="W186" s="12" t="str">
        <f>IF(Sheet1!A185="","",Sheet1!A185)</f>
        <v/>
      </c>
    </row>
    <row r="187" ht="22.5" customHeight="1" spans="2:23">
      <c r="B187" s="12" t="str">
        <f>IF(Sheet1!G186="","",Sheet1!G186)</f>
        <v/>
      </c>
      <c r="C187" s="12" t="str">
        <f>IF(Sheet1!H186="","",Sheet1!H186)</f>
        <v/>
      </c>
      <c r="D187" s="12" t="str">
        <f>IF(Sheet1!E186="","",Sheet1!E186)</f>
        <v/>
      </c>
      <c r="E187" s="12" t="str">
        <f>IF(Sheet1!N186="","",Sheet1!N186)</f>
        <v/>
      </c>
      <c r="F187" s="12" t="str">
        <f>IF(Sheet1!W186="","",Sheet1!W186)</f>
        <v/>
      </c>
      <c r="G187" s="12" t="str">
        <f>IF(Sheet1!M186="","",Sheet1!M186)</f>
        <v/>
      </c>
      <c r="H187" s="12" t="str">
        <f>IF(Sheet1!B186="","",Sheet1!B186)</f>
        <v/>
      </c>
      <c r="I187" s="12" t="str">
        <f>IF(Sheet1!O186="","",Sheet1!O186)</f>
        <v/>
      </c>
      <c r="J187" s="12" t="str">
        <f>IF(Sheet1!Y186="","",Sheet1!Y186)</f>
        <v/>
      </c>
      <c r="K187" s="12" t="str">
        <f>IF(Sheet1!C186="","",Sheet1!C186)</f>
        <v/>
      </c>
      <c r="L187" s="12" t="str">
        <f>IF(Sheet1!L186="","",Sheet1!L186)</f>
        <v/>
      </c>
      <c r="M187" s="12" t="str">
        <f>IF(Sheet1!U186="","",Sheet1!U186)</f>
        <v/>
      </c>
      <c r="N187" s="12" t="str">
        <f>IF(Sheet1!Q186="","",Sheet1!Q186)</f>
        <v/>
      </c>
      <c r="O187" s="12" t="str">
        <f>IF(Sheet1!J186="","",Sheet1!J186)</f>
        <v/>
      </c>
      <c r="P187" s="12" t="str">
        <f>IF(Sheet1!P186="","",Sheet1!P186)</f>
        <v/>
      </c>
      <c r="Q187" s="12" t="str">
        <f>IF(Sheet1!R186="","",Sheet1!R186)</f>
        <v/>
      </c>
      <c r="R187" s="12" t="str">
        <f>IF(Sheet1!T186="","",Sheet1!T186)</f>
        <v/>
      </c>
      <c r="S187" s="12" t="str">
        <f>IF(Sheet1!X186="","",Sheet1!X186)</f>
        <v/>
      </c>
      <c r="T187" s="12" t="str">
        <f>IF(Sheet1!K186="","",Sheet1!K186)</f>
        <v/>
      </c>
      <c r="U187" s="12" t="str">
        <f>IF(Sheet1!D186="","",Sheet1!D186)</f>
        <v/>
      </c>
      <c r="V187" s="12" t="str">
        <f>IF(Sheet1!V186="","",Sheet1!V186)</f>
        <v/>
      </c>
      <c r="W187" s="12" t="str">
        <f>IF(Sheet1!A186="","",Sheet1!A186)</f>
        <v/>
      </c>
    </row>
    <row r="188" ht="22.5" customHeight="1" spans="2:23">
      <c r="B188" s="12" t="str">
        <f>IF(Sheet1!G187="","",Sheet1!G187)</f>
        <v/>
      </c>
      <c r="C188" s="12" t="str">
        <f>IF(Sheet1!H187="","",Sheet1!H187)</f>
        <v/>
      </c>
      <c r="D188" s="12" t="str">
        <f>IF(Sheet1!E187="","",Sheet1!E187)</f>
        <v/>
      </c>
      <c r="E188" s="12" t="str">
        <f>IF(Sheet1!N187="","",Sheet1!N187)</f>
        <v/>
      </c>
      <c r="F188" s="12" t="str">
        <f>IF(Sheet1!W187="","",Sheet1!W187)</f>
        <v/>
      </c>
      <c r="G188" s="12" t="str">
        <f>IF(Sheet1!M187="","",Sheet1!M187)</f>
        <v/>
      </c>
      <c r="H188" s="12" t="str">
        <f>IF(Sheet1!B187="","",Sheet1!B187)</f>
        <v/>
      </c>
      <c r="I188" s="12" t="str">
        <f>IF(Sheet1!O187="","",Sheet1!O187)</f>
        <v/>
      </c>
      <c r="J188" s="12" t="str">
        <f>IF(Sheet1!Y187="","",Sheet1!Y187)</f>
        <v/>
      </c>
      <c r="K188" s="12" t="str">
        <f>IF(Sheet1!C187="","",Sheet1!C187)</f>
        <v/>
      </c>
      <c r="L188" s="12" t="str">
        <f>IF(Sheet1!L187="","",Sheet1!L187)</f>
        <v/>
      </c>
      <c r="M188" s="12" t="str">
        <f>IF(Sheet1!U187="","",Sheet1!U187)</f>
        <v/>
      </c>
      <c r="N188" s="12" t="str">
        <f>IF(Sheet1!Q187="","",Sheet1!Q187)</f>
        <v/>
      </c>
      <c r="O188" s="12" t="str">
        <f>IF(Sheet1!J187="","",Sheet1!J187)</f>
        <v/>
      </c>
      <c r="P188" s="12" t="str">
        <f>IF(Sheet1!P187="","",Sheet1!P187)</f>
        <v/>
      </c>
      <c r="Q188" s="12" t="str">
        <f>IF(Sheet1!R187="","",Sheet1!R187)</f>
        <v/>
      </c>
      <c r="R188" s="12" t="str">
        <f>IF(Sheet1!T187="","",Sheet1!T187)</f>
        <v/>
      </c>
      <c r="S188" s="12" t="str">
        <f>IF(Sheet1!X187="","",Sheet1!X187)</f>
        <v/>
      </c>
      <c r="T188" s="12" t="str">
        <f>IF(Sheet1!K187="","",Sheet1!K187)</f>
        <v/>
      </c>
      <c r="U188" s="12" t="str">
        <f>IF(Sheet1!D187="","",Sheet1!D187)</f>
        <v/>
      </c>
      <c r="V188" s="12" t="str">
        <f>IF(Sheet1!V187="","",Sheet1!V187)</f>
        <v/>
      </c>
      <c r="W188" s="12" t="str">
        <f>IF(Sheet1!A187="","",Sheet1!A187)</f>
        <v/>
      </c>
    </row>
    <row r="189" ht="22.5" customHeight="1" spans="2:23">
      <c r="B189" s="12" t="str">
        <f>IF(Sheet1!G188="","",Sheet1!G188)</f>
        <v/>
      </c>
      <c r="C189" s="12" t="str">
        <f>IF(Sheet1!H188="","",Sheet1!H188)</f>
        <v/>
      </c>
      <c r="D189" s="12" t="str">
        <f>IF(Sheet1!E188="","",Sheet1!E188)</f>
        <v/>
      </c>
      <c r="E189" s="12" t="str">
        <f>IF(Sheet1!N188="","",Sheet1!N188)</f>
        <v/>
      </c>
      <c r="F189" s="12" t="str">
        <f>IF(Sheet1!W188="","",Sheet1!W188)</f>
        <v/>
      </c>
      <c r="G189" s="12" t="str">
        <f>IF(Sheet1!M188="","",Sheet1!M188)</f>
        <v/>
      </c>
      <c r="H189" s="12" t="str">
        <f>IF(Sheet1!B188="","",Sheet1!B188)</f>
        <v/>
      </c>
      <c r="I189" s="12" t="str">
        <f>IF(Sheet1!O188="","",Sheet1!O188)</f>
        <v/>
      </c>
      <c r="J189" s="12" t="str">
        <f>IF(Sheet1!Y188="","",Sheet1!Y188)</f>
        <v/>
      </c>
      <c r="K189" s="12" t="str">
        <f>IF(Sheet1!C188="","",Sheet1!C188)</f>
        <v/>
      </c>
      <c r="L189" s="12" t="str">
        <f>IF(Sheet1!L188="","",Sheet1!L188)</f>
        <v/>
      </c>
      <c r="M189" s="12" t="str">
        <f>IF(Sheet1!U188="","",Sheet1!U188)</f>
        <v/>
      </c>
      <c r="N189" s="12" t="str">
        <f>IF(Sheet1!Q188="","",Sheet1!Q188)</f>
        <v/>
      </c>
      <c r="O189" s="12" t="str">
        <f>IF(Sheet1!J188="","",Sheet1!J188)</f>
        <v/>
      </c>
      <c r="P189" s="12" t="str">
        <f>IF(Sheet1!P188="","",Sheet1!P188)</f>
        <v/>
      </c>
      <c r="Q189" s="12" t="str">
        <f>IF(Sheet1!R188="","",Sheet1!R188)</f>
        <v/>
      </c>
      <c r="R189" s="12" t="str">
        <f>IF(Sheet1!T188="","",Sheet1!T188)</f>
        <v/>
      </c>
      <c r="S189" s="12" t="str">
        <f>IF(Sheet1!X188="","",Sheet1!X188)</f>
        <v/>
      </c>
      <c r="T189" s="12" t="str">
        <f>IF(Sheet1!K188="","",Sheet1!K188)</f>
        <v/>
      </c>
      <c r="U189" s="12" t="str">
        <f>IF(Sheet1!D188="","",Sheet1!D188)</f>
        <v/>
      </c>
      <c r="V189" s="12" t="str">
        <f>IF(Sheet1!V188="","",Sheet1!V188)</f>
        <v/>
      </c>
      <c r="W189" s="12" t="str">
        <f>IF(Sheet1!A188="","",Sheet1!A188)</f>
        <v/>
      </c>
    </row>
    <row r="190" ht="22.5" customHeight="1" spans="2:23">
      <c r="B190" s="12" t="str">
        <f>IF(Sheet1!G189="","",Sheet1!G189)</f>
        <v/>
      </c>
      <c r="C190" s="12" t="str">
        <f>IF(Sheet1!H189="","",Sheet1!H189)</f>
        <v/>
      </c>
      <c r="D190" s="12" t="str">
        <f>IF(Sheet1!E189="","",Sheet1!E189)</f>
        <v/>
      </c>
      <c r="E190" s="12" t="str">
        <f>IF(Sheet1!N189="","",Sheet1!N189)</f>
        <v/>
      </c>
      <c r="F190" s="12" t="str">
        <f>IF(Sheet1!W189="","",Sheet1!W189)</f>
        <v/>
      </c>
      <c r="G190" s="12" t="str">
        <f>IF(Sheet1!M189="","",Sheet1!M189)</f>
        <v/>
      </c>
      <c r="H190" s="12" t="str">
        <f>IF(Sheet1!B189="","",Sheet1!B189)</f>
        <v/>
      </c>
      <c r="I190" s="12" t="str">
        <f>IF(Sheet1!O189="","",Sheet1!O189)</f>
        <v/>
      </c>
      <c r="J190" s="12" t="str">
        <f>IF(Sheet1!Y189="","",Sheet1!Y189)</f>
        <v/>
      </c>
      <c r="K190" s="12" t="str">
        <f>IF(Sheet1!C189="","",Sheet1!C189)</f>
        <v/>
      </c>
      <c r="L190" s="12" t="str">
        <f>IF(Sheet1!L189="","",Sheet1!L189)</f>
        <v/>
      </c>
      <c r="M190" s="12" t="str">
        <f>IF(Sheet1!U189="","",Sheet1!U189)</f>
        <v/>
      </c>
      <c r="N190" s="12" t="str">
        <f>IF(Sheet1!Q189="","",Sheet1!Q189)</f>
        <v/>
      </c>
      <c r="O190" s="12" t="str">
        <f>IF(Sheet1!J189="","",Sheet1!J189)</f>
        <v/>
      </c>
      <c r="P190" s="12" t="str">
        <f>IF(Sheet1!P189="","",Sheet1!P189)</f>
        <v/>
      </c>
      <c r="Q190" s="12" t="str">
        <f>IF(Sheet1!R189="","",Sheet1!R189)</f>
        <v/>
      </c>
      <c r="R190" s="12" t="str">
        <f>IF(Sheet1!T189="","",Sheet1!T189)</f>
        <v/>
      </c>
      <c r="S190" s="12" t="str">
        <f>IF(Sheet1!X189="","",Sheet1!X189)</f>
        <v/>
      </c>
      <c r="T190" s="12" t="str">
        <f>IF(Sheet1!K189="","",Sheet1!K189)</f>
        <v/>
      </c>
      <c r="U190" s="12" t="str">
        <f>IF(Sheet1!D189="","",Sheet1!D189)</f>
        <v/>
      </c>
      <c r="V190" s="12" t="str">
        <f>IF(Sheet1!V189="","",Sheet1!V189)</f>
        <v/>
      </c>
      <c r="W190" s="12" t="str">
        <f>IF(Sheet1!A189="","",Sheet1!A189)</f>
        <v/>
      </c>
    </row>
    <row r="191" ht="22.5" customHeight="1" spans="2:23">
      <c r="B191" s="12" t="str">
        <f>IF(Sheet1!G190="","",Sheet1!G190)</f>
        <v/>
      </c>
      <c r="C191" s="12" t="str">
        <f>IF(Sheet1!H190="","",Sheet1!H190)</f>
        <v/>
      </c>
      <c r="D191" s="12" t="str">
        <f>IF(Sheet1!E190="","",Sheet1!E190)</f>
        <v/>
      </c>
      <c r="E191" s="12" t="str">
        <f>IF(Sheet1!N190="","",Sheet1!N190)</f>
        <v/>
      </c>
      <c r="F191" s="12" t="str">
        <f>IF(Sheet1!W190="","",Sheet1!W190)</f>
        <v/>
      </c>
      <c r="G191" s="12" t="str">
        <f>IF(Sheet1!M190="","",Sheet1!M190)</f>
        <v/>
      </c>
      <c r="H191" s="12" t="str">
        <f>IF(Sheet1!B190="","",Sheet1!B190)</f>
        <v/>
      </c>
      <c r="I191" s="12" t="str">
        <f>IF(Sheet1!O190="","",Sheet1!O190)</f>
        <v/>
      </c>
      <c r="J191" s="12" t="str">
        <f>IF(Sheet1!Y190="","",Sheet1!Y190)</f>
        <v/>
      </c>
      <c r="K191" s="12" t="str">
        <f>IF(Sheet1!C190="","",Sheet1!C190)</f>
        <v/>
      </c>
      <c r="L191" s="12" t="str">
        <f>IF(Sheet1!L190="","",Sheet1!L190)</f>
        <v/>
      </c>
      <c r="M191" s="12" t="str">
        <f>IF(Sheet1!U190="","",Sheet1!U190)</f>
        <v/>
      </c>
      <c r="N191" s="12" t="str">
        <f>IF(Sheet1!Q190="","",Sheet1!Q190)</f>
        <v/>
      </c>
      <c r="O191" s="12" t="str">
        <f>IF(Sheet1!J190="","",Sheet1!J190)</f>
        <v/>
      </c>
      <c r="P191" s="12" t="str">
        <f>IF(Sheet1!P190="","",Sheet1!P190)</f>
        <v/>
      </c>
      <c r="Q191" s="12" t="str">
        <f>IF(Sheet1!R190="","",Sheet1!R190)</f>
        <v/>
      </c>
      <c r="R191" s="12" t="str">
        <f>IF(Sheet1!T190="","",Sheet1!T190)</f>
        <v/>
      </c>
      <c r="S191" s="12" t="str">
        <f>IF(Sheet1!X190="","",Sheet1!X190)</f>
        <v/>
      </c>
      <c r="T191" s="12" t="str">
        <f>IF(Sheet1!K190="","",Sheet1!K190)</f>
        <v/>
      </c>
      <c r="U191" s="12" t="str">
        <f>IF(Sheet1!D190="","",Sheet1!D190)</f>
        <v/>
      </c>
      <c r="V191" s="12" t="str">
        <f>IF(Sheet1!V190="","",Sheet1!V190)</f>
        <v/>
      </c>
      <c r="W191" s="12" t="str">
        <f>IF(Sheet1!A190="","",Sheet1!A190)</f>
        <v/>
      </c>
    </row>
    <row r="192" ht="22.5" customHeight="1" spans="2:23">
      <c r="B192" s="12" t="str">
        <f>IF(Sheet1!G191="","",Sheet1!G191)</f>
        <v/>
      </c>
      <c r="C192" s="12" t="str">
        <f>IF(Sheet1!H191="","",Sheet1!H191)</f>
        <v/>
      </c>
      <c r="D192" s="12" t="str">
        <f>IF(Sheet1!E191="","",Sheet1!E191)</f>
        <v/>
      </c>
      <c r="E192" s="12" t="str">
        <f>IF(Sheet1!N191="","",Sheet1!N191)</f>
        <v/>
      </c>
      <c r="F192" s="12" t="str">
        <f>IF(Sheet1!W191="","",Sheet1!W191)</f>
        <v/>
      </c>
      <c r="G192" s="12" t="str">
        <f>IF(Sheet1!M191="","",Sheet1!M191)</f>
        <v/>
      </c>
      <c r="H192" s="12" t="str">
        <f>IF(Sheet1!B191="","",Sheet1!B191)</f>
        <v/>
      </c>
      <c r="I192" s="12" t="str">
        <f>IF(Sheet1!O191="","",Sheet1!O191)</f>
        <v/>
      </c>
      <c r="J192" s="12" t="str">
        <f>IF(Sheet1!Y191="","",Sheet1!Y191)</f>
        <v/>
      </c>
      <c r="K192" s="12" t="str">
        <f>IF(Sheet1!C191="","",Sheet1!C191)</f>
        <v/>
      </c>
      <c r="L192" s="12" t="str">
        <f>IF(Sheet1!L191="","",Sheet1!L191)</f>
        <v/>
      </c>
      <c r="M192" s="12" t="str">
        <f>IF(Sheet1!U191="","",Sheet1!U191)</f>
        <v/>
      </c>
      <c r="N192" s="12" t="str">
        <f>IF(Sheet1!Q191="","",Sheet1!Q191)</f>
        <v/>
      </c>
      <c r="O192" s="12" t="str">
        <f>IF(Sheet1!J191="","",Sheet1!J191)</f>
        <v/>
      </c>
      <c r="P192" s="12" t="str">
        <f>IF(Sheet1!P191="","",Sheet1!P191)</f>
        <v/>
      </c>
      <c r="Q192" s="12" t="str">
        <f>IF(Sheet1!R191="","",Sheet1!R191)</f>
        <v/>
      </c>
      <c r="R192" s="12" t="str">
        <f>IF(Sheet1!T191="","",Sheet1!T191)</f>
        <v/>
      </c>
      <c r="S192" s="12" t="str">
        <f>IF(Sheet1!X191="","",Sheet1!X191)</f>
        <v/>
      </c>
      <c r="T192" s="12" t="str">
        <f>IF(Sheet1!K191="","",Sheet1!K191)</f>
        <v/>
      </c>
      <c r="U192" s="12" t="str">
        <f>IF(Sheet1!D191="","",Sheet1!D191)</f>
        <v/>
      </c>
      <c r="V192" s="12" t="str">
        <f>IF(Sheet1!V191="","",Sheet1!V191)</f>
        <v/>
      </c>
      <c r="W192" s="12" t="str">
        <f>IF(Sheet1!A191="","",Sheet1!A191)</f>
        <v/>
      </c>
    </row>
    <row r="193" ht="22.5" customHeight="1" spans="2:23">
      <c r="B193" s="12" t="str">
        <f>IF(Sheet1!G192="","",Sheet1!G192)</f>
        <v/>
      </c>
      <c r="C193" s="12" t="str">
        <f>IF(Sheet1!H192="","",Sheet1!H192)</f>
        <v/>
      </c>
      <c r="D193" s="12" t="str">
        <f>IF(Sheet1!E192="","",Sheet1!E192)</f>
        <v/>
      </c>
      <c r="E193" s="12" t="str">
        <f>IF(Sheet1!N192="","",Sheet1!N192)</f>
        <v/>
      </c>
      <c r="F193" s="12" t="str">
        <f>IF(Sheet1!W192="","",Sheet1!W192)</f>
        <v/>
      </c>
      <c r="G193" s="12" t="str">
        <f>IF(Sheet1!M192="","",Sheet1!M192)</f>
        <v/>
      </c>
      <c r="H193" s="12" t="str">
        <f>IF(Sheet1!B192="","",Sheet1!B192)</f>
        <v/>
      </c>
      <c r="I193" s="12" t="str">
        <f>IF(Sheet1!O192="","",Sheet1!O192)</f>
        <v/>
      </c>
      <c r="J193" s="12" t="str">
        <f>IF(Sheet1!Y192="","",Sheet1!Y192)</f>
        <v/>
      </c>
      <c r="K193" s="12" t="str">
        <f>IF(Sheet1!C192="","",Sheet1!C192)</f>
        <v/>
      </c>
      <c r="L193" s="12" t="str">
        <f>IF(Sheet1!L192="","",Sheet1!L192)</f>
        <v/>
      </c>
      <c r="M193" s="12" t="str">
        <f>IF(Sheet1!U192="","",Sheet1!U192)</f>
        <v/>
      </c>
      <c r="N193" s="12" t="str">
        <f>IF(Sheet1!Q192="","",Sheet1!Q192)</f>
        <v/>
      </c>
      <c r="O193" s="12" t="str">
        <f>IF(Sheet1!J192="","",Sheet1!J192)</f>
        <v/>
      </c>
      <c r="P193" s="12" t="str">
        <f>IF(Sheet1!P192="","",Sheet1!P192)</f>
        <v/>
      </c>
      <c r="Q193" s="12" t="str">
        <f>IF(Sheet1!R192="","",Sheet1!R192)</f>
        <v/>
      </c>
      <c r="R193" s="12" t="str">
        <f>IF(Sheet1!T192="","",Sheet1!T192)</f>
        <v/>
      </c>
      <c r="S193" s="12" t="str">
        <f>IF(Sheet1!X192="","",Sheet1!X192)</f>
        <v/>
      </c>
      <c r="T193" s="12" t="str">
        <f>IF(Sheet1!K192="","",Sheet1!K192)</f>
        <v/>
      </c>
      <c r="U193" s="12" t="str">
        <f>IF(Sheet1!D192="","",Sheet1!D192)</f>
        <v/>
      </c>
      <c r="V193" s="12" t="str">
        <f>IF(Sheet1!V192="","",Sheet1!V192)</f>
        <v/>
      </c>
      <c r="W193" s="12" t="str">
        <f>IF(Sheet1!A192="","",Sheet1!A192)</f>
        <v/>
      </c>
    </row>
    <row r="194" ht="22.5" customHeight="1" spans="2:23">
      <c r="B194" s="12" t="str">
        <f>IF(Sheet1!G193="","",Sheet1!G193)</f>
        <v/>
      </c>
      <c r="C194" s="12" t="str">
        <f>IF(Sheet1!H193="","",Sheet1!H193)</f>
        <v/>
      </c>
      <c r="D194" s="12" t="str">
        <f>IF(Sheet1!E193="","",Sheet1!E193)</f>
        <v/>
      </c>
      <c r="E194" s="12" t="str">
        <f>IF(Sheet1!N193="","",Sheet1!N193)</f>
        <v/>
      </c>
      <c r="F194" s="12" t="str">
        <f>IF(Sheet1!W193="","",Sheet1!W193)</f>
        <v/>
      </c>
      <c r="G194" s="12" t="str">
        <f>IF(Sheet1!M193="","",Sheet1!M193)</f>
        <v/>
      </c>
      <c r="H194" s="12" t="str">
        <f>IF(Sheet1!B193="","",Sheet1!B193)</f>
        <v/>
      </c>
      <c r="I194" s="12" t="str">
        <f>IF(Sheet1!O193="","",Sheet1!O193)</f>
        <v/>
      </c>
      <c r="J194" s="12" t="str">
        <f>IF(Sheet1!Y193="","",Sheet1!Y193)</f>
        <v/>
      </c>
      <c r="K194" s="12" t="str">
        <f>IF(Sheet1!C193="","",Sheet1!C193)</f>
        <v/>
      </c>
      <c r="L194" s="12" t="str">
        <f>IF(Sheet1!L193="","",Sheet1!L193)</f>
        <v/>
      </c>
      <c r="M194" s="12" t="str">
        <f>IF(Sheet1!U193="","",Sheet1!U193)</f>
        <v/>
      </c>
      <c r="N194" s="12" t="str">
        <f>IF(Sheet1!Q193="","",Sheet1!Q193)</f>
        <v/>
      </c>
      <c r="O194" s="12" t="str">
        <f>IF(Sheet1!J193="","",Sheet1!J193)</f>
        <v/>
      </c>
      <c r="P194" s="12" t="str">
        <f>IF(Sheet1!P193="","",Sheet1!P193)</f>
        <v/>
      </c>
      <c r="Q194" s="12" t="str">
        <f>IF(Sheet1!R193="","",Sheet1!R193)</f>
        <v/>
      </c>
      <c r="R194" s="12" t="str">
        <f>IF(Sheet1!T193="","",Sheet1!T193)</f>
        <v/>
      </c>
      <c r="S194" s="12" t="str">
        <f>IF(Sheet1!X193="","",Sheet1!X193)</f>
        <v/>
      </c>
      <c r="T194" s="12" t="str">
        <f>IF(Sheet1!K193="","",Sheet1!K193)</f>
        <v/>
      </c>
      <c r="U194" s="12" t="str">
        <f>IF(Sheet1!D193="","",Sheet1!D193)</f>
        <v/>
      </c>
      <c r="V194" s="12" t="str">
        <f>IF(Sheet1!V193="","",Sheet1!V193)</f>
        <v/>
      </c>
      <c r="W194" s="12" t="str">
        <f>IF(Sheet1!A193="","",Sheet1!A193)</f>
        <v/>
      </c>
    </row>
    <row r="195" ht="22.5" customHeight="1" spans="2:23">
      <c r="B195" s="12" t="str">
        <f>IF(Sheet1!G194="","",Sheet1!G194)</f>
        <v/>
      </c>
      <c r="C195" s="12" t="str">
        <f>IF(Sheet1!H194="","",Sheet1!H194)</f>
        <v/>
      </c>
      <c r="D195" s="12" t="str">
        <f>IF(Sheet1!E194="","",Sheet1!E194)</f>
        <v/>
      </c>
      <c r="E195" s="12" t="str">
        <f>IF(Sheet1!N194="","",Sheet1!N194)</f>
        <v/>
      </c>
      <c r="F195" s="12" t="str">
        <f>IF(Sheet1!W194="","",Sheet1!W194)</f>
        <v/>
      </c>
      <c r="G195" s="12" t="str">
        <f>IF(Sheet1!M194="","",Sheet1!M194)</f>
        <v/>
      </c>
      <c r="H195" s="12" t="str">
        <f>IF(Sheet1!B194="","",Sheet1!B194)</f>
        <v/>
      </c>
      <c r="I195" s="12" t="str">
        <f>IF(Sheet1!O194="","",Sheet1!O194)</f>
        <v/>
      </c>
      <c r="J195" s="12" t="str">
        <f>IF(Sheet1!Y194="","",Sheet1!Y194)</f>
        <v/>
      </c>
      <c r="K195" s="12" t="str">
        <f>IF(Sheet1!C194="","",Sheet1!C194)</f>
        <v/>
      </c>
      <c r="L195" s="12" t="str">
        <f>IF(Sheet1!L194="","",Sheet1!L194)</f>
        <v/>
      </c>
      <c r="M195" s="12" t="str">
        <f>IF(Sheet1!U194="","",Sheet1!U194)</f>
        <v/>
      </c>
      <c r="N195" s="12" t="str">
        <f>IF(Sheet1!Q194="","",Sheet1!Q194)</f>
        <v/>
      </c>
      <c r="O195" s="12" t="str">
        <f>IF(Sheet1!J194="","",Sheet1!J194)</f>
        <v/>
      </c>
      <c r="P195" s="12" t="str">
        <f>IF(Sheet1!P194="","",Sheet1!P194)</f>
        <v/>
      </c>
      <c r="Q195" s="12" t="str">
        <f>IF(Sheet1!R194="","",Sheet1!R194)</f>
        <v/>
      </c>
      <c r="R195" s="12" t="str">
        <f>IF(Sheet1!T194="","",Sheet1!T194)</f>
        <v/>
      </c>
      <c r="S195" s="12" t="str">
        <f>IF(Sheet1!X194="","",Sheet1!X194)</f>
        <v/>
      </c>
      <c r="T195" s="12" t="str">
        <f>IF(Sheet1!K194="","",Sheet1!K194)</f>
        <v/>
      </c>
      <c r="U195" s="12" t="str">
        <f>IF(Sheet1!D194="","",Sheet1!D194)</f>
        <v/>
      </c>
      <c r="V195" s="12" t="str">
        <f>IF(Sheet1!V194="","",Sheet1!V194)</f>
        <v/>
      </c>
      <c r="W195" s="12" t="str">
        <f>IF(Sheet1!A194="","",Sheet1!A194)</f>
        <v/>
      </c>
    </row>
    <row r="196" ht="22.5" customHeight="1" spans="2:23">
      <c r="B196" s="12" t="str">
        <f>IF(Sheet1!G195="","",Sheet1!G195)</f>
        <v/>
      </c>
      <c r="C196" s="12" t="str">
        <f>IF(Sheet1!H195="","",Sheet1!H195)</f>
        <v/>
      </c>
      <c r="D196" s="12" t="str">
        <f>IF(Sheet1!E195="","",Sheet1!E195)</f>
        <v/>
      </c>
      <c r="E196" s="12" t="str">
        <f>IF(Sheet1!N195="","",Sheet1!N195)</f>
        <v/>
      </c>
      <c r="F196" s="12" t="str">
        <f>IF(Sheet1!W195="","",Sheet1!W195)</f>
        <v/>
      </c>
      <c r="G196" s="12" t="str">
        <f>IF(Sheet1!M195="","",Sheet1!M195)</f>
        <v/>
      </c>
      <c r="H196" s="12" t="str">
        <f>IF(Sheet1!B195="","",Sheet1!B195)</f>
        <v/>
      </c>
      <c r="I196" s="12" t="str">
        <f>IF(Sheet1!O195="","",Sheet1!O195)</f>
        <v/>
      </c>
      <c r="J196" s="12" t="str">
        <f>IF(Sheet1!Y195="","",Sheet1!Y195)</f>
        <v/>
      </c>
      <c r="K196" s="12" t="str">
        <f>IF(Sheet1!C195="","",Sheet1!C195)</f>
        <v/>
      </c>
      <c r="L196" s="12" t="str">
        <f>IF(Sheet1!L195="","",Sheet1!L195)</f>
        <v/>
      </c>
      <c r="M196" s="12" t="str">
        <f>IF(Sheet1!U195="","",Sheet1!U195)</f>
        <v/>
      </c>
      <c r="N196" s="12" t="str">
        <f>IF(Sheet1!Q195="","",Sheet1!Q195)</f>
        <v/>
      </c>
      <c r="O196" s="12" t="str">
        <f>IF(Sheet1!J195="","",Sheet1!J195)</f>
        <v/>
      </c>
      <c r="P196" s="12" t="str">
        <f>IF(Sheet1!P195="","",Sheet1!P195)</f>
        <v/>
      </c>
      <c r="Q196" s="12" t="str">
        <f>IF(Sheet1!R195="","",Sheet1!R195)</f>
        <v/>
      </c>
      <c r="R196" s="12" t="str">
        <f>IF(Sheet1!T195="","",Sheet1!T195)</f>
        <v/>
      </c>
      <c r="S196" s="12" t="str">
        <f>IF(Sheet1!X195="","",Sheet1!X195)</f>
        <v/>
      </c>
      <c r="T196" s="12" t="str">
        <f>IF(Sheet1!K195="","",Sheet1!K195)</f>
        <v/>
      </c>
      <c r="U196" s="12" t="str">
        <f>IF(Sheet1!D195="","",Sheet1!D195)</f>
        <v/>
      </c>
      <c r="V196" s="12" t="str">
        <f>IF(Sheet1!V195="","",Sheet1!V195)</f>
        <v/>
      </c>
      <c r="W196" s="12" t="str">
        <f>IF(Sheet1!A195="","",Sheet1!A195)</f>
        <v/>
      </c>
    </row>
    <row r="197" ht="22.5" customHeight="1" spans="2:23">
      <c r="B197" s="12" t="str">
        <f>IF(Sheet1!G196="","",Sheet1!G196)</f>
        <v/>
      </c>
      <c r="C197" s="12" t="str">
        <f>IF(Sheet1!H196="","",Sheet1!H196)</f>
        <v/>
      </c>
      <c r="D197" s="12" t="str">
        <f>IF(Sheet1!E196="","",Sheet1!E196)</f>
        <v/>
      </c>
      <c r="E197" s="12" t="str">
        <f>IF(Sheet1!N196="","",Sheet1!N196)</f>
        <v/>
      </c>
      <c r="F197" s="12" t="str">
        <f>IF(Sheet1!W196="","",Sheet1!W196)</f>
        <v/>
      </c>
      <c r="G197" s="12" t="str">
        <f>IF(Sheet1!M196="","",Sheet1!M196)</f>
        <v/>
      </c>
      <c r="H197" s="12" t="str">
        <f>IF(Sheet1!B196="","",Sheet1!B196)</f>
        <v/>
      </c>
      <c r="I197" s="12" t="str">
        <f>IF(Sheet1!O196="","",Sheet1!O196)</f>
        <v/>
      </c>
      <c r="J197" s="12" t="str">
        <f>IF(Sheet1!Y196="","",Sheet1!Y196)</f>
        <v/>
      </c>
      <c r="K197" s="12" t="str">
        <f>IF(Sheet1!C196="","",Sheet1!C196)</f>
        <v/>
      </c>
      <c r="L197" s="12" t="str">
        <f>IF(Sheet1!L196="","",Sheet1!L196)</f>
        <v/>
      </c>
      <c r="M197" s="12" t="str">
        <f>IF(Sheet1!U196="","",Sheet1!U196)</f>
        <v/>
      </c>
      <c r="N197" s="12" t="str">
        <f>IF(Sheet1!Q196="","",Sheet1!Q196)</f>
        <v/>
      </c>
      <c r="O197" s="12" t="str">
        <f>IF(Sheet1!J196="","",Sheet1!J196)</f>
        <v/>
      </c>
      <c r="P197" s="12" t="str">
        <f>IF(Sheet1!P196="","",Sheet1!P196)</f>
        <v/>
      </c>
      <c r="Q197" s="12" t="str">
        <f>IF(Sheet1!R196="","",Sheet1!R196)</f>
        <v/>
      </c>
      <c r="R197" s="12" t="str">
        <f>IF(Sheet1!T196="","",Sheet1!T196)</f>
        <v/>
      </c>
      <c r="S197" s="12" t="str">
        <f>IF(Sheet1!X196="","",Sheet1!X196)</f>
        <v/>
      </c>
      <c r="T197" s="12" t="str">
        <f>IF(Sheet1!K196="","",Sheet1!K196)</f>
        <v/>
      </c>
      <c r="U197" s="12" t="str">
        <f>IF(Sheet1!D196="","",Sheet1!D196)</f>
        <v/>
      </c>
      <c r="V197" s="12" t="str">
        <f>IF(Sheet1!V196="","",Sheet1!V196)</f>
        <v/>
      </c>
      <c r="W197" s="12" t="str">
        <f>IF(Sheet1!A196="","",Sheet1!A196)</f>
        <v/>
      </c>
    </row>
    <row r="198" ht="22.5" customHeight="1" spans="2:23">
      <c r="B198" s="12" t="str">
        <f>IF(Sheet1!G197="","",Sheet1!G197)</f>
        <v/>
      </c>
      <c r="C198" s="12" t="str">
        <f>IF(Sheet1!H197="","",Sheet1!H197)</f>
        <v/>
      </c>
      <c r="D198" s="12" t="str">
        <f>IF(Sheet1!E197="","",Sheet1!E197)</f>
        <v/>
      </c>
      <c r="E198" s="12" t="str">
        <f>IF(Sheet1!N197="","",Sheet1!N197)</f>
        <v/>
      </c>
      <c r="F198" s="12" t="str">
        <f>IF(Sheet1!W197="","",Sheet1!W197)</f>
        <v/>
      </c>
      <c r="G198" s="12" t="str">
        <f>IF(Sheet1!M197="","",Sheet1!M197)</f>
        <v/>
      </c>
      <c r="H198" s="12" t="str">
        <f>IF(Sheet1!B197="","",Sheet1!B197)</f>
        <v/>
      </c>
      <c r="I198" s="12" t="str">
        <f>IF(Sheet1!O197="","",Sheet1!O197)</f>
        <v/>
      </c>
      <c r="J198" s="12" t="str">
        <f>IF(Sheet1!Y197="","",Sheet1!Y197)</f>
        <v/>
      </c>
      <c r="K198" s="12" t="str">
        <f>IF(Sheet1!C197="","",Sheet1!C197)</f>
        <v/>
      </c>
      <c r="L198" s="12" t="str">
        <f>IF(Sheet1!L197="","",Sheet1!L197)</f>
        <v/>
      </c>
      <c r="M198" s="12" t="str">
        <f>IF(Sheet1!U197="","",Sheet1!U197)</f>
        <v/>
      </c>
      <c r="N198" s="12" t="str">
        <f>IF(Sheet1!Q197="","",Sheet1!Q197)</f>
        <v/>
      </c>
      <c r="O198" s="12" t="str">
        <f>IF(Sheet1!J197="","",Sheet1!J197)</f>
        <v/>
      </c>
      <c r="P198" s="12" t="str">
        <f>IF(Sheet1!P197="","",Sheet1!P197)</f>
        <v/>
      </c>
      <c r="Q198" s="12" t="str">
        <f>IF(Sheet1!R197="","",Sheet1!R197)</f>
        <v/>
      </c>
      <c r="R198" s="12" t="str">
        <f>IF(Sheet1!T197="","",Sheet1!T197)</f>
        <v/>
      </c>
      <c r="S198" s="12" t="str">
        <f>IF(Sheet1!X197="","",Sheet1!X197)</f>
        <v/>
      </c>
      <c r="T198" s="12" t="str">
        <f>IF(Sheet1!K197="","",Sheet1!K197)</f>
        <v/>
      </c>
      <c r="U198" s="12" t="str">
        <f>IF(Sheet1!D197="","",Sheet1!D197)</f>
        <v/>
      </c>
      <c r="V198" s="12" t="str">
        <f>IF(Sheet1!V197="","",Sheet1!V197)</f>
        <v/>
      </c>
      <c r="W198" s="12" t="str">
        <f>IF(Sheet1!A197="","",Sheet1!A197)</f>
        <v/>
      </c>
    </row>
    <row r="199" ht="22.5" customHeight="1" spans="2:23">
      <c r="B199" s="12" t="str">
        <f>IF(Sheet1!G198="","",Sheet1!G198)</f>
        <v/>
      </c>
      <c r="C199" s="12" t="str">
        <f>IF(Sheet1!H198="","",Sheet1!H198)</f>
        <v/>
      </c>
      <c r="D199" s="12" t="str">
        <f>IF(Sheet1!E198="","",Sheet1!E198)</f>
        <v/>
      </c>
      <c r="E199" s="12" t="str">
        <f>IF(Sheet1!N198="","",Sheet1!N198)</f>
        <v/>
      </c>
      <c r="F199" s="12" t="str">
        <f>IF(Sheet1!W198="","",Sheet1!W198)</f>
        <v/>
      </c>
      <c r="G199" s="12" t="str">
        <f>IF(Sheet1!M198="","",Sheet1!M198)</f>
        <v/>
      </c>
      <c r="H199" s="12" t="str">
        <f>IF(Sheet1!B198="","",Sheet1!B198)</f>
        <v/>
      </c>
      <c r="I199" s="12" t="str">
        <f>IF(Sheet1!O198="","",Sheet1!O198)</f>
        <v/>
      </c>
      <c r="J199" s="12" t="str">
        <f>IF(Sheet1!Y198="","",Sheet1!Y198)</f>
        <v/>
      </c>
      <c r="K199" s="12" t="str">
        <f>IF(Sheet1!C198="","",Sheet1!C198)</f>
        <v/>
      </c>
      <c r="L199" s="12" t="str">
        <f>IF(Sheet1!L198="","",Sheet1!L198)</f>
        <v/>
      </c>
      <c r="M199" s="12" t="str">
        <f>IF(Sheet1!U198="","",Sheet1!U198)</f>
        <v/>
      </c>
      <c r="N199" s="12" t="str">
        <f>IF(Sheet1!Q198="","",Sheet1!Q198)</f>
        <v/>
      </c>
      <c r="O199" s="12" t="str">
        <f>IF(Sheet1!J198="","",Sheet1!J198)</f>
        <v/>
      </c>
      <c r="P199" s="12" t="str">
        <f>IF(Sheet1!P198="","",Sheet1!P198)</f>
        <v/>
      </c>
      <c r="Q199" s="12" t="str">
        <f>IF(Sheet1!R198="","",Sheet1!R198)</f>
        <v/>
      </c>
      <c r="R199" s="12" t="str">
        <f>IF(Sheet1!T198="","",Sheet1!T198)</f>
        <v/>
      </c>
      <c r="S199" s="12" t="str">
        <f>IF(Sheet1!X198="","",Sheet1!X198)</f>
        <v/>
      </c>
      <c r="T199" s="12" t="str">
        <f>IF(Sheet1!K198="","",Sheet1!K198)</f>
        <v/>
      </c>
      <c r="U199" s="12" t="str">
        <f>IF(Sheet1!D198="","",Sheet1!D198)</f>
        <v/>
      </c>
      <c r="V199" s="12" t="str">
        <f>IF(Sheet1!V198="","",Sheet1!V198)</f>
        <v/>
      </c>
      <c r="W199" s="12" t="str">
        <f>IF(Sheet1!A198="","",Sheet1!A198)</f>
        <v/>
      </c>
    </row>
    <row r="200" ht="22.5" customHeight="1" spans="2:23">
      <c r="B200" s="12" t="str">
        <f>IF(Sheet1!G199="","",Sheet1!G199)</f>
        <v/>
      </c>
      <c r="C200" s="12" t="str">
        <f>IF(Sheet1!H199="","",Sheet1!H199)</f>
        <v/>
      </c>
      <c r="D200" s="12" t="str">
        <f>IF(Sheet1!E199="","",Sheet1!E199)</f>
        <v/>
      </c>
      <c r="E200" s="12" t="str">
        <f>IF(Sheet1!N199="","",Sheet1!N199)</f>
        <v/>
      </c>
      <c r="F200" s="12" t="str">
        <f>IF(Sheet1!W199="","",Sheet1!W199)</f>
        <v/>
      </c>
      <c r="G200" s="12" t="str">
        <f>IF(Sheet1!M199="","",Sheet1!M199)</f>
        <v/>
      </c>
      <c r="H200" s="12" t="str">
        <f>IF(Sheet1!B199="","",Sheet1!B199)</f>
        <v/>
      </c>
      <c r="I200" s="12" t="str">
        <f>IF(Sheet1!O199="","",Sheet1!O199)</f>
        <v/>
      </c>
      <c r="J200" s="12" t="str">
        <f>IF(Sheet1!Y199="","",Sheet1!Y199)</f>
        <v/>
      </c>
      <c r="K200" s="12" t="str">
        <f>IF(Sheet1!C199="","",Sheet1!C199)</f>
        <v/>
      </c>
      <c r="L200" s="12" t="str">
        <f>IF(Sheet1!L199="","",Sheet1!L199)</f>
        <v/>
      </c>
      <c r="M200" s="12" t="str">
        <f>IF(Sheet1!U199="","",Sheet1!U199)</f>
        <v/>
      </c>
      <c r="N200" s="12" t="str">
        <f>IF(Sheet1!Q199="","",Sheet1!Q199)</f>
        <v/>
      </c>
      <c r="O200" s="12" t="str">
        <f>IF(Sheet1!J199="","",Sheet1!J199)</f>
        <v/>
      </c>
      <c r="P200" s="12" t="str">
        <f>IF(Sheet1!P199="","",Sheet1!P199)</f>
        <v/>
      </c>
      <c r="Q200" s="12" t="str">
        <f>IF(Sheet1!R199="","",Sheet1!R199)</f>
        <v/>
      </c>
      <c r="R200" s="12" t="str">
        <f>IF(Sheet1!T199="","",Sheet1!T199)</f>
        <v/>
      </c>
      <c r="S200" s="12" t="str">
        <f>IF(Sheet1!X199="","",Sheet1!X199)</f>
        <v/>
      </c>
      <c r="T200" s="12" t="str">
        <f>IF(Sheet1!K199="","",Sheet1!K199)</f>
        <v/>
      </c>
      <c r="U200" s="12" t="str">
        <f>IF(Sheet1!D199="","",Sheet1!D199)</f>
        <v/>
      </c>
      <c r="V200" s="12" t="str">
        <f>IF(Sheet1!V199="","",Sheet1!V199)</f>
        <v/>
      </c>
      <c r="W200" s="12" t="str">
        <f>IF(Sheet1!A199="","",Sheet1!A199)</f>
        <v/>
      </c>
    </row>
    <row r="201" ht="22.5" customHeight="1" spans="2:23">
      <c r="B201" s="12" t="str">
        <f>IF(Sheet1!G200="","",Sheet1!G200)</f>
        <v/>
      </c>
      <c r="C201" s="12" t="str">
        <f>IF(Sheet1!H200="","",Sheet1!H200)</f>
        <v/>
      </c>
      <c r="D201" s="12" t="str">
        <f>IF(Sheet1!E200="","",Sheet1!E200)</f>
        <v/>
      </c>
      <c r="E201" s="12" t="str">
        <f>IF(Sheet1!N200="","",Sheet1!N200)</f>
        <v/>
      </c>
      <c r="F201" s="12" t="str">
        <f>IF(Sheet1!W200="","",Sheet1!W200)</f>
        <v/>
      </c>
      <c r="G201" s="12" t="str">
        <f>IF(Sheet1!M200="","",Sheet1!M200)</f>
        <v/>
      </c>
      <c r="H201" s="12" t="str">
        <f>IF(Sheet1!B200="","",Sheet1!B200)</f>
        <v/>
      </c>
      <c r="I201" s="12" t="str">
        <f>IF(Sheet1!O200="","",Sheet1!O200)</f>
        <v/>
      </c>
      <c r="J201" s="12" t="str">
        <f>IF(Sheet1!Y200="","",Sheet1!Y200)</f>
        <v/>
      </c>
      <c r="K201" s="12" t="str">
        <f>IF(Sheet1!C200="","",Sheet1!C200)</f>
        <v/>
      </c>
      <c r="L201" s="12" t="str">
        <f>IF(Sheet1!L200="","",Sheet1!L200)</f>
        <v/>
      </c>
      <c r="M201" s="12" t="str">
        <f>IF(Sheet1!U200="","",Sheet1!U200)</f>
        <v/>
      </c>
      <c r="N201" s="12" t="str">
        <f>IF(Sheet1!Q200="","",Sheet1!Q200)</f>
        <v/>
      </c>
      <c r="O201" s="12" t="str">
        <f>IF(Sheet1!J200="","",Sheet1!J200)</f>
        <v/>
      </c>
      <c r="P201" s="12" t="str">
        <f>IF(Sheet1!P200="","",Sheet1!P200)</f>
        <v/>
      </c>
      <c r="Q201" s="12" t="str">
        <f>IF(Sheet1!R200="","",Sheet1!R200)</f>
        <v/>
      </c>
      <c r="R201" s="12" t="str">
        <f>IF(Sheet1!T200="","",Sheet1!T200)</f>
        <v/>
      </c>
      <c r="S201" s="12" t="str">
        <f>IF(Sheet1!X200="","",Sheet1!X200)</f>
        <v/>
      </c>
      <c r="T201" s="12" t="str">
        <f>IF(Sheet1!K200="","",Sheet1!K200)</f>
        <v/>
      </c>
      <c r="U201" s="12" t="str">
        <f>IF(Sheet1!D200="","",Sheet1!D200)</f>
        <v/>
      </c>
      <c r="V201" s="12" t="str">
        <f>IF(Sheet1!V200="","",Sheet1!V200)</f>
        <v/>
      </c>
      <c r="W201" s="12" t="str">
        <f>IF(Sheet1!A200="","",Sheet1!A200)</f>
        <v/>
      </c>
    </row>
    <row r="202" ht="22.5" customHeight="1" spans="2:23">
      <c r="B202" s="12" t="str">
        <f>IF(Sheet1!G201="","",Sheet1!G201)</f>
        <v/>
      </c>
      <c r="C202" s="12" t="str">
        <f>IF(Sheet1!H201="","",Sheet1!H201)</f>
        <v/>
      </c>
      <c r="D202" s="12" t="str">
        <f>IF(Sheet1!E201="","",Sheet1!E201)</f>
        <v/>
      </c>
      <c r="E202" s="12" t="str">
        <f>IF(Sheet1!N201="","",Sheet1!N201)</f>
        <v/>
      </c>
      <c r="F202" s="12" t="str">
        <f>IF(Sheet1!W201="","",Sheet1!W201)</f>
        <v/>
      </c>
      <c r="G202" s="12" t="str">
        <f>IF(Sheet1!M201="","",Sheet1!M201)</f>
        <v/>
      </c>
      <c r="H202" s="12" t="str">
        <f>IF(Sheet1!B201="","",Sheet1!B201)</f>
        <v/>
      </c>
      <c r="I202" s="12" t="str">
        <f>IF(Sheet1!O201="","",Sheet1!O201)</f>
        <v/>
      </c>
      <c r="J202" s="12" t="str">
        <f>IF(Sheet1!Y201="","",Sheet1!Y201)</f>
        <v/>
      </c>
      <c r="K202" s="12" t="str">
        <f>IF(Sheet1!C201="","",Sheet1!C201)</f>
        <v/>
      </c>
      <c r="L202" s="12" t="str">
        <f>IF(Sheet1!L201="","",Sheet1!L201)</f>
        <v/>
      </c>
      <c r="M202" s="12" t="str">
        <f>IF(Sheet1!U201="","",Sheet1!U201)</f>
        <v/>
      </c>
      <c r="N202" s="12" t="str">
        <f>IF(Sheet1!Q201="","",Sheet1!Q201)</f>
        <v/>
      </c>
      <c r="O202" s="12" t="str">
        <f>IF(Sheet1!J201="","",Sheet1!J201)</f>
        <v/>
      </c>
      <c r="P202" s="12" t="str">
        <f>IF(Sheet1!P201="","",Sheet1!P201)</f>
        <v/>
      </c>
      <c r="Q202" s="12" t="str">
        <f>IF(Sheet1!R201="","",Sheet1!R201)</f>
        <v/>
      </c>
      <c r="R202" s="12" t="str">
        <f>IF(Sheet1!T201="","",Sheet1!T201)</f>
        <v/>
      </c>
      <c r="S202" s="12" t="str">
        <f>IF(Sheet1!X201="","",Sheet1!X201)</f>
        <v/>
      </c>
      <c r="T202" s="12" t="str">
        <f>IF(Sheet1!K201="","",Sheet1!K201)</f>
        <v/>
      </c>
      <c r="U202" s="12" t="str">
        <f>IF(Sheet1!D201="","",Sheet1!D201)</f>
        <v/>
      </c>
      <c r="V202" s="12" t="str">
        <f>IF(Sheet1!V201="","",Sheet1!V201)</f>
        <v/>
      </c>
      <c r="W202" s="12" t="str">
        <f>IF(Sheet1!A201="","",Sheet1!A201)</f>
        <v/>
      </c>
    </row>
    <row r="203" ht="22.5" customHeight="1" spans="2:23">
      <c r="B203" s="12" t="str">
        <f>IF(Sheet1!G202="","",Sheet1!G202)</f>
        <v/>
      </c>
      <c r="C203" s="12" t="str">
        <f>IF(Sheet1!H202="","",Sheet1!H202)</f>
        <v/>
      </c>
      <c r="D203" s="12" t="str">
        <f>IF(Sheet1!E202="","",Sheet1!E202)</f>
        <v/>
      </c>
      <c r="E203" s="12" t="str">
        <f>IF(Sheet1!N202="","",Sheet1!N202)</f>
        <v/>
      </c>
      <c r="F203" s="12" t="str">
        <f>IF(Sheet1!W202="","",Sheet1!W202)</f>
        <v/>
      </c>
      <c r="G203" s="12" t="str">
        <f>IF(Sheet1!M202="","",Sheet1!M202)</f>
        <v/>
      </c>
      <c r="H203" s="12" t="str">
        <f>IF(Sheet1!B202="","",Sheet1!B202)</f>
        <v/>
      </c>
      <c r="I203" s="12" t="str">
        <f>IF(Sheet1!O202="","",Sheet1!O202)</f>
        <v/>
      </c>
      <c r="J203" s="12" t="str">
        <f>IF(Sheet1!Y202="","",Sheet1!Y202)</f>
        <v/>
      </c>
      <c r="K203" s="12" t="str">
        <f>IF(Sheet1!C202="","",Sheet1!C202)</f>
        <v/>
      </c>
      <c r="L203" s="12" t="str">
        <f>IF(Sheet1!L202="","",Sheet1!L202)</f>
        <v/>
      </c>
      <c r="M203" s="12" t="str">
        <f>IF(Sheet1!U202="","",Sheet1!U202)</f>
        <v/>
      </c>
      <c r="N203" s="12" t="str">
        <f>IF(Sheet1!Q202="","",Sheet1!Q202)</f>
        <v/>
      </c>
      <c r="O203" s="12" t="str">
        <f>IF(Sheet1!J202="","",Sheet1!J202)</f>
        <v/>
      </c>
      <c r="P203" s="12" t="str">
        <f>IF(Sheet1!P202="","",Sheet1!P202)</f>
        <v/>
      </c>
      <c r="Q203" s="12" t="str">
        <f>IF(Sheet1!R202="","",Sheet1!R202)</f>
        <v/>
      </c>
      <c r="R203" s="12" t="str">
        <f>IF(Sheet1!T202="","",Sheet1!T202)</f>
        <v/>
      </c>
      <c r="S203" s="12" t="str">
        <f>IF(Sheet1!X202="","",Sheet1!X202)</f>
        <v/>
      </c>
      <c r="T203" s="12" t="str">
        <f>IF(Sheet1!K202="","",Sheet1!K202)</f>
        <v/>
      </c>
      <c r="U203" s="12" t="str">
        <f>IF(Sheet1!D202="","",Sheet1!D202)</f>
        <v/>
      </c>
      <c r="V203" s="12" t="str">
        <f>IF(Sheet1!V202="","",Sheet1!V202)</f>
        <v/>
      </c>
      <c r="W203" s="12" t="str">
        <f>IF(Sheet1!A202="","",Sheet1!A202)</f>
        <v/>
      </c>
    </row>
    <row r="204" ht="22.5" customHeight="1" spans="2:23">
      <c r="B204" s="12" t="str">
        <f>IF(Sheet1!G203="","",Sheet1!G203)</f>
        <v/>
      </c>
      <c r="C204" s="12" t="str">
        <f>IF(Sheet1!H203="","",Sheet1!H203)</f>
        <v/>
      </c>
      <c r="D204" s="12" t="str">
        <f>IF(Sheet1!E203="","",Sheet1!E203)</f>
        <v/>
      </c>
      <c r="E204" s="12" t="str">
        <f>IF(Sheet1!N203="","",Sheet1!N203)</f>
        <v/>
      </c>
      <c r="F204" s="12" t="str">
        <f>IF(Sheet1!W203="","",Sheet1!W203)</f>
        <v/>
      </c>
      <c r="G204" s="12" t="str">
        <f>IF(Sheet1!M203="","",Sheet1!M203)</f>
        <v/>
      </c>
      <c r="H204" s="12" t="str">
        <f>IF(Sheet1!B203="","",Sheet1!B203)</f>
        <v/>
      </c>
      <c r="I204" s="12" t="str">
        <f>IF(Sheet1!O203="","",Sheet1!O203)</f>
        <v/>
      </c>
      <c r="J204" s="12" t="str">
        <f>IF(Sheet1!Y203="","",Sheet1!Y203)</f>
        <v/>
      </c>
      <c r="K204" s="12" t="str">
        <f>IF(Sheet1!C203="","",Sheet1!C203)</f>
        <v/>
      </c>
      <c r="L204" s="12" t="str">
        <f>IF(Sheet1!L203="","",Sheet1!L203)</f>
        <v/>
      </c>
      <c r="M204" s="12" t="str">
        <f>IF(Sheet1!U203="","",Sheet1!U203)</f>
        <v/>
      </c>
      <c r="N204" s="12" t="str">
        <f>IF(Sheet1!Q203="","",Sheet1!Q203)</f>
        <v/>
      </c>
      <c r="O204" s="12" t="str">
        <f>IF(Sheet1!J203="","",Sheet1!J203)</f>
        <v/>
      </c>
      <c r="P204" s="12" t="str">
        <f>IF(Sheet1!P203="","",Sheet1!P203)</f>
        <v/>
      </c>
      <c r="Q204" s="12" t="str">
        <f>IF(Sheet1!R203="","",Sheet1!R203)</f>
        <v/>
      </c>
      <c r="R204" s="12" t="str">
        <f>IF(Sheet1!T203="","",Sheet1!T203)</f>
        <v/>
      </c>
      <c r="S204" s="12" t="str">
        <f>IF(Sheet1!X203="","",Sheet1!X203)</f>
        <v/>
      </c>
      <c r="T204" s="12" t="str">
        <f>IF(Sheet1!K203="","",Sheet1!K203)</f>
        <v/>
      </c>
      <c r="U204" s="12" t="str">
        <f>IF(Sheet1!D203="","",Sheet1!D203)</f>
        <v/>
      </c>
      <c r="V204" s="12" t="str">
        <f>IF(Sheet1!V203="","",Sheet1!V203)</f>
        <v/>
      </c>
      <c r="W204" s="12" t="str">
        <f>IF(Sheet1!A203="","",Sheet1!A203)</f>
        <v/>
      </c>
    </row>
    <row r="205" ht="22.5" customHeight="1" spans="2:23">
      <c r="B205" s="12" t="str">
        <f>IF(Sheet1!G204="","",Sheet1!G204)</f>
        <v/>
      </c>
      <c r="C205" s="12" t="str">
        <f>IF(Sheet1!H204="","",Sheet1!H204)</f>
        <v/>
      </c>
      <c r="D205" s="12" t="str">
        <f>IF(Sheet1!E204="","",Sheet1!E204)</f>
        <v/>
      </c>
      <c r="E205" s="12" t="str">
        <f>IF(Sheet1!N204="","",Sheet1!N204)</f>
        <v/>
      </c>
      <c r="F205" s="12" t="str">
        <f>IF(Sheet1!W204="","",Sheet1!W204)</f>
        <v/>
      </c>
      <c r="G205" s="12" t="str">
        <f>IF(Sheet1!M204="","",Sheet1!M204)</f>
        <v/>
      </c>
      <c r="H205" s="12" t="str">
        <f>IF(Sheet1!B204="","",Sheet1!B204)</f>
        <v/>
      </c>
      <c r="I205" s="12" t="str">
        <f>IF(Sheet1!O204="","",Sheet1!O204)</f>
        <v/>
      </c>
      <c r="J205" s="12" t="str">
        <f>IF(Sheet1!Y204="","",Sheet1!Y204)</f>
        <v/>
      </c>
      <c r="K205" s="12" t="str">
        <f>IF(Sheet1!C204="","",Sheet1!C204)</f>
        <v/>
      </c>
      <c r="L205" s="12" t="str">
        <f>IF(Sheet1!L204="","",Sheet1!L204)</f>
        <v/>
      </c>
      <c r="M205" s="12" t="str">
        <f>IF(Sheet1!U204="","",Sheet1!U204)</f>
        <v/>
      </c>
      <c r="N205" s="12" t="str">
        <f>IF(Sheet1!Q204="","",Sheet1!Q204)</f>
        <v/>
      </c>
      <c r="O205" s="12" t="str">
        <f>IF(Sheet1!J204="","",Sheet1!J204)</f>
        <v/>
      </c>
      <c r="P205" s="12" t="str">
        <f>IF(Sheet1!P204="","",Sheet1!P204)</f>
        <v/>
      </c>
      <c r="Q205" s="12" t="str">
        <f>IF(Sheet1!R204="","",Sheet1!R204)</f>
        <v/>
      </c>
      <c r="R205" s="12" t="str">
        <f>IF(Sheet1!T204="","",Sheet1!T204)</f>
        <v/>
      </c>
      <c r="S205" s="12" t="str">
        <f>IF(Sheet1!X204="","",Sheet1!X204)</f>
        <v/>
      </c>
      <c r="T205" s="12" t="str">
        <f>IF(Sheet1!K204="","",Sheet1!K204)</f>
        <v/>
      </c>
      <c r="U205" s="12" t="str">
        <f>IF(Sheet1!D204="","",Sheet1!D204)</f>
        <v/>
      </c>
      <c r="V205" s="12" t="str">
        <f>IF(Sheet1!V204="","",Sheet1!V204)</f>
        <v/>
      </c>
      <c r="W205" s="12" t="str">
        <f>IF(Sheet1!A204="","",Sheet1!A204)</f>
        <v/>
      </c>
    </row>
    <row r="206" ht="22.5" customHeight="1" spans="2:23">
      <c r="B206" s="12" t="str">
        <f>IF(Sheet1!G205="","",Sheet1!G205)</f>
        <v/>
      </c>
      <c r="C206" s="12" t="str">
        <f>IF(Sheet1!H205="","",Sheet1!H205)</f>
        <v/>
      </c>
      <c r="D206" s="12" t="str">
        <f>IF(Sheet1!E205="","",Sheet1!E205)</f>
        <v/>
      </c>
      <c r="E206" s="12" t="str">
        <f>IF(Sheet1!N205="","",Sheet1!N205)</f>
        <v/>
      </c>
      <c r="F206" s="12" t="str">
        <f>IF(Sheet1!W205="","",Sheet1!W205)</f>
        <v/>
      </c>
      <c r="G206" s="12" t="str">
        <f>IF(Sheet1!M205="","",Sheet1!M205)</f>
        <v/>
      </c>
      <c r="H206" s="12" t="str">
        <f>IF(Sheet1!B205="","",Sheet1!B205)</f>
        <v/>
      </c>
      <c r="I206" s="12" t="str">
        <f>IF(Sheet1!O205="","",Sheet1!O205)</f>
        <v/>
      </c>
      <c r="J206" s="12" t="str">
        <f>IF(Sheet1!Y205="","",Sheet1!Y205)</f>
        <v/>
      </c>
      <c r="K206" s="12" t="str">
        <f>IF(Sheet1!C205="","",Sheet1!C205)</f>
        <v/>
      </c>
      <c r="L206" s="12" t="str">
        <f>IF(Sheet1!L205="","",Sheet1!L205)</f>
        <v/>
      </c>
      <c r="M206" s="12" t="str">
        <f>IF(Sheet1!U205="","",Sheet1!U205)</f>
        <v/>
      </c>
      <c r="N206" s="12" t="str">
        <f>IF(Sheet1!Q205="","",Sheet1!Q205)</f>
        <v/>
      </c>
      <c r="O206" s="12" t="str">
        <f>IF(Sheet1!J205="","",Sheet1!J205)</f>
        <v/>
      </c>
      <c r="P206" s="12" t="str">
        <f>IF(Sheet1!P205="","",Sheet1!P205)</f>
        <v/>
      </c>
      <c r="Q206" s="12" t="str">
        <f>IF(Sheet1!R205="","",Sheet1!R205)</f>
        <v/>
      </c>
      <c r="R206" s="12" t="str">
        <f>IF(Sheet1!T205="","",Sheet1!T205)</f>
        <v/>
      </c>
      <c r="S206" s="12" t="str">
        <f>IF(Sheet1!X205="","",Sheet1!X205)</f>
        <v/>
      </c>
      <c r="T206" s="12" t="str">
        <f>IF(Sheet1!K205="","",Sheet1!K205)</f>
        <v/>
      </c>
      <c r="U206" s="12" t="str">
        <f>IF(Sheet1!D205="","",Sheet1!D205)</f>
        <v/>
      </c>
      <c r="V206" s="12" t="str">
        <f>IF(Sheet1!V205="","",Sheet1!V205)</f>
        <v/>
      </c>
      <c r="W206" s="12" t="str">
        <f>IF(Sheet1!A205="","",Sheet1!A205)</f>
        <v/>
      </c>
    </row>
    <row r="207" ht="22.5" customHeight="1" spans="2:23">
      <c r="B207" s="12" t="str">
        <f>IF(Sheet1!G206="","",Sheet1!G206)</f>
        <v/>
      </c>
      <c r="C207" s="12" t="str">
        <f>IF(Sheet1!H206="","",Sheet1!H206)</f>
        <v/>
      </c>
      <c r="D207" s="12" t="str">
        <f>IF(Sheet1!E206="","",Sheet1!E206)</f>
        <v/>
      </c>
      <c r="E207" s="12" t="str">
        <f>IF(Sheet1!N206="","",Sheet1!N206)</f>
        <v/>
      </c>
      <c r="F207" s="12" t="str">
        <f>IF(Sheet1!W206="","",Sheet1!W206)</f>
        <v/>
      </c>
      <c r="G207" s="12" t="str">
        <f>IF(Sheet1!M206="","",Sheet1!M206)</f>
        <v/>
      </c>
      <c r="H207" s="12" t="str">
        <f>IF(Sheet1!B206="","",Sheet1!B206)</f>
        <v/>
      </c>
      <c r="I207" s="12" t="str">
        <f>IF(Sheet1!O206="","",Sheet1!O206)</f>
        <v/>
      </c>
      <c r="J207" s="12" t="str">
        <f>IF(Sheet1!Y206="","",Sheet1!Y206)</f>
        <v/>
      </c>
      <c r="K207" s="12" t="str">
        <f>IF(Sheet1!C206="","",Sheet1!C206)</f>
        <v/>
      </c>
      <c r="L207" s="12" t="str">
        <f>IF(Sheet1!L206="","",Sheet1!L206)</f>
        <v/>
      </c>
      <c r="M207" s="12" t="str">
        <f>IF(Sheet1!U206="","",Sheet1!U206)</f>
        <v/>
      </c>
      <c r="N207" s="12" t="str">
        <f>IF(Sheet1!Q206="","",Sheet1!Q206)</f>
        <v/>
      </c>
      <c r="O207" s="12" t="str">
        <f>IF(Sheet1!J206="","",Sheet1!J206)</f>
        <v/>
      </c>
      <c r="P207" s="12" t="str">
        <f>IF(Sheet1!P206="","",Sheet1!P206)</f>
        <v/>
      </c>
      <c r="Q207" s="12" t="str">
        <f>IF(Sheet1!R206="","",Sheet1!R206)</f>
        <v/>
      </c>
      <c r="R207" s="12" t="str">
        <f>IF(Sheet1!T206="","",Sheet1!T206)</f>
        <v/>
      </c>
      <c r="S207" s="12" t="str">
        <f>IF(Sheet1!X206="","",Sheet1!X206)</f>
        <v/>
      </c>
      <c r="T207" s="12" t="str">
        <f>IF(Sheet1!K206="","",Sheet1!K206)</f>
        <v/>
      </c>
      <c r="U207" s="12" t="str">
        <f>IF(Sheet1!D206="","",Sheet1!D206)</f>
        <v/>
      </c>
      <c r="V207" s="12" t="str">
        <f>IF(Sheet1!V206="","",Sheet1!V206)</f>
        <v/>
      </c>
      <c r="W207" s="12" t="str">
        <f>IF(Sheet1!A206="","",Sheet1!A206)</f>
        <v/>
      </c>
    </row>
    <row r="208" ht="22.5" customHeight="1" spans="2:23">
      <c r="B208" s="12" t="str">
        <f>IF(Sheet1!G207="","",Sheet1!G207)</f>
        <v/>
      </c>
      <c r="C208" s="12" t="str">
        <f>IF(Sheet1!H207="","",Sheet1!H207)</f>
        <v/>
      </c>
      <c r="D208" s="12" t="str">
        <f>IF(Sheet1!E207="","",Sheet1!E207)</f>
        <v/>
      </c>
      <c r="E208" s="12" t="str">
        <f>IF(Sheet1!N207="","",Sheet1!N207)</f>
        <v/>
      </c>
      <c r="F208" s="12" t="str">
        <f>IF(Sheet1!W207="","",Sheet1!W207)</f>
        <v/>
      </c>
      <c r="G208" s="12" t="str">
        <f>IF(Sheet1!M207="","",Sheet1!M207)</f>
        <v/>
      </c>
      <c r="H208" s="12" t="str">
        <f>IF(Sheet1!B207="","",Sheet1!B207)</f>
        <v/>
      </c>
      <c r="I208" s="12" t="str">
        <f>IF(Sheet1!O207="","",Sheet1!O207)</f>
        <v/>
      </c>
      <c r="J208" s="12" t="str">
        <f>IF(Sheet1!Y207="","",Sheet1!Y207)</f>
        <v/>
      </c>
      <c r="K208" s="12" t="str">
        <f>IF(Sheet1!C207="","",Sheet1!C207)</f>
        <v/>
      </c>
      <c r="L208" s="12" t="str">
        <f>IF(Sheet1!L207="","",Sheet1!L207)</f>
        <v/>
      </c>
      <c r="M208" s="12" t="str">
        <f>IF(Sheet1!U207="","",Sheet1!U207)</f>
        <v/>
      </c>
      <c r="N208" s="12" t="str">
        <f>IF(Sheet1!Q207="","",Sheet1!Q207)</f>
        <v/>
      </c>
      <c r="O208" s="12" t="str">
        <f>IF(Sheet1!J207="","",Sheet1!J207)</f>
        <v/>
      </c>
      <c r="P208" s="12" t="str">
        <f>IF(Sheet1!P207="","",Sheet1!P207)</f>
        <v/>
      </c>
      <c r="Q208" s="12" t="str">
        <f>IF(Sheet1!R207="","",Sheet1!R207)</f>
        <v/>
      </c>
      <c r="R208" s="12" t="str">
        <f>IF(Sheet1!T207="","",Sheet1!T207)</f>
        <v/>
      </c>
      <c r="S208" s="12" t="str">
        <f>IF(Sheet1!X207="","",Sheet1!X207)</f>
        <v/>
      </c>
      <c r="T208" s="12" t="str">
        <f>IF(Sheet1!K207="","",Sheet1!K207)</f>
        <v/>
      </c>
      <c r="U208" s="12" t="str">
        <f>IF(Sheet1!D207="","",Sheet1!D207)</f>
        <v/>
      </c>
      <c r="V208" s="12" t="str">
        <f>IF(Sheet1!V207="","",Sheet1!V207)</f>
        <v/>
      </c>
      <c r="W208" s="12" t="str">
        <f>IF(Sheet1!A207="","",Sheet1!A207)</f>
        <v/>
      </c>
    </row>
    <row r="209" ht="22.5" customHeight="1" spans="2:23">
      <c r="B209" s="12" t="str">
        <f>IF(Sheet1!G208="","",Sheet1!G208)</f>
        <v/>
      </c>
      <c r="C209" s="12" t="str">
        <f>IF(Sheet1!H208="","",Sheet1!H208)</f>
        <v/>
      </c>
      <c r="D209" s="12" t="str">
        <f>IF(Sheet1!E208="","",Sheet1!E208)</f>
        <v/>
      </c>
      <c r="E209" s="12" t="str">
        <f>IF(Sheet1!N208="","",Sheet1!N208)</f>
        <v/>
      </c>
      <c r="F209" s="12" t="str">
        <f>IF(Sheet1!W208="","",Sheet1!W208)</f>
        <v/>
      </c>
      <c r="G209" s="12" t="str">
        <f>IF(Sheet1!M208="","",Sheet1!M208)</f>
        <v/>
      </c>
      <c r="H209" s="12" t="str">
        <f>IF(Sheet1!B208="","",Sheet1!B208)</f>
        <v/>
      </c>
      <c r="I209" s="12" t="str">
        <f>IF(Sheet1!O208="","",Sheet1!O208)</f>
        <v/>
      </c>
      <c r="J209" s="12" t="str">
        <f>IF(Sheet1!Y208="","",Sheet1!Y208)</f>
        <v/>
      </c>
      <c r="K209" s="12" t="str">
        <f>IF(Sheet1!C208="","",Sheet1!C208)</f>
        <v/>
      </c>
      <c r="L209" s="12" t="str">
        <f>IF(Sheet1!L208="","",Sheet1!L208)</f>
        <v/>
      </c>
      <c r="M209" s="12" t="str">
        <f>IF(Sheet1!U208="","",Sheet1!U208)</f>
        <v/>
      </c>
      <c r="N209" s="12" t="str">
        <f>IF(Sheet1!Q208="","",Sheet1!Q208)</f>
        <v/>
      </c>
      <c r="O209" s="12" t="str">
        <f>IF(Sheet1!J208="","",Sheet1!J208)</f>
        <v/>
      </c>
      <c r="P209" s="12" t="str">
        <f>IF(Sheet1!P208="","",Sheet1!P208)</f>
        <v/>
      </c>
      <c r="Q209" s="12" t="str">
        <f>IF(Sheet1!R208="","",Sheet1!R208)</f>
        <v/>
      </c>
      <c r="R209" s="12" t="str">
        <f>IF(Sheet1!T208="","",Sheet1!T208)</f>
        <v/>
      </c>
      <c r="S209" s="12" t="str">
        <f>IF(Sheet1!X208="","",Sheet1!X208)</f>
        <v/>
      </c>
      <c r="T209" s="12" t="str">
        <f>IF(Sheet1!K208="","",Sheet1!K208)</f>
        <v/>
      </c>
      <c r="U209" s="12" t="str">
        <f>IF(Sheet1!D208="","",Sheet1!D208)</f>
        <v/>
      </c>
      <c r="V209" s="12" t="str">
        <f>IF(Sheet1!V208="","",Sheet1!V208)</f>
        <v/>
      </c>
      <c r="W209" s="12" t="str">
        <f>IF(Sheet1!A208="","",Sheet1!A208)</f>
        <v/>
      </c>
    </row>
    <row r="210" ht="22.5" customHeight="1" spans="2:23">
      <c r="B210" s="12" t="str">
        <f>IF(Sheet1!G209="","",Sheet1!G209)</f>
        <v/>
      </c>
      <c r="C210" s="12" t="str">
        <f>IF(Sheet1!H209="","",Sheet1!H209)</f>
        <v/>
      </c>
      <c r="D210" s="12" t="str">
        <f>IF(Sheet1!E209="","",Sheet1!E209)</f>
        <v/>
      </c>
      <c r="E210" s="12" t="str">
        <f>IF(Sheet1!N209="","",Sheet1!N209)</f>
        <v/>
      </c>
      <c r="F210" s="12" t="str">
        <f>IF(Sheet1!W209="","",Sheet1!W209)</f>
        <v/>
      </c>
      <c r="G210" s="12" t="str">
        <f>IF(Sheet1!M209="","",Sheet1!M209)</f>
        <v/>
      </c>
      <c r="H210" s="12" t="str">
        <f>IF(Sheet1!B209="","",Sheet1!B209)</f>
        <v/>
      </c>
      <c r="I210" s="12" t="str">
        <f>IF(Sheet1!O209="","",Sheet1!O209)</f>
        <v/>
      </c>
      <c r="J210" s="12" t="str">
        <f>IF(Sheet1!Y209="","",Sheet1!Y209)</f>
        <v/>
      </c>
      <c r="K210" s="12" t="str">
        <f>IF(Sheet1!C209="","",Sheet1!C209)</f>
        <v/>
      </c>
      <c r="L210" s="12" t="str">
        <f>IF(Sheet1!L209="","",Sheet1!L209)</f>
        <v/>
      </c>
      <c r="M210" s="12" t="str">
        <f>IF(Sheet1!U209="","",Sheet1!U209)</f>
        <v/>
      </c>
      <c r="N210" s="12" t="str">
        <f>IF(Sheet1!Q209="","",Sheet1!Q209)</f>
        <v/>
      </c>
      <c r="O210" s="12" t="str">
        <f>IF(Sheet1!J209="","",Sheet1!J209)</f>
        <v/>
      </c>
      <c r="P210" s="12" t="str">
        <f>IF(Sheet1!P209="","",Sheet1!P209)</f>
        <v/>
      </c>
      <c r="Q210" s="12" t="str">
        <f>IF(Sheet1!R209="","",Sheet1!R209)</f>
        <v/>
      </c>
      <c r="R210" s="12" t="str">
        <f>IF(Sheet1!T209="","",Sheet1!T209)</f>
        <v/>
      </c>
      <c r="S210" s="12" t="str">
        <f>IF(Sheet1!X209="","",Sheet1!X209)</f>
        <v/>
      </c>
      <c r="T210" s="12" t="str">
        <f>IF(Sheet1!K209="","",Sheet1!K209)</f>
        <v/>
      </c>
      <c r="U210" s="12" t="str">
        <f>IF(Sheet1!D209="","",Sheet1!D209)</f>
        <v/>
      </c>
      <c r="V210" s="12" t="str">
        <f>IF(Sheet1!V209="","",Sheet1!V209)</f>
        <v/>
      </c>
      <c r="W210" s="12" t="str">
        <f>IF(Sheet1!A209="","",Sheet1!A209)</f>
        <v/>
      </c>
    </row>
    <row r="211" ht="22.5" customHeight="1" spans="2:23">
      <c r="B211" s="12" t="str">
        <f>IF(Sheet1!G210="","",Sheet1!G210)</f>
        <v/>
      </c>
      <c r="C211" s="12" t="str">
        <f>IF(Sheet1!H210="","",Sheet1!H210)</f>
        <v/>
      </c>
      <c r="D211" s="12" t="str">
        <f>IF(Sheet1!E210="","",Sheet1!E210)</f>
        <v/>
      </c>
      <c r="E211" s="12" t="str">
        <f>IF(Sheet1!N210="","",Sheet1!N210)</f>
        <v/>
      </c>
      <c r="F211" s="12" t="str">
        <f>IF(Sheet1!W210="","",Sheet1!W210)</f>
        <v/>
      </c>
      <c r="G211" s="12" t="str">
        <f>IF(Sheet1!M210="","",Sheet1!M210)</f>
        <v/>
      </c>
      <c r="H211" s="12" t="str">
        <f>IF(Sheet1!B210="","",Sheet1!B210)</f>
        <v/>
      </c>
      <c r="I211" s="12" t="str">
        <f>IF(Sheet1!O210="","",Sheet1!O210)</f>
        <v/>
      </c>
      <c r="J211" s="12" t="str">
        <f>IF(Sheet1!Y210="","",Sheet1!Y210)</f>
        <v/>
      </c>
      <c r="K211" s="12" t="str">
        <f>IF(Sheet1!C210="","",Sheet1!C210)</f>
        <v/>
      </c>
      <c r="L211" s="12" t="str">
        <f>IF(Sheet1!L210="","",Sheet1!L210)</f>
        <v/>
      </c>
      <c r="M211" s="12" t="str">
        <f>IF(Sheet1!U210="","",Sheet1!U210)</f>
        <v/>
      </c>
      <c r="N211" s="12" t="str">
        <f>IF(Sheet1!Q210="","",Sheet1!Q210)</f>
        <v/>
      </c>
      <c r="O211" s="12" t="str">
        <f>IF(Sheet1!J210="","",Sheet1!J210)</f>
        <v/>
      </c>
      <c r="P211" s="12" t="str">
        <f>IF(Sheet1!P210="","",Sheet1!P210)</f>
        <v/>
      </c>
      <c r="Q211" s="12" t="str">
        <f>IF(Sheet1!R210="","",Sheet1!R210)</f>
        <v/>
      </c>
      <c r="R211" s="12" t="str">
        <f>IF(Sheet1!T210="","",Sheet1!T210)</f>
        <v/>
      </c>
      <c r="S211" s="12" t="str">
        <f>IF(Sheet1!X210="","",Sheet1!X210)</f>
        <v/>
      </c>
      <c r="T211" s="12" t="str">
        <f>IF(Sheet1!K210="","",Sheet1!K210)</f>
        <v/>
      </c>
      <c r="U211" s="12" t="str">
        <f>IF(Sheet1!D210="","",Sheet1!D210)</f>
        <v/>
      </c>
      <c r="V211" s="12" t="str">
        <f>IF(Sheet1!V210="","",Sheet1!V210)</f>
        <v/>
      </c>
      <c r="W211" s="12" t="str">
        <f>IF(Sheet1!A210="","",Sheet1!A210)</f>
        <v/>
      </c>
    </row>
    <row r="212" ht="22.5" customHeight="1" spans="2:23">
      <c r="B212" s="12" t="str">
        <f>IF(Sheet1!G211="","",Sheet1!G211)</f>
        <v/>
      </c>
      <c r="C212" s="12" t="str">
        <f>IF(Sheet1!H211="","",Sheet1!H211)</f>
        <v/>
      </c>
      <c r="D212" s="12" t="str">
        <f>IF(Sheet1!E211="","",Sheet1!E211)</f>
        <v/>
      </c>
      <c r="E212" s="12" t="str">
        <f>IF(Sheet1!N211="","",Sheet1!N211)</f>
        <v/>
      </c>
      <c r="F212" s="12" t="str">
        <f>IF(Sheet1!W211="","",Sheet1!W211)</f>
        <v/>
      </c>
      <c r="G212" s="12" t="str">
        <f>IF(Sheet1!M211="","",Sheet1!M211)</f>
        <v/>
      </c>
      <c r="H212" s="12" t="str">
        <f>IF(Sheet1!B211="","",Sheet1!B211)</f>
        <v/>
      </c>
      <c r="I212" s="12" t="str">
        <f>IF(Sheet1!O211="","",Sheet1!O211)</f>
        <v/>
      </c>
      <c r="J212" s="12" t="str">
        <f>IF(Sheet1!Y211="","",Sheet1!Y211)</f>
        <v/>
      </c>
      <c r="K212" s="12" t="str">
        <f>IF(Sheet1!C211="","",Sheet1!C211)</f>
        <v/>
      </c>
      <c r="L212" s="12" t="str">
        <f>IF(Sheet1!L211="","",Sheet1!L211)</f>
        <v/>
      </c>
      <c r="M212" s="12" t="str">
        <f>IF(Sheet1!U211="","",Sheet1!U211)</f>
        <v/>
      </c>
      <c r="N212" s="12" t="str">
        <f>IF(Sheet1!Q211="","",Sheet1!Q211)</f>
        <v/>
      </c>
      <c r="O212" s="12" t="str">
        <f>IF(Sheet1!J211="","",Sheet1!J211)</f>
        <v/>
      </c>
      <c r="P212" s="12" t="str">
        <f>IF(Sheet1!P211="","",Sheet1!P211)</f>
        <v/>
      </c>
      <c r="Q212" s="12" t="str">
        <f>IF(Sheet1!R211="","",Sheet1!R211)</f>
        <v/>
      </c>
      <c r="R212" s="12" t="str">
        <f>IF(Sheet1!T211="","",Sheet1!T211)</f>
        <v/>
      </c>
      <c r="S212" s="12" t="str">
        <f>IF(Sheet1!X211="","",Sheet1!X211)</f>
        <v/>
      </c>
      <c r="T212" s="12" t="str">
        <f>IF(Sheet1!K211="","",Sheet1!K211)</f>
        <v/>
      </c>
      <c r="U212" s="12" t="str">
        <f>IF(Sheet1!D211="","",Sheet1!D211)</f>
        <v/>
      </c>
      <c r="V212" s="12" t="str">
        <f>IF(Sheet1!V211="","",Sheet1!V211)</f>
        <v/>
      </c>
      <c r="W212" s="12" t="str">
        <f>IF(Sheet1!A211="","",Sheet1!A211)</f>
        <v/>
      </c>
    </row>
    <row r="213" ht="22.5" customHeight="1" spans="2:23">
      <c r="B213" s="12" t="str">
        <f>IF(Sheet1!G212="","",Sheet1!G212)</f>
        <v/>
      </c>
      <c r="C213" s="12" t="str">
        <f>IF(Sheet1!H212="","",Sheet1!H212)</f>
        <v/>
      </c>
      <c r="D213" s="12" t="str">
        <f>IF(Sheet1!E212="","",Sheet1!E212)</f>
        <v/>
      </c>
      <c r="E213" s="12" t="str">
        <f>IF(Sheet1!N212="","",Sheet1!N212)</f>
        <v/>
      </c>
      <c r="F213" s="12" t="str">
        <f>IF(Sheet1!W212="","",Sheet1!W212)</f>
        <v/>
      </c>
      <c r="G213" s="12" t="str">
        <f>IF(Sheet1!M212="","",Sheet1!M212)</f>
        <v/>
      </c>
      <c r="H213" s="12" t="str">
        <f>IF(Sheet1!B212="","",Sheet1!B212)</f>
        <v/>
      </c>
      <c r="I213" s="12" t="str">
        <f>IF(Sheet1!O212="","",Sheet1!O212)</f>
        <v/>
      </c>
      <c r="J213" s="12" t="str">
        <f>IF(Sheet1!Y212="","",Sheet1!Y212)</f>
        <v/>
      </c>
      <c r="K213" s="12" t="str">
        <f>IF(Sheet1!C212="","",Sheet1!C212)</f>
        <v/>
      </c>
      <c r="L213" s="12" t="str">
        <f>IF(Sheet1!L212="","",Sheet1!L212)</f>
        <v/>
      </c>
      <c r="M213" s="12" t="str">
        <f>IF(Sheet1!U212="","",Sheet1!U212)</f>
        <v/>
      </c>
      <c r="N213" s="12" t="str">
        <f>IF(Sheet1!Q212="","",Sheet1!Q212)</f>
        <v/>
      </c>
      <c r="O213" s="12" t="str">
        <f>IF(Sheet1!J212="","",Sheet1!J212)</f>
        <v/>
      </c>
      <c r="P213" s="12" t="str">
        <f>IF(Sheet1!P212="","",Sheet1!P212)</f>
        <v/>
      </c>
      <c r="Q213" s="12" t="str">
        <f>IF(Sheet1!R212="","",Sheet1!R212)</f>
        <v/>
      </c>
      <c r="R213" s="12" t="str">
        <f>IF(Sheet1!T212="","",Sheet1!T212)</f>
        <v/>
      </c>
      <c r="S213" s="12" t="str">
        <f>IF(Sheet1!X212="","",Sheet1!X212)</f>
        <v/>
      </c>
      <c r="T213" s="12" t="str">
        <f>IF(Sheet1!K212="","",Sheet1!K212)</f>
        <v/>
      </c>
      <c r="U213" s="12" t="str">
        <f>IF(Sheet1!D212="","",Sheet1!D212)</f>
        <v/>
      </c>
      <c r="V213" s="12" t="str">
        <f>IF(Sheet1!V212="","",Sheet1!V212)</f>
        <v/>
      </c>
      <c r="W213" s="12" t="str">
        <f>IF(Sheet1!A212="","",Sheet1!A212)</f>
        <v/>
      </c>
    </row>
    <row r="214" ht="22.5" customHeight="1" spans="2:23">
      <c r="B214" s="12" t="str">
        <f>IF(Sheet1!G213="","",Sheet1!G213)</f>
        <v/>
      </c>
      <c r="C214" s="12" t="str">
        <f>IF(Sheet1!H213="","",Sheet1!H213)</f>
        <v/>
      </c>
      <c r="D214" s="12" t="str">
        <f>IF(Sheet1!E213="","",Sheet1!E213)</f>
        <v/>
      </c>
      <c r="E214" s="12" t="str">
        <f>IF(Sheet1!N213="","",Sheet1!N213)</f>
        <v/>
      </c>
      <c r="F214" s="12" t="str">
        <f>IF(Sheet1!W213="","",Sheet1!W213)</f>
        <v/>
      </c>
      <c r="G214" s="12" t="str">
        <f>IF(Sheet1!M213="","",Sheet1!M213)</f>
        <v/>
      </c>
      <c r="H214" s="12" t="str">
        <f>IF(Sheet1!B213="","",Sheet1!B213)</f>
        <v/>
      </c>
      <c r="I214" s="12" t="str">
        <f>IF(Sheet1!O213="","",Sheet1!O213)</f>
        <v/>
      </c>
      <c r="J214" s="12" t="str">
        <f>IF(Sheet1!Y213="","",Sheet1!Y213)</f>
        <v/>
      </c>
      <c r="K214" s="12" t="str">
        <f>IF(Sheet1!C213="","",Sheet1!C213)</f>
        <v/>
      </c>
      <c r="L214" s="12" t="str">
        <f>IF(Sheet1!L213="","",Sheet1!L213)</f>
        <v/>
      </c>
      <c r="M214" s="12" t="str">
        <f>IF(Sheet1!U213="","",Sheet1!U213)</f>
        <v/>
      </c>
      <c r="N214" s="12" t="str">
        <f>IF(Sheet1!Q213="","",Sheet1!Q213)</f>
        <v/>
      </c>
      <c r="O214" s="12" t="str">
        <f>IF(Sheet1!J213="","",Sheet1!J213)</f>
        <v/>
      </c>
      <c r="P214" s="12" t="str">
        <f>IF(Sheet1!P213="","",Sheet1!P213)</f>
        <v/>
      </c>
      <c r="Q214" s="12" t="str">
        <f>IF(Sheet1!R213="","",Sheet1!R213)</f>
        <v/>
      </c>
      <c r="R214" s="12" t="str">
        <f>IF(Sheet1!T213="","",Sheet1!T213)</f>
        <v/>
      </c>
      <c r="S214" s="12" t="str">
        <f>IF(Sheet1!X213="","",Sheet1!X213)</f>
        <v/>
      </c>
      <c r="T214" s="12" t="str">
        <f>IF(Sheet1!K213="","",Sheet1!K213)</f>
        <v/>
      </c>
      <c r="U214" s="12" t="str">
        <f>IF(Sheet1!D213="","",Sheet1!D213)</f>
        <v/>
      </c>
      <c r="V214" s="12" t="str">
        <f>IF(Sheet1!V213="","",Sheet1!V213)</f>
        <v/>
      </c>
      <c r="W214" s="12" t="str">
        <f>IF(Sheet1!A213="","",Sheet1!A213)</f>
        <v/>
      </c>
    </row>
    <row r="215" ht="22.5" customHeight="1" spans="2:23">
      <c r="B215" s="12" t="str">
        <f>IF(Sheet1!G214="","",Sheet1!G214)</f>
        <v/>
      </c>
      <c r="C215" s="12" t="str">
        <f>IF(Sheet1!H214="","",Sheet1!H214)</f>
        <v/>
      </c>
      <c r="D215" s="12" t="str">
        <f>IF(Sheet1!E214="","",Sheet1!E214)</f>
        <v/>
      </c>
      <c r="E215" s="12" t="str">
        <f>IF(Sheet1!N214="","",Sheet1!N214)</f>
        <v/>
      </c>
      <c r="F215" s="12" t="str">
        <f>IF(Sheet1!W214="","",Sheet1!W214)</f>
        <v/>
      </c>
      <c r="G215" s="12" t="str">
        <f>IF(Sheet1!M214="","",Sheet1!M214)</f>
        <v/>
      </c>
      <c r="H215" s="12" t="str">
        <f>IF(Sheet1!B214="","",Sheet1!B214)</f>
        <v/>
      </c>
      <c r="I215" s="12" t="str">
        <f>IF(Sheet1!O214="","",Sheet1!O214)</f>
        <v/>
      </c>
      <c r="J215" s="12" t="str">
        <f>IF(Sheet1!Y214="","",Sheet1!Y214)</f>
        <v/>
      </c>
      <c r="K215" s="12" t="str">
        <f>IF(Sheet1!C214="","",Sheet1!C214)</f>
        <v/>
      </c>
      <c r="L215" s="12" t="str">
        <f>IF(Sheet1!L214="","",Sheet1!L214)</f>
        <v/>
      </c>
      <c r="M215" s="12" t="str">
        <f>IF(Sheet1!U214="","",Sheet1!U214)</f>
        <v/>
      </c>
      <c r="N215" s="12" t="str">
        <f>IF(Sheet1!Q214="","",Sheet1!Q214)</f>
        <v/>
      </c>
      <c r="O215" s="12" t="str">
        <f>IF(Sheet1!J214="","",Sheet1!J214)</f>
        <v/>
      </c>
      <c r="P215" s="12" t="str">
        <f>IF(Sheet1!P214="","",Sheet1!P214)</f>
        <v/>
      </c>
      <c r="Q215" s="12" t="str">
        <f>IF(Sheet1!R214="","",Sheet1!R214)</f>
        <v/>
      </c>
      <c r="R215" s="12" t="str">
        <f>IF(Sheet1!T214="","",Sheet1!T214)</f>
        <v/>
      </c>
      <c r="S215" s="12" t="str">
        <f>IF(Sheet1!X214="","",Sheet1!X214)</f>
        <v/>
      </c>
      <c r="T215" s="12" t="str">
        <f>IF(Sheet1!K214="","",Sheet1!K214)</f>
        <v/>
      </c>
      <c r="U215" s="12" t="str">
        <f>IF(Sheet1!D214="","",Sheet1!D214)</f>
        <v/>
      </c>
      <c r="V215" s="12" t="str">
        <f>IF(Sheet1!V214="","",Sheet1!V214)</f>
        <v/>
      </c>
      <c r="W215" s="12" t="str">
        <f>IF(Sheet1!A214="","",Sheet1!A214)</f>
        <v/>
      </c>
    </row>
    <row r="216" ht="22.5" customHeight="1" spans="2:23">
      <c r="B216" s="12" t="str">
        <f>IF(Sheet1!G215="","",Sheet1!G215)</f>
        <v/>
      </c>
      <c r="C216" s="12" t="str">
        <f>IF(Sheet1!H215="","",Sheet1!H215)</f>
        <v/>
      </c>
      <c r="D216" s="12" t="str">
        <f>IF(Sheet1!E215="","",Sheet1!E215)</f>
        <v/>
      </c>
      <c r="E216" s="12" t="str">
        <f>IF(Sheet1!N215="","",Sheet1!N215)</f>
        <v/>
      </c>
      <c r="F216" s="12" t="str">
        <f>IF(Sheet1!W215="","",Sheet1!W215)</f>
        <v/>
      </c>
      <c r="G216" s="12" t="str">
        <f>IF(Sheet1!M215="","",Sheet1!M215)</f>
        <v/>
      </c>
      <c r="H216" s="12" t="str">
        <f>IF(Sheet1!B215="","",Sheet1!B215)</f>
        <v/>
      </c>
      <c r="I216" s="12" t="str">
        <f>IF(Sheet1!O215="","",Sheet1!O215)</f>
        <v/>
      </c>
      <c r="J216" s="12" t="str">
        <f>IF(Sheet1!Y215="","",Sheet1!Y215)</f>
        <v/>
      </c>
      <c r="K216" s="12" t="str">
        <f>IF(Sheet1!C215="","",Sheet1!C215)</f>
        <v/>
      </c>
      <c r="L216" s="12" t="str">
        <f>IF(Sheet1!L215="","",Sheet1!L215)</f>
        <v/>
      </c>
      <c r="M216" s="12" t="str">
        <f>IF(Sheet1!U215="","",Sheet1!U215)</f>
        <v/>
      </c>
      <c r="N216" s="12" t="str">
        <f>IF(Sheet1!Q215="","",Sheet1!Q215)</f>
        <v/>
      </c>
      <c r="O216" s="12" t="str">
        <f>IF(Sheet1!J215="","",Sheet1!J215)</f>
        <v/>
      </c>
      <c r="P216" s="12" t="str">
        <f>IF(Sheet1!P215="","",Sheet1!P215)</f>
        <v/>
      </c>
      <c r="Q216" s="12" t="str">
        <f>IF(Sheet1!R215="","",Sheet1!R215)</f>
        <v/>
      </c>
      <c r="R216" s="12" t="str">
        <f>IF(Sheet1!T215="","",Sheet1!T215)</f>
        <v/>
      </c>
      <c r="S216" s="12" t="str">
        <f>IF(Sheet1!X215="","",Sheet1!X215)</f>
        <v/>
      </c>
      <c r="T216" s="12" t="str">
        <f>IF(Sheet1!K215="","",Sheet1!K215)</f>
        <v/>
      </c>
      <c r="U216" s="12" t="str">
        <f>IF(Sheet1!D215="","",Sheet1!D215)</f>
        <v/>
      </c>
      <c r="V216" s="12" t="str">
        <f>IF(Sheet1!V215="","",Sheet1!V215)</f>
        <v/>
      </c>
      <c r="W216" s="12" t="str">
        <f>IF(Sheet1!A215="","",Sheet1!A215)</f>
        <v/>
      </c>
    </row>
    <row r="217" ht="22.5" customHeight="1" spans="2:23">
      <c r="B217" s="12" t="str">
        <f>IF(Sheet1!G216="","",Sheet1!G216)</f>
        <v/>
      </c>
      <c r="C217" s="12" t="str">
        <f>IF(Sheet1!H216="","",Sheet1!H216)</f>
        <v/>
      </c>
      <c r="D217" s="12" t="str">
        <f>IF(Sheet1!E216="","",Sheet1!E216)</f>
        <v/>
      </c>
      <c r="E217" s="12" t="str">
        <f>IF(Sheet1!N216="","",Sheet1!N216)</f>
        <v/>
      </c>
      <c r="F217" s="12" t="str">
        <f>IF(Sheet1!W216="","",Sheet1!W216)</f>
        <v/>
      </c>
      <c r="G217" s="12" t="str">
        <f>IF(Sheet1!M216="","",Sheet1!M216)</f>
        <v/>
      </c>
      <c r="H217" s="12" t="str">
        <f>IF(Sheet1!B216="","",Sheet1!B216)</f>
        <v/>
      </c>
      <c r="I217" s="12" t="str">
        <f>IF(Sheet1!O216="","",Sheet1!O216)</f>
        <v/>
      </c>
      <c r="J217" s="12" t="str">
        <f>IF(Sheet1!Y216="","",Sheet1!Y216)</f>
        <v/>
      </c>
      <c r="K217" s="12" t="str">
        <f>IF(Sheet1!C216="","",Sheet1!C216)</f>
        <v/>
      </c>
      <c r="L217" s="12" t="str">
        <f>IF(Sheet1!L216="","",Sheet1!L216)</f>
        <v/>
      </c>
      <c r="M217" s="12" t="str">
        <f>IF(Sheet1!U216="","",Sheet1!U216)</f>
        <v/>
      </c>
      <c r="N217" s="12" t="str">
        <f>IF(Sheet1!Q216="","",Sheet1!Q216)</f>
        <v/>
      </c>
      <c r="O217" s="12" t="str">
        <f>IF(Sheet1!J216="","",Sheet1!J216)</f>
        <v/>
      </c>
      <c r="P217" s="12" t="str">
        <f>IF(Sheet1!P216="","",Sheet1!P216)</f>
        <v/>
      </c>
      <c r="Q217" s="12" t="str">
        <f>IF(Sheet1!R216="","",Sheet1!R216)</f>
        <v/>
      </c>
      <c r="R217" s="12" t="str">
        <f>IF(Sheet1!T216="","",Sheet1!T216)</f>
        <v/>
      </c>
      <c r="S217" s="12" t="str">
        <f>IF(Sheet1!X216="","",Sheet1!X216)</f>
        <v/>
      </c>
      <c r="T217" s="12" t="str">
        <f>IF(Sheet1!K216="","",Sheet1!K216)</f>
        <v/>
      </c>
      <c r="U217" s="12" t="str">
        <f>IF(Sheet1!D216="","",Sheet1!D216)</f>
        <v/>
      </c>
      <c r="V217" s="12" t="str">
        <f>IF(Sheet1!V216="","",Sheet1!V216)</f>
        <v/>
      </c>
      <c r="W217" s="12" t="str">
        <f>IF(Sheet1!A216="","",Sheet1!A216)</f>
        <v/>
      </c>
    </row>
    <row r="218" ht="22.5" customHeight="1" spans="2:23">
      <c r="B218" s="12" t="str">
        <f>IF(Sheet1!G217="","",Sheet1!G217)</f>
        <v/>
      </c>
      <c r="C218" s="12" t="str">
        <f>IF(Sheet1!H217="","",Sheet1!H217)</f>
        <v/>
      </c>
      <c r="D218" s="12" t="str">
        <f>IF(Sheet1!E217="","",Sheet1!E217)</f>
        <v/>
      </c>
      <c r="E218" s="12" t="str">
        <f>IF(Sheet1!N217="","",Sheet1!N217)</f>
        <v/>
      </c>
      <c r="F218" s="12" t="str">
        <f>IF(Sheet1!W217="","",Sheet1!W217)</f>
        <v/>
      </c>
      <c r="G218" s="12" t="str">
        <f>IF(Sheet1!M217="","",Sheet1!M217)</f>
        <v/>
      </c>
      <c r="H218" s="12" t="str">
        <f>IF(Sheet1!B217="","",Sheet1!B217)</f>
        <v/>
      </c>
      <c r="I218" s="12" t="str">
        <f>IF(Sheet1!O217="","",Sheet1!O217)</f>
        <v/>
      </c>
      <c r="J218" s="12" t="str">
        <f>IF(Sheet1!Y217="","",Sheet1!Y217)</f>
        <v/>
      </c>
      <c r="K218" s="12" t="str">
        <f>IF(Sheet1!C217="","",Sheet1!C217)</f>
        <v/>
      </c>
      <c r="L218" s="12" t="str">
        <f>IF(Sheet1!L217="","",Sheet1!L217)</f>
        <v/>
      </c>
      <c r="M218" s="12" t="str">
        <f>IF(Sheet1!U217="","",Sheet1!U217)</f>
        <v/>
      </c>
      <c r="N218" s="12" t="str">
        <f>IF(Sheet1!Q217="","",Sheet1!Q217)</f>
        <v/>
      </c>
      <c r="O218" s="12" t="str">
        <f>IF(Sheet1!J217="","",Sheet1!J217)</f>
        <v/>
      </c>
      <c r="P218" s="12" t="str">
        <f>IF(Sheet1!P217="","",Sheet1!P217)</f>
        <v/>
      </c>
      <c r="Q218" s="12" t="str">
        <f>IF(Sheet1!R217="","",Sheet1!R217)</f>
        <v/>
      </c>
      <c r="R218" s="12" t="str">
        <f>IF(Sheet1!T217="","",Sheet1!T217)</f>
        <v/>
      </c>
      <c r="S218" s="12" t="str">
        <f>IF(Sheet1!X217="","",Sheet1!X217)</f>
        <v/>
      </c>
      <c r="T218" s="12" t="str">
        <f>IF(Sheet1!K217="","",Sheet1!K217)</f>
        <v/>
      </c>
      <c r="U218" s="12" t="str">
        <f>IF(Sheet1!D217="","",Sheet1!D217)</f>
        <v/>
      </c>
      <c r="V218" s="12" t="str">
        <f>IF(Sheet1!V217="","",Sheet1!V217)</f>
        <v/>
      </c>
      <c r="W218" s="12" t="str">
        <f>IF(Sheet1!A217="","",Sheet1!A217)</f>
        <v/>
      </c>
    </row>
    <row r="219" ht="22.5" customHeight="1" spans="2:23">
      <c r="B219" s="12" t="str">
        <f>IF(Sheet1!G218="","",Sheet1!G218)</f>
        <v/>
      </c>
      <c r="C219" s="12" t="str">
        <f>IF(Sheet1!H218="","",Sheet1!H218)</f>
        <v/>
      </c>
      <c r="D219" s="12" t="str">
        <f>IF(Sheet1!E218="","",Sheet1!E218)</f>
        <v/>
      </c>
      <c r="E219" s="12" t="str">
        <f>IF(Sheet1!N218="","",Sheet1!N218)</f>
        <v/>
      </c>
      <c r="F219" s="12" t="str">
        <f>IF(Sheet1!W218="","",Sheet1!W218)</f>
        <v/>
      </c>
      <c r="G219" s="12" t="str">
        <f>IF(Sheet1!M218="","",Sheet1!M218)</f>
        <v/>
      </c>
      <c r="H219" s="12" t="str">
        <f>IF(Sheet1!B218="","",Sheet1!B218)</f>
        <v/>
      </c>
      <c r="I219" s="12" t="str">
        <f>IF(Sheet1!O218="","",Sheet1!O218)</f>
        <v/>
      </c>
      <c r="J219" s="12" t="str">
        <f>IF(Sheet1!Y218="","",Sheet1!Y218)</f>
        <v/>
      </c>
      <c r="K219" s="12" t="str">
        <f>IF(Sheet1!C218="","",Sheet1!C218)</f>
        <v/>
      </c>
      <c r="L219" s="12" t="str">
        <f>IF(Sheet1!L218="","",Sheet1!L218)</f>
        <v/>
      </c>
      <c r="M219" s="12" t="str">
        <f>IF(Sheet1!U218="","",Sheet1!U218)</f>
        <v/>
      </c>
      <c r="N219" s="12" t="str">
        <f>IF(Sheet1!Q218="","",Sheet1!Q218)</f>
        <v/>
      </c>
      <c r="O219" s="12" t="str">
        <f>IF(Sheet1!J218="","",Sheet1!J218)</f>
        <v/>
      </c>
      <c r="P219" s="12" t="str">
        <f>IF(Sheet1!P218="","",Sheet1!P218)</f>
        <v/>
      </c>
      <c r="Q219" s="12" t="str">
        <f>IF(Sheet1!R218="","",Sheet1!R218)</f>
        <v/>
      </c>
      <c r="R219" s="12" t="str">
        <f>IF(Sheet1!T218="","",Sheet1!T218)</f>
        <v/>
      </c>
      <c r="S219" s="12" t="str">
        <f>IF(Sheet1!X218="","",Sheet1!X218)</f>
        <v/>
      </c>
      <c r="T219" s="12" t="str">
        <f>IF(Sheet1!K218="","",Sheet1!K218)</f>
        <v/>
      </c>
      <c r="U219" s="12" t="str">
        <f>IF(Sheet1!D218="","",Sheet1!D218)</f>
        <v/>
      </c>
      <c r="V219" s="12" t="str">
        <f>IF(Sheet1!V218="","",Sheet1!V218)</f>
        <v/>
      </c>
      <c r="W219" s="12" t="str">
        <f>IF(Sheet1!A218="","",Sheet1!A218)</f>
        <v/>
      </c>
    </row>
    <row r="220" ht="22.5" customHeight="1" spans="2:23">
      <c r="B220" s="12" t="str">
        <f>IF(Sheet1!G219="","",Sheet1!G219)</f>
        <v/>
      </c>
      <c r="C220" s="12" t="str">
        <f>IF(Sheet1!H219="","",Sheet1!H219)</f>
        <v/>
      </c>
      <c r="D220" s="12" t="str">
        <f>IF(Sheet1!E219="","",Sheet1!E219)</f>
        <v/>
      </c>
      <c r="E220" s="12" t="str">
        <f>IF(Sheet1!N219="","",Sheet1!N219)</f>
        <v/>
      </c>
      <c r="F220" s="12" t="str">
        <f>IF(Sheet1!W219="","",Sheet1!W219)</f>
        <v/>
      </c>
      <c r="G220" s="12" t="str">
        <f>IF(Sheet1!M219="","",Sheet1!M219)</f>
        <v/>
      </c>
      <c r="H220" s="12" t="str">
        <f>IF(Sheet1!B219="","",Sheet1!B219)</f>
        <v/>
      </c>
      <c r="I220" s="12" t="str">
        <f>IF(Sheet1!O219="","",Sheet1!O219)</f>
        <v/>
      </c>
      <c r="J220" s="12" t="str">
        <f>IF(Sheet1!Y219="","",Sheet1!Y219)</f>
        <v/>
      </c>
      <c r="K220" s="12" t="str">
        <f>IF(Sheet1!C219="","",Sheet1!C219)</f>
        <v/>
      </c>
      <c r="L220" s="12" t="str">
        <f>IF(Sheet1!L219="","",Sheet1!L219)</f>
        <v/>
      </c>
      <c r="M220" s="12" t="str">
        <f>IF(Sheet1!U219="","",Sheet1!U219)</f>
        <v/>
      </c>
      <c r="N220" s="12" t="str">
        <f>IF(Sheet1!Q219="","",Sheet1!Q219)</f>
        <v/>
      </c>
      <c r="O220" s="12" t="str">
        <f>IF(Sheet1!J219="","",Sheet1!J219)</f>
        <v/>
      </c>
      <c r="P220" s="12" t="str">
        <f>IF(Sheet1!P219="","",Sheet1!P219)</f>
        <v/>
      </c>
      <c r="Q220" s="12" t="str">
        <f>IF(Sheet1!R219="","",Sheet1!R219)</f>
        <v/>
      </c>
      <c r="R220" s="12" t="str">
        <f>IF(Sheet1!T219="","",Sheet1!T219)</f>
        <v/>
      </c>
      <c r="S220" s="12" t="str">
        <f>IF(Sheet1!X219="","",Sheet1!X219)</f>
        <v/>
      </c>
      <c r="T220" s="12" t="str">
        <f>IF(Sheet1!K219="","",Sheet1!K219)</f>
        <v/>
      </c>
      <c r="U220" s="12" t="str">
        <f>IF(Sheet1!D219="","",Sheet1!D219)</f>
        <v/>
      </c>
      <c r="V220" s="12" t="str">
        <f>IF(Sheet1!V219="","",Sheet1!V219)</f>
        <v/>
      </c>
      <c r="W220" s="12" t="str">
        <f>IF(Sheet1!A219="","",Sheet1!A219)</f>
        <v/>
      </c>
    </row>
    <row r="221" ht="22.5" customHeight="1" spans="2:23">
      <c r="B221" s="12" t="str">
        <f>IF(Sheet1!G220="","",Sheet1!G220)</f>
        <v/>
      </c>
      <c r="C221" s="12" t="str">
        <f>IF(Sheet1!H220="","",Sheet1!H220)</f>
        <v/>
      </c>
      <c r="D221" s="12" t="str">
        <f>IF(Sheet1!E220="","",Sheet1!E220)</f>
        <v/>
      </c>
      <c r="E221" s="12" t="str">
        <f>IF(Sheet1!N220="","",Sheet1!N220)</f>
        <v/>
      </c>
      <c r="F221" s="12" t="str">
        <f>IF(Sheet1!W220="","",Sheet1!W220)</f>
        <v/>
      </c>
      <c r="G221" s="12" t="str">
        <f>IF(Sheet1!M220="","",Sheet1!M220)</f>
        <v/>
      </c>
      <c r="H221" s="12" t="str">
        <f>IF(Sheet1!B220="","",Sheet1!B220)</f>
        <v/>
      </c>
      <c r="I221" s="12" t="str">
        <f>IF(Sheet1!O220="","",Sheet1!O220)</f>
        <v/>
      </c>
      <c r="J221" s="12" t="str">
        <f>IF(Sheet1!Y220="","",Sheet1!Y220)</f>
        <v/>
      </c>
      <c r="K221" s="12" t="str">
        <f>IF(Sheet1!C220="","",Sheet1!C220)</f>
        <v/>
      </c>
      <c r="L221" s="12" t="str">
        <f>IF(Sheet1!L220="","",Sheet1!L220)</f>
        <v/>
      </c>
      <c r="M221" s="12" t="str">
        <f>IF(Sheet1!U220="","",Sheet1!U220)</f>
        <v/>
      </c>
      <c r="N221" s="12" t="str">
        <f>IF(Sheet1!Q220="","",Sheet1!Q220)</f>
        <v/>
      </c>
      <c r="O221" s="12" t="str">
        <f>IF(Sheet1!J220="","",Sheet1!J220)</f>
        <v/>
      </c>
      <c r="P221" s="12" t="str">
        <f>IF(Sheet1!P220="","",Sheet1!P220)</f>
        <v/>
      </c>
      <c r="Q221" s="12" t="str">
        <f>IF(Sheet1!R220="","",Sheet1!R220)</f>
        <v/>
      </c>
      <c r="R221" s="12" t="str">
        <f>IF(Sheet1!T220="","",Sheet1!T220)</f>
        <v/>
      </c>
      <c r="S221" s="12" t="str">
        <f>IF(Sheet1!X220="","",Sheet1!X220)</f>
        <v/>
      </c>
      <c r="T221" s="12" t="str">
        <f>IF(Sheet1!K220="","",Sheet1!K220)</f>
        <v/>
      </c>
      <c r="U221" s="12" t="str">
        <f>IF(Sheet1!D220="","",Sheet1!D220)</f>
        <v/>
      </c>
      <c r="V221" s="12" t="str">
        <f>IF(Sheet1!V220="","",Sheet1!V220)</f>
        <v/>
      </c>
      <c r="W221" s="12" t="str">
        <f>IF(Sheet1!A220="","",Sheet1!A220)</f>
        <v/>
      </c>
    </row>
    <row r="222" ht="22.5" customHeight="1" spans="2:23">
      <c r="B222" s="12" t="str">
        <f>IF(Sheet1!G221="","",Sheet1!G221)</f>
        <v/>
      </c>
      <c r="C222" s="12" t="str">
        <f>IF(Sheet1!H221="","",Sheet1!H221)</f>
        <v/>
      </c>
      <c r="D222" s="12" t="str">
        <f>IF(Sheet1!E221="","",Sheet1!E221)</f>
        <v/>
      </c>
      <c r="E222" s="12" t="str">
        <f>IF(Sheet1!N221="","",Sheet1!N221)</f>
        <v/>
      </c>
      <c r="F222" s="12" t="str">
        <f>IF(Sheet1!W221="","",Sheet1!W221)</f>
        <v/>
      </c>
      <c r="G222" s="12" t="str">
        <f>IF(Sheet1!M221="","",Sheet1!M221)</f>
        <v/>
      </c>
      <c r="H222" s="12" t="str">
        <f>IF(Sheet1!B221="","",Sheet1!B221)</f>
        <v/>
      </c>
      <c r="I222" s="12" t="str">
        <f>IF(Sheet1!O221="","",Sheet1!O221)</f>
        <v/>
      </c>
      <c r="J222" s="12" t="str">
        <f>IF(Sheet1!Y221="","",Sheet1!Y221)</f>
        <v/>
      </c>
      <c r="K222" s="12" t="str">
        <f>IF(Sheet1!C221="","",Sheet1!C221)</f>
        <v/>
      </c>
      <c r="L222" s="12" t="str">
        <f>IF(Sheet1!L221="","",Sheet1!L221)</f>
        <v/>
      </c>
      <c r="M222" s="12" t="str">
        <f>IF(Sheet1!U221="","",Sheet1!U221)</f>
        <v/>
      </c>
      <c r="N222" s="12" t="str">
        <f>IF(Sheet1!Q221="","",Sheet1!Q221)</f>
        <v/>
      </c>
      <c r="O222" s="12" t="str">
        <f>IF(Sheet1!J221="","",Sheet1!J221)</f>
        <v/>
      </c>
      <c r="P222" s="12" t="str">
        <f>IF(Sheet1!P221="","",Sheet1!P221)</f>
        <v/>
      </c>
      <c r="Q222" s="12" t="str">
        <f>IF(Sheet1!R221="","",Sheet1!R221)</f>
        <v/>
      </c>
      <c r="R222" s="12" t="str">
        <f>IF(Sheet1!T221="","",Sheet1!T221)</f>
        <v/>
      </c>
      <c r="S222" s="12" t="str">
        <f>IF(Sheet1!X221="","",Sheet1!X221)</f>
        <v/>
      </c>
      <c r="T222" s="12" t="str">
        <f>IF(Sheet1!K221="","",Sheet1!K221)</f>
        <v/>
      </c>
      <c r="U222" s="12" t="str">
        <f>IF(Sheet1!D221="","",Sheet1!D221)</f>
        <v/>
      </c>
      <c r="V222" s="12" t="str">
        <f>IF(Sheet1!V221="","",Sheet1!V221)</f>
        <v/>
      </c>
      <c r="W222" s="12" t="str">
        <f>IF(Sheet1!A221="","",Sheet1!A221)</f>
        <v/>
      </c>
    </row>
    <row r="223" ht="22.5" customHeight="1" spans="2:23">
      <c r="B223" s="12" t="str">
        <f>IF(Sheet1!G222="","",Sheet1!G222)</f>
        <v/>
      </c>
      <c r="C223" s="12" t="str">
        <f>IF(Sheet1!H222="","",Sheet1!H222)</f>
        <v/>
      </c>
      <c r="D223" s="12" t="str">
        <f>IF(Sheet1!E222="","",Sheet1!E222)</f>
        <v/>
      </c>
      <c r="E223" s="12" t="str">
        <f>IF(Sheet1!N222="","",Sheet1!N222)</f>
        <v/>
      </c>
      <c r="F223" s="12" t="str">
        <f>IF(Sheet1!W222="","",Sheet1!W222)</f>
        <v/>
      </c>
      <c r="G223" s="12" t="str">
        <f>IF(Sheet1!M222="","",Sheet1!M222)</f>
        <v/>
      </c>
      <c r="H223" s="12" t="str">
        <f>IF(Sheet1!B222="","",Sheet1!B222)</f>
        <v/>
      </c>
      <c r="I223" s="12" t="str">
        <f>IF(Sheet1!O222="","",Sheet1!O222)</f>
        <v/>
      </c>
      <c r="J223" s="12" t="str">
        <f>IF(Sheet1!Y222="","",Sheet1!Y222)</f>
        <v/>
      </c>
      <c r="K223" s="12" t="str">
        <f>IF(Sheet1!C222="","",Sheet1!C222)</f>
        <v/>
      </c>
      <c r="L223" s="12" t="str">
        <f>IF(Sheet1!L222="","",Sheet1!L222)</f>
        <v/>
      </c>
      <c r="M223" s="12" t="str">
        <f>IF(Sheet1!U222="","",Sheet1!U222)</f>
        <v/>
      </c>
      <c r="N223" s="12" t="str">
        <f>IF(Sheet1!Q222="","",Sheet1!Q222)</f>
        <v/>
      </c>
      <c r="O223" s="12" t="str">
        <f>IF(Sheet1!J222="","",Sheet1!J222)</f>
        <v/>
      </c>
      <c r="P223" s="12" t="str">
        <f>IF(Sheet1!P222="","",Sheet1!P222)</f>
        <v/>
      </c>
      <c r="Q223" s="12" t="str">
        <f>IF(Sheet1!R222="","",Sheet1!R222)</f>
        <v/>
      </c>
      <c r="R223" s="12" t="str">
        <f>IF(Sheet1!T222="","",Sheet1!T222)</f>
        <v/>
      </c>
      <c r="S223" s="12" t="str">
        <f>IF(Sheet1!X222="","",Sheet1!X222)</f>
        <v/>
      </c>
      <c r="T223" s="12" t="str">
        <f>IF(Sheet1!K222="","",Sheet1!K222)</f>
        <v/>
      </c>
      <c r="U223" s="12" t="str">
        <f>IF(Sheet1!D222="","",Sheet1!D222)</f>
        <v/>
      </c>
      <c r="V223" s="12" t="str">
        <f>IF(Sheet1!V222="","",Sheet1!V222)</f>
        <v/>
      </c>
      <c r="W223" s="12" t="str">
        <f>IF(Sheet1!A222="","",Sheet1!A222)</f>
        <v/>
      </c>
    </row>
    <row r="224" ht="22.5" customHeight="1" spans="2:23">
      <c r="B224" s="12" t="str">
        <f>IF(Sheet1!G223="","",Sheet1!G223)</f>
        <v/>
      </c>
      <c r="C224" s="12" t="str">
        <f>IF(Sheet1!H223="","",Sheet1!H223)</f>
        <v/>
      </c>
      <c r="D224" s="12" t="str">
        <f>IF(Sheet1!E223="","",Sheet1!E223)</f>
        <v/>
      </c>
      <c r="E224" s="12" t="str">
        <f>IF(Sheet1!N223="","",Sheet1!N223)</f>
        <v/>
      </c>
      <c r="F224" s="12" t="str">
        <f>IF(Sheet1!W223="","",Sheet1!W223)</f>
        <v/>
      </c>
      <c r="G224" s="12" t="str">
        <f>IF(Sheet1!M223="","",Sheet1!M223)</f>
        <v/>
      </c>
      <c r="H224" s="12" t="str">
        <f>IF(Sheet1!B223="","",Sheet1!B223)</f>
        <v/>
      </c>
      <c r="I224" s="12" t="str">
        <f>IF(Sheet1!O223="","",Sheet1!O223)</f>
        <v/>
      </c>
      <c r="J224" s="12" t="str">
        <f>IF(Sheet1!Y223="","",Sheet1!Y223)</f>
        <v/>
      </c>
      <c r="K224" s="12" t="str">
        <f>IF(Sheet1!C223="","",Sheet1!C223)</f>
        <v/>
      </c>
      <c r="L224" s="12" t="str">
        <f>IF(Sheet1!L223="","",Sheet1!L223)</f>
        <v/>
      </c>
      <c r="M224" s="12" t="str">
        <f>IF(Sheet1!U223="","",Sheet1!U223)</f>
        <v/>
      </c>
      <c r="N224" s="12" t="str">
        <f>IF(Sheet1!Q223="","",Sheet1!Q223)</f>
        <v/>
      </c>
      <c r="O224" s="12" t="str">
        <f>IF(Sheet1!J223="","",Sheet1!J223)</f>
        <v/>
      </c>
      <c r="P224" s="12" t="str">
        <f>IF(Sheet1!P223="","",Sheet1!P223)</f>
        <v/>
      </c>
      <c r="Q224" s="12" t="str">
        <f>IF(Sheet1!R223="","",Sheet1!R223)</f>
        <v/>
      </c>
      <c r="R224" s="12" t="str">
        <f>IF(Sheet1!T223="","",Sheet1!T223)</f>
        <v/>
      </c>
      <c r="S224" s="12" t="str">
        <f>IF(Sheet1!X223="","",Sheet1!X223)</f>
        <v/>
      </c>
      <c r="T224" s="12" t="str">
        <f>IF(Sheet1!K223="","",Sheet1!K223)</f>
        <v/>
      </c>
      <c r="U224" s="12" t="str">
        <f>IF(Sheet1!D223="","",Sheet1!D223)</f>
        <v/>
      </c>
      <c r="V224" s="12" t="str">
        <f>IF(Sheet1!V223="","",Sheet1!V223)</f>
        <v/>
      </c>
      <c r="W224" s="12" t="str">
        <f>IF(Sheet1!A223="","",Sheet1!A223)</f>
        <v/>
      </c>
    </row>
    <row r="225" ht="22.5" customHeight="1" spans="2:23">
      <c r="B225" s="12" t="str">
        <f>IF(Sheet1!G224="","",Sheet1!G224)</f>
        <v/>
      </c>
      <c r="C225" s="12" t="str">
        <f>IF(Sheet1!H224="","",Sheet1!H224)</f>
        <v/>
      </c>
      <c r="D225" s="12" t="str">
        <f>IF(Sheet1!E224="","",Sheet1!E224)</f>
        <v/>
      </c>
      <c r="E225" s="12" t="str">
        <f>IF(Sheet1!N224="","",Sheet1!N224)</f>
        <v/>
      </c>
      <c r="F225" s="12" t="str">
        <f>IF(Sheet1!W224="","",Sheet1!W224)</f>
        <v/>
      </c>
      <c r="G225" s="12" t="str">
        <f>IF(Sheet1!M224="","",Sheet1!M224)</f>
        <v/>
      </c>
      <c r="H225" s="12" t="str">
        <f>IF(Sheet1!B224="","",Sheet1!B224)</f>
        <v/>
      </c>
      <c r="I225" s="12" t="str">
        <f>IF(Sheet1!O224="","",Sheet1!O224)</f>
        <v/>
      </c>
      <c r="J225" s="12" t="str">
        <f>IF(Sheet1!Y224="","",Sheet1!Y224)</f>
        <v/>
      </c>
      <c r="K225" s="12" t="str">
        <f>IF(Sheet1!C224="","",Sheet1!C224)</f>
        <v/>
      </c>
      <c r="L225" s="12" t="str">
        <f>IF(Sheet1!L224="","",Sheet1!L224)</f>
        <v/>
      </c>
      <c r="M225" s="12" t="str">
        <f>IF(Sheet1!U224="","",Sheet1!U224)</f>
        <v/>
      </c>
      <c r="N225" s="12" t="str">
        <f>IF(Sheet1!Q224="","",Sheet1!Q224)</f>
        <v/>
      </c>
      <c r="O225" s="12" t="str">
        <f>IF(Sheet1!J224="","",Sheet1!J224)</f>
        <v/>
      </c>
      <c r="P225" s="12" t="str">
        <f>IF(Sheet1!P224="","",Sheet1!P224)</f>
        <v/>
      </c>
      <c r="Q225" s="12" t="str">
        <f>IF(Sheet1!R224="","",Sheet1!R224)</f>
        <v/>
      </c>
      <c r="R225" s="12" t="str">
        <f>IF(Sheet1!T224="","",Sheet1!T224)</f>
        <v/>
      </c>
      <c r="S225" s="12" t="str">
        <f>IF(Sheet1!X224="","",Sheet1!X224)</f>
        <v/>
      </c>
      <c r="T225" s="12" t="str">
        <f>IF(Sheet1!K224="","",Sheet1!K224)</f>
        <v/>
      </c>
      <c r="U225" s="12" t="str">
        <f>IF(Sheet1!D224="","",Sheet1!D224)</f>
        <v/>
      </c>
      <c r="V225" s="12" t="str">
        <f>IF(Sheet1!V224="","",Sheet1!V224)</f>
        <v/>
      </c>
      <c r="W225" s="12" t="str">
        <f>IF(Sheet1!A224="","",Sheet1!A224)</f>
        <v/>
      </c>
    </row>
    <row r="226" ht="22.5" customHeight="1" spans="2:23">
      <c r="B226" s="12" t="str">
        <f>IF(Sheet1!G225="","",Sheet1!G225)</f>
        <v/>
      </c>
      <c r="C226" s="12" t="str">
        <f>IF(Sheet1!H225="","",Sheet1!H225)</f>
        <v/>
      </c>
      <c r="D226" s="12" t="str">
        <f>IF(Sheet1!E225="","",Sheet1!E225)</f>
        <v/>
      </c>
      <c r="E226" s="12" t="str">
        <f>IF(Sheet1!N225="","",Sheet1!N225)</f>
        <v/>
      </c>
      <c r="F226" s="12" t="str">
        <f>IF(Sheet1!W225="","",Sheet1!W225)</f>
        <v/>
      </c>
      <c r="G226" s="12" t="str">
        <f>IF(Sheet1!M225="","",Sheet1!M225)</f>
        <v/>
      </c>
      <c r="H226" s="12" t="str">
        <f>IF(Sheet1!B225="","",Sheet1!B225)</f>
        <v/>
      </c>
      <c r="I226" s="12" t="str">
        <f>IF(Sheet1!O225="","",Sheet1!O225)</f>
        <v/>
      </c>
      <c r="J226" s="12" t="str">
        <f>IF(Sheet1!Y225="","",Sheet1!Y225)</f>
        <v/>
      </c>
      <c r="K226" s="12" t="str">
        <f>IF(Sheet1!C225="","",Sheet1!C225)</f>
        <v/>
      </c>
      <c r="L226" s="12" t="str">
        <f>IF(Sheet1!L225="","",Sheet1!L225)</f>
        <v/>
      </c>
      <c r="M226" s="12" t="str">
        <f>IF(Sheet1!U225="","",Sheet1!U225)</f>
        <v/>
      </c>
      <c r="N226" s="12" t="str">
        <f>IF(Sheet1!Q225="","",Sheet1!Q225)</f>
        <v/>
      </c>
      <c r="O226" s="12" t="str">
        <f>IF(Sheet1!J225="","",Sheet1!J225)</f>
        <v/>
      </c>
      <c r="P226" s="12" t="str">
        <f>IF(Sheet1!P225="","",Sheet1!P225)</f>
        <v/>
      </c>
      <c r="Q226" s="12" t="str">
        <f>IF(Sheet1!R225="","",Sheet1!R225)</f>
        <v/>
      </c>
      <c r="R226" s="12" t="str">
        <f>IF(Sheet1!T225="","",Sheet1!T225)</f>
        <v/>
      </c>
      <c r="S226" s="12" t="str">
        <f>IF(Sheet1!X225="","",Sheet1!X225)</f>
        <v/>
      </c>
      <c r="T226" s="12" t="str">
        <f>IF(Sheet1!K225="","",Sheet1!K225)</f>
        <v/>
      </c>
      <c r="U226" s="12" t="str">
        <f>IF(Sheet1!D225="","",Sheet1!D225)</f>
        <v/>
      </c>
      <c r="V226" s="12" t="str">
        <f>IF(Sheet1!V225="","",Sheet1!V225)</f>
        <v/>
      </c>
      <c r="W226" s="12" t="str">
        <f>IF(Sheet1!A225="","",Sheet1!A225)</f>
        <v/>
      </c>
    </row>
    <row r="227" ht="22.5" customHeight="1" spans="2:23">
      <c r="B227" s="12" t="str">
        <f>IF(Sheet1!G226="","",Sheet1!G226)</f>
        <v/>
      </c>
      <c r="C227" s="12" t="str">
        <f>IF(Sheet1!H226="","",Sheet1!H226)</f>
        <v/>
      </c>
      <c r="D227" s="12" t="str">
        <f>IF(Sheet1!E226="","",Sheet1!E226)</f>
        <v/>
      </c>
      <c r="E227" s="12" t="str">
        <f>IF(Sheet1!N226="","",Sheet1!N226)</f>
        <v/>
      </c>
      <c r="F227" s="12" t="str">
        <f>IF(Sheet1!W226="","",Sheet1!W226)</f>
        <v/>
      </c>
      <c r="G227" s="12" t="str">
        <f>IF(Sheet1!M226="","",Sheet1!M226)</f>
        <v/>
      </c>
      <c r="H227" s="12" t="str">
        <f>IF(Sheet1!B226="","",Sheet1!B226)</f>
        <v/>
      </c>
      <c r="I227" s="12" t="str">
        <f>IF(Sheet1!O226="","",Sheet1!O226)</f>
        <v/>
      </c>
      <c r="J227" s="12" t="str">
        <f>IF(Sheet1!Y226="","",Sheet1!Y226)</f>
        <v/>
      </c>
      <c r="K227" s="12" t="str">
        <f>IF(Sheet1!C226="","",Sheet1!C226)</f>
        <v/>
      </c>
      <c r="L227" s="12" t="str">
        <f>IF(Sheet1!L226="","",Sheet1!L226)</f>
        <v/>
      </c>
      <c r="M227" s="12" t="str">
        <f>IF(Sheet1!U226="","",Sheet1!U226)</f>
        <v/>
      </c>
      <c r="N227" s="12" t="str">
        <f>IF(Sheet1!Q226="","",Sheet1!Q226)</f>
        <v/>
      </c>
      <c r="O227" s="12" t="str">
        <f>IF(Sheet1!J226="","",Sheet1!J226)</f>
        <v/>
      </c>
      <c r="P227" s="12" t="str">
        <f>IF(Sheet1!P226="","",Sheet1!P226)</f>
        <v/>
      </c>
      <c r="Q227" s="12" t="str">
        <f>IF(Sheet1!R226="","",Sheet1!R226)</f>
        <v/>
      </c>
      <c r="R227" s="12" t="str">
        <f>IF(Sheet1!T226="","",Sheet1!T226)</f>
        <v/>
      </c>
      <c r="S227" s="12" t="str">
        <f>IF(Sheet1!X226="","",Sheet1!X226)</f>
        <v/>
      </c>
      <c r="T227" s="12" t="str">
        <f>IF(Sheet1!K226="","",Sheet1!K226)</f>
        <v/>
      </c>
      <c r="U227" s="12" t="str">
        <f>IF(Sheet1!D226="","",Sheet1!D226)</f>
        <v/>
      </c>
      <c r="V227" s="12" t="str">
        <f>IF(Sheet1!V226="","",Sheet1!V226)</f>
        <v/>
      </c>
      <c r="W227" s="12" t="str">
        <f>IF(Sheet1!A226="","",Sheet1!A226)</f>
        <v/>
      </c>
    </row>
    <row r="228" ht="22.5" customHeight="1" spans="2:23">
      <c r="B228" s="12" t="str">
        <f>IF(Sheet1!G227="","",Sheet1!G227)</f>
        <v/>
      </c>
      <c r="C228" s="12" t="str">
        <f>IF(Sheet1!H227="","",Sheet1!H227)</f>
        <v/>
      </c>
      <c r="D228" s="12" t="str">
        <f>IF(Sheet1!E227="","",Sheet1!E227)</f>
        <v/>
      </c>
      <c r="E228" s="12" t="str">
        <f>IF(Sheet1!N227="","",Sheet1!N227)</f>
        <v/>
      </c>
      <c r="F228" s="12" t="str">
        <f>IF(Sheet1!W227="","",Sheet1!W227)</f>
        <v/>
      </c>
      <c r="G228" s="12" t="str">
        <f>IF(Sheet1!M227="","",Sheet1!M227)</f>
        <v/>
      </c>
      <c r="H228" s="12" t="str">
        <f>IF(Sheet1!B227="","",Sheet1!B227)</f>
        <v/>
      </c>
      <c r="I228" s="12" t="str">
        <f>IF(Sheet1!O227="","",Sheet1!O227)</f>
        <v/>
      </c>
      <c r="J228" s="12" t="str">
        <f>IF(Sheet1!Y227="","",Sheet1!Y227)</f>
        <v/>
      </c>
      <c r="K228" s="12" t="str">
        <f>IF(Sheet1!C227="","",Sheet1!C227)</f>
        <v/>
      </c>
      <c r="L228" s="12" t="str">
        <f>IF(Sheet1!L227="","",Sheet1!L227)</f>
        <v/>
      </c>
      <c r="M228" s="12" t="str">
        <f>IF(Sheet1!U227="","",Sheet1!U227)</f>
        <v/>
      </c>
      <c r="N228" s="12" t="str">
        <f>IF(Sheet1!Q227="","",Sheet1!Q227)</f>
        <v/>
      </c>
      <c r="O228" s="12" t="str">
        <f>IF(Sheet1!J227="","",Sheet1!J227)</f>
        <v/>
      </c>
      <c r="P228" s="12" t="str">
        <f>IF(Sheet1!P227="","",Sheet1!P227)</f>
        <v/>
      </c>
      <c r="Q228" s="12" t="str">
        <f>IF(Sheet1!R227="","",Sheet1!R227)</f>
        <v/>
      </c>
      <c r="R228" s="12" t="str">
        <f>IF(Sheet1!T227="","",Sheet1!T227)</f>
        <v/>
      </c>
      <c r="S228" s="12" t="str">
        <f>IF(Sheet1!X227="","",Sheet1!X227)</f>
        <v/>
      </c>
      <c r="T228" s="12" t="str">
        <f>IF(Sheet1!K227="","",Sheet1!K227)</f>
        <v/>
      </c>
      <c r="U228" s="12" t="str">
        <f>IF(Sheet1!D227="","",Sheet1!D227)</f>
        <v/>
      </c>
      <c r="V228" s="12" t="str">
        <f>IF(Sheet1!V227="","",Sheet1!V227)</f>
        <v/>
      </c>
      <c r="W228" s="12" t="str">
        <f>IF(Sheet1!A227="","",Sheet1!A227)</f>
        <v/>
      </c>
    </row>
    <row r="229" ht="22.5" customHeight="1" spans="2:23">
      <c r="B229" s="12" t="str">
        <f>IF(Sheet1!G228="","",Sheet1!G228)</f>
        <v/>
      </c>
      <c r="C229" s="12" t="str">
        <f>IF(Sheet1!H228="","",Sheet1!H228)</f>
        <v/>
      </c>
      <c r="D229" s="12" t="str">
        <f>IF(Sheet1!E228="","",Sheet1!E228)</f>
        <v/>
      </c>
      <c r="E229" s="12" t="str">
        <f>IF(Sheet1!N228="","",Sheet1!N228)</f>
        <v/>
      </c>
      <c r="F229" s="12" t="str">
        <f>IF(Sheet1!W228="","",Sheet1!W228)</f>
        <v/>
      </c>
      <c r="G229" s="12" t="str">
        <f>IF(Sheet1!M228="","",Sheet1!M228)</f>
        <v/>
      </c>
      <c r="H229" s="12" t="str">
        <f>IF(Sheet1!B228="","",Sheet1!B228)</f>
        <v/>
      </c>
      <c r="I229" s="12" t="str">
        <f>IF(Sheet1!O228="","",Sheet1!O228)</f>
        <v/>
      </c>
      <c r="J229" s="12" t="str">
        <f>IF(Sheet1!Y228="","",Sheet1!Y228)</f>
        <v/>
      </c>
      <c r="K229" s="12" t="str">
        <f>IF(Sheet1!C228="","",Sheet1!C228)</f>
        <v/>
      </c>
      <c r="L229" s="12" t="str">
        <f>IF(Sheet1!L228="","",Sheet1!L228)</f>
        <v/>
      </c>
      <c r="M229" s="12" t="str">
        <f>IF(Sheet1!U228="","",Sheet1!U228)</f>
        <v/>
      </c>
      <c r="N229" s="12" t="str">
        <f>IF(Sheet1!Q228="","",Sheet1!Q228)</f>
        <v/>
      </c>
      <c r="O229" s="12" t="str">
        <f>IF(Sheet1!J228="","",Sheet1!J228)</f>
        <v/>
      </c>
      <c r="P229" s="12" t="str">
        <f>IF(Sheet1!P228="","",Sheet1!P228)</f>
        <v/>
      </c>
      <c r="Q229" s="12" t="str">
        <f>IF(Sheet1!R228="","",Sheet1!R228)</f>
        <v/>
      </c>
      <c r="R229" s="12" t="str">
        <f>IF(Sheet1!T228="","",Sheet1!T228)</f>
        <v/>
      </c>
      <c r="S229" s="12" t="str">
        <f>IF(Sheet1!X228="","",Sheet1!X228)</f>
        <v/>
      </c>
      <c r="T229" s="12" t="str">
        <f>IF(Sheet1!K228="","",Sheet1!K228)</f>
        <v/>
      </c>
      <c r="U229" s="12" t="str">
        <f>IF(Sheet1!D228="","",Sheet1!D228)</f>
        <v/>
      </c>
      <c r="V229" s="12" t="str">
        <f>IF(Sheet1!V228="","",Sheet1!V228)</f>
        <v/>
      </c>
      <c r="W229" s="12" t="str">
        <f>IF(Sheet1!A228="","",Sheet1!A228)</f>
        <v/>
      </c>
    </row>
    <row r="230" ht="22.5" customHeight="1" spans="2:23">
      <c r="B230" s="12" t="str">
        <f>IF(Sheet1!G229="","",Sheet1!G229)</f>
        <v/>
      </c>
      <c r="C230" s="12" t="str">
        <f>IF(Sheet1!H229="","",Sheet1!H229)</f>
        <v/>
      </c>
      <c r="D230" s="12" t="str">
        <f>IF(Sheet1!E229="","",Sheet1!E229)</f>
        <v/>
      </c>
      <c r="E230" s="12" t="str">
        <f>IF(Sheet1!N229="","",Sheet1!N229)</f>
        <v/>
      </c>
      <c r="F230" s="12" t="str">
        <f>IF(Sheet1!W229="","",Sheet1!W229)</f>
        <v/>
      </c>
      <c r="G230" s="12" t="str">
        <f>IF(Sheet1!M229="","",Sheet1!M229)</f>
        <v/>
      </c>
      <c r="H230" s="12" t="str">
        <f>IF(Sheet1!B229="","",Sheet1!B229)</f>
        <v/>
      </c>
      <c r="I230" s="12" t="str">
        <f>IF(Sheet1!O229="","",Sheet1!O229)</f>
        <v/>
      </c>
      <c r="J230" s="12" t="str">
        <f>IF(Sheet1!Y229="","",Sheet1!Y229)</f>
        <v/>
      </c>
      <c r="K230" s="12" t="str">
        <f>IF(Sheet1!C229="","",Sheet1!C229)</f>
        <v/>
      </c>
      <c r="L230" s="12" t="str">
        <f>IF(Sheet1!L229="","",Sheet1!L229)</f>
        <v/>
      </c>
      <c r="M230" s="12" t="str">
        <f>IF(Sheet1!U229="","",Sheet1!U229)</f>
        <v/>
      </c>
      <c r="N230" s="12" t="str">
        <f>IF(Sheet1!Q229="","",Sheet1!Q229)</f>
        <v/>
      </c>
      <c r="O230" s="12" t="str">
        <f>IF(Sheet1!J229="","",Sheet1!J229)</f>
        <v/>
      </c>
      <c r="P230" s="12" t="str">
        <f>IF(Sheet1!P229="","",Sheet1!P229)</f>
        <v/>
      </c>
      <c r="Q230" s="12" t="str">
        <f>IF(Sheet1!R229="","",Sheet1!R229)</f>
        <v/>
      </c>
      <c r="R230" s="12" t="str">
        <f>IF(Sheet1!T229="","",Sheet1!T229)</f>
        <v/>
      </c>
      <c r="S230" s="12" t="str">
        <f>IF(Sheet1!X229="","",Sheet1!X229)</f>
        <v/>
      </c>
      <c r="T230" s="12" t="str">
        <f>IF(Sheet1!K229="","",Sheet1!K229)</f>
        <v/>
      </c>
      <c r="U230" s="12" t="str">
        <f>IF(Sheet1!D229="","",Sheet1!D229)</f>
        <v/>
      </c>
      <c r="V230" s="12" t="str">
        <f>IF(Sheet1!V229="","",Sheet1!V229)</f>
        <v/>
      </c>
      <c r="W230" s="12" t="str">
        <f>IF(Sheet1!A229="","",Sheet1!A229)</f>
        <v/>
      </c>
    </row>
    <row r="231" ht="22.5" customHeight="1" spans="2:23">
      <c r="B231" s="12" t="str">
        <f>IF(Sheet1!G230="","",Sheet1!G230)</f>
        <v/>
      </c>
      <c r="C231" s="12" t="str">
        <f>IF(Sheet1!H230="","",Sheet1!H230)</f>
        <v/>
      </c>
      <c r="D231" s="12" t="str">
        <f>IF(Sheet1!E230="","",Sheet1!E230)</f>
        <v/>
      </c>
      <c r="E231" s="12" t="str">
        <f>IF(Sheet1!N230="","",Sheet1!N230)</f>
        <v/>
      </c>
      <c r="F231" s="12" t="str">
        <f>IF(Sheet1!W230="","",Sheet1!W230)</f>
        <v/>
      </c>
      <c r="G231" s="12" t="str">
        <f>IF(Sheet1!M230="","",Sheet1!M230)</f>
        <v/>
      </c>
      <c r="H231" s="12" t="str">
        <f>IF(Sheet1!B230="","",Sheet1!B230)</f>
        <v/>
      </c>
      <c r="I231" s="12" t="str">
        <f>IF(Sheet1!O230="","",Sheet1!O230)</f>
        <v/>
      </c>
      <c r="J231" s="12" t="str">
        <f>IF(Sheet1!Y230="","",Sheet1!Y230)</f>
        <v/>
      </c>
      <c r="K231" s="12" t="str">
        <f>IF(Sheet1!C230="","",Sheet1!C230)</f>
        <v/>
      </c>
      <c r="L231" s="12" t="str">
        <f>IF(Sheet1!L230="","",Sheet1!L230)</f>
        <v/>
      </c>
      <c r="M231" s="12" t="str">
        <f>IF(Sheet1!U230="","",Sheet1!U230)</f>
        <v/>
      </c>
      <c r="N231" s="12" t="str">
        <f>IF(Sheet1!Q230="","",Sheet1!Q230)</f>
        <v/>
      </c>
      <c r="O231" s="12" t="str">
        <f>IF(Sheet1!J230="","",Sheet1!J230)</f>
        <v/>
      </c>
      <c r="P231" s="12" t="str">
        <f>IF(Sheet1!P230="","",Sheet1!P230)</f>
        <v/>
      </c>
      <c r="Q231" s="12" t="str">
        <f>IF(Sheet1!R230="","",Sheet1!R230)</f>
        <v/>
      </c>
      <c r="R231" s="12" t="str">
        <f>IF(Sheet1!T230="","",Sheet1!T230)</f>
        <v/>
      </c>
      <c r="S231" s="12" t="str">
        <f>IF(Sheet1!X230="","",Sheet1!X230)</f>
        <v/>
      </c>
      <c r="T231" s="12" t="str">
        <f>IF(Sheet1!K230="","",Sheet1!K230)</f>
        <v/>
      </c>
      <c r="U231" s="12" t="str">
        <f>IF(Sheet1!D230="","",Sheet1!D230)</f>
        <v/>
      </c>
      <c r="V231" s="12" t="str">
        <f>IF(Sheet1!V230="","",Sheet1!V230)</f>
        <v/>
      </c>
      <c r="W231" s="12" t="str">
        <f>IF(Sheet1!A230="","",Sheet1!A230)</f>
        <v/>
      </c>
    </row>
    <row r="232" ht="22.5" customHeight="1" spans="2:23">
      <c r="B232" s="12" t="str">
        <f>IF(Sheet1!G231="","",Sheet1!G231)</f>
        <v/>
      </c>
      <c r="C232" s="12" t="str">
        <f>IF(Sheet1!H231="","",Sheet1!H231)</f>
        <v/>
      </c>
      <c r="D232" s="12" t="str">
        <f>IF(Sheet1!E231="","",Sheet1!E231)</f>
        <v/>
      </c>
      <c r="E232" s="12" t="str">
        <f>IF(Sheet1!N231="","",Sheet1!N231)</f>
        <v/>
      </c>
      <c r="F232" s="12" t="str">
        <f>IF(Sheet1!W231="","",Sheet1!W231)</f>
        <v/>
      </c>
      <c r="G232" s="12" t="str">
        <f>IF(Sheet1!M231="","",Sheet1!M231)</f>
        <v/>
      </c>
      <c r="H232" s="12" t="str">
        <f>IF(Sheet1!B231="","",Sheet1!B231)</f>
        <v/>
      </c>
      <c r="I232" s="12" t="str">
        <f>IF(Sheet1!O231="","",Sheet1!O231)</f>
        <v/>
      </c>
      <c r="J232" s="12" t="str">
        <f>IF(Sheet1!Y231="","",Sheet1!Y231)</f>
        <v/>
      </c>
      <c r="K232" s="12" t="str">
        <f>IF(Sheet1!C231="","",Sheet1!C231)</f>
        <v/>
      </c>
      <c r="L232" s="12" t="str">
        <f>IF(Sheet1!L231="","",Sheet1!L231)</f>
        <v/>
      </c>
      <c r="M232" s="12" t="str">
        <f>IF(Sheet1!U231="","",Sheet1!U231)</f>
        <v/>
      </c>
      <c r="N232" s="12" t="str">
        <f>IF(Sheet1!Q231="","",Sheet1!Q231)</f>
        <v/>
      </c>
      <c r="O232" s="12" t="str">
        <f>IF(Sheet1!J231="","",Sheet1!J231)</f>
        <v/>
      </c>
      <c r="P232" s="12" t="str">
        <f>IF(Sheet1!P231="","",Sheet1!P231)</f>
        <v/>
      </c>
      <c r="Q232" s="12" t="str">
        <f>IF(Sheet1!R231="","",Sheet1!R231)</f>
        <v/>
      </c>
      <c r="R232" s="12" t="str">
        <f>IF(Sheet1!T231="","",Sheet1!T231)</f>
        <v/>
      </c>
      <c r="S232" s="12" t="str">
        <f>IF(Sheet1!X231="","",Sheet1!X231)</f>
        <v/>
      </c>
      <c r="T232" s="12" t="str">
        <f>IF(Sheet1!K231="","",Sheet1!K231)</f>
        <v/>
      </c>
      <c r="U232" s="12" t="str">
        <f>IF(Sheet1!D231="","",Sheet1!D231)</f>
        <v/>
      </c>
      <c r="V232" s="12" t="str">
        <f>IF(Sheet1!V231="","",Sheet1!V231)</f>
        <v/>
      </c>
      <c r="W232" s="12" t="str">
        <f>IF(Sheet1!A231="","",Sheet1!A231)</f>
        <v/>
      </c>
    </row>
    <row r="233" ht="22.5" customHeight="1" spans="2:23">
      <c r="B233" s="12" t="str">
        <f>IF(Sheet1!G232="","",Sheet1!G232)</f>
        <v/>
      </c>
      <c r="C233" s="12" t="str">
        <f>IF(Sheet1!H232="","",Sheet1!H232)</f>
        <v/>
      </c>
      <c r="D233" s="12" t="str">
        <f>IF(Sheet1!E232="","",Sheet1!E232)</f>
        <v/>
      </c>
      <c r="E233" s="12" t="str">
        <f>IF(Sheet1!N232="","",Sheet1!N232)</f>
        <v/>
      </c>
      <c r="F233" s="12" t="str">
        <f>IF(Sheet1!W232="","",Sheet1!W232)</f>
        <v/>
      </c>
      <c r="G233" s="12" t="str">
        <f>IF(Sheet1!M232="","",Sheet1!M232)</f>
        <v/>
      </c>
      <c r="H233" s="12" t="str">
        <f>IF(Sheet1!B232="","",Sheet1!B232)</f>
        <v/>
      </c>
      <c r="I233" s="12" t="str">
        <f>IF(Sheet1!O232="","",Sheet1!O232)</f>
        <v/>
      </c>
      <c r="J233" s="12" t="str">
        <f>IF(Sheet1!Y232="","",Sheet1!Y232)</f>
        <v/>
      </c>
      <c r="K233" s="12" t="str">
        <f>IF(Sheet1!C232="","",Sheet1!C232)</f>
        <v/>
      </c>
      <c r="L233" s="12" t="str">
        <f>IF(Sheet1!L232="","",Sheet1!L232)</f>
        <v/>
      </c>
      <c r="M233" s="12" t="str">
        <f>IF(Sheet1!U232="","",Sheet1!U232)</f>
        <v/>
      </c>
      <c r="N233" s="12" t="str">
        <f>IF(Sheet1!Q232="","",Sheet1!Q232)</f>
        <v/>
      </c>
      <c r="O233" s="12" t="str">
        <f>IF(Sheet1!J232="","",Sheet1!J232)</f>
        <v/>
      </c>
      <c r="P233" s="12" t="str">
        <f>IF(Sheet1!P232="","",Sheet1!P232)</f>
        <v/>
      </c>
      <c r="Q233" s="12" t="str">
        <f>IF(Sheet1!R232="","",Sheet1!R232)</f>
        <v/>
      </c>
      <c r="R233" s="12" t="str">
        <f>IF(Sheet1!T232="","",Sheet1!T232)</f>
        <v/>
      </c>
      <c r="S233" s="12" t="str">
        <f>IF(Sheet1!X232="","",Sheet1!X232)</f>
        <v/>
      </c>
      <c r="T233" s="12" t="str">
        <f>IF(Sheet1!K232="","",Sheet1!K232)</f>
        <v/>
      </c>
      <c r="U233" s="12" t="str">
        <f>IF(Sheet1!D232="","",Sheet1!D232)</f>
        <v/>
      </c>
      <c r="V233" s="12" t="str">
        <f>IF(Sheet1!V232="","",Sheet1!V232)</f>
        <v/>
      </c>
      <c r="W233" s="12" t="str">
        <f>IF(Sheet1!A232="","",Sheet1!A232)</f>
        <v/>
      </c>
    </row>
    <row r="234" ht="22.5" customHeight="1" spans="2:23">
      <c r="B234" s="12" t="str">
        <f>IF(Sheet1!G233="","",Sheet1!G233)</f>
        <v/>
      </c>
      <c r="C234" s="12" t="str">
        <f>IF(Sheet1!H233="","",Sheet1!H233)</f>
        <v/>
      </c>
      <c r="D234" s="12" t="str">
        <f>IF(Sheet1!E233="","",Sheet1!E233)</f>
        <v/>
      </c>
      <c r="E234" s="12" t="str">
        <f>IF(Sheet1!N233="","",Sheet1!N233)</f>
        <v/>
      </c>
      <c r="F234" s="12" t="str">
        <f>IF(Sheet1!W233="","",Sheet1!W233)</f>
        <v/>
      </c>
      <c r="G234" s="12" t="str">
        <f>IF(Sheet1!M233="","",Sheet1!M233)</f>
        <v/>
      </c>
      <c r="H234" s="12" t="str">
        <f>IF(Sheet1!B233="","",Sheet1!B233)</f>
        <v/>
      </c>
      <c r="I234" s="12" t="str">
        <f>IF(Sheet1!O233="","",Sheet1!O233)</f>
        <v/>
      </c>
      <c r="J234" s="12" t="str">
        <f>IF(Sheet1!Y233="","",Sheet1!Y233)</f>
        <v/>
      </c>
      <c r="K234" s="12" t="str">
        <f>IF(Sheet1!C233="","",Sheet1!C233)</f>
        <v/>
      </c>
      <c r="L234" s="12" t="str">
        <f>IF(Sheet1!L233="","",Sheet1!L233)</f>
        <v/>
      </c>
      <c r="M234" s="12" t="str">
        <f>IF(Sheet1!U233="","",Sheet1!U233)</f>
        <v/>
      </c>
      <c r="N234" s="12" t="str">
        <f>IF(Sheet1!Q233="","",Sheet1!Q233)</f>
        <v/>
      </c>
      <c r="O234" s="12" t="str">
        <f>IF(Sheet1!J233="","",Sheet1!J233)</f>
        <v/>
      </c>
      <c r="P234" s="12" t="str">
        <f>IF(Sheet1!P233="","",Sheet1!P233)</f>
        <v/>
      </c>
      <c r="Q234" s="12" t="str">
        <f>IF(Sheet1!R233="","",Sheet1!R233)</f>
        <v/>
      </c>
      <c r="R234" s="12" t="str">
        <f>IF(Sheet1!T233="","",Sheet1!T233)</f>
        <v/>
      </c>
      <c r="S234" s="12" t="str">
        <f>IF(Sheet1!X233="","",Sheet1!X233)</f>
        <v/>
      </c>
      <c r="T234" s="12" t="str">
        <f>IF(Sheet1!K233="","",Sheet1!K233)</f>
        <v/>
      </c>
      <c r="U234" s="12" t="str">
        <f>IF(Sheet1!D233="","",Sheet1!D233)</f>
        <v/>
      </c>
      <c r="V234" s="12" t="str">
        <f>IF(Sheet1!V233="","",Sheet1!V233)</f>
        <v/>
      </c>
      <c r="W234" s="12" t="str">
        <f>IF(Sheet1!A233="","",Sheet1!A233)</f>
        <v/>
      </c>
    </row>
    <row r="235" ht="22.5" customHeight="1" spans="2:23">
      <c r="B235" s="12" t="str">
        <f>IF(Sheet1!G234="","",Sheet1!G234)</f>
        <v/>
      </c>
      <c r="C235" s="12" t="str">
        <f>IF(Sheet1!H234="","",Sheet1!H234)</f>
        <v/>
      </c>
      <c r="D235" s="12" t="str">
        <f>IF(Sheet1!E234="","",Sheet1!E234)</f>
        <v/>
      </c>
      <c r="E235" s="12" t="str">
        <f>IF(Sheet1!N234="","",Sheet1!N234)</f>
        <v/>
      </c>
      <c r="F235" s="12" t="str">
        <f>IF(Sheet1!W234="","",Sheet1!W234)</f>
        <v/>
      </c>
      <c r="G235" s="12" t="str">
        <f>IF(Sheet1!M234="","",Sheet1!M234)</f>
        <v/>
      </c>
      <c r="H235" s="12" t="str">
        <f>IF(Sheet1!B234="","",Sheet1!B234)</f>
        <v/>
      </c>
      <c r="I235" s="12" t="str">
        <f>IF(Sheet1!O234="","",Sheet1!O234)</f>
        <v/>
      </c>
      <c r="J235" s="12" t="str">
        <f>IF(Sheet1!Y234="","",Sheet1!Y234)</f>
        <v/>
      </c>
      <c r="K235" s="12" t="str">
        <f>IF(Sheet1!C234="","",Sheet1!C234)</f>
        <v/>
      </c>
      <c r="L235" s="12" t="str">
        <f>IF(Sheet1!L234="","",Sheet1!L234)</f>
        <v/>
      </c>
      <c r="M235" s="12" t="str">
        <f>IF(Sheet1!U234="","",Sheet1!U234)</f>
        <v/>
      </c>
      <c r="N235" s="12" t="str">
        <f>IF(Sheet1!Q234="","",Sheet1!Q234)</f>
        <v/>
      </c>
      <c r="O235" s="12" t="str">
        <f>IF(Sheet1!J234="","",Sheet1!J234)</f>
        <v/>
      </c>
      <c r="P235" s="12" t="str">
        <f>IF(Sheet1!P234="","",Sheet1!P234)</f>
        <v/>
      </c>
      <c r="Q235" s="12" t="str">
        <f>IF(Sheet1!R234="","",Sheet1!R234)</f>
        <v/>
      </c>
      <c r="R235" s="12" t="str">
        <f>IF(Sheet1!T234="","",Sheet1!T234)</f>
        <v/>
      </c>
      <c r="S235" s="12" t="str">
        <f>IF(Sheet1!X234="","",Sheet1!X234)</f>
        <v/>
      </c>
      <c r="T235" s="12" t="str">
        <f>IF(Sheet1!K234="","",Sheet1!K234)</f>
        <v/>
      </c>
      <c r="U235" s="12" t="str">
        <f>IF(Sheet1!D234="","",Sheet1!D234)</f>
        <v/>
      </c>
      <c r="V235" s="12" t="str">
        <f>IF(Sheet1!V234="","",Sheet1!V234)</f>
        <v/>
      </c>
      <c r="W235" s="12" t="str">
        <f>IF(Sheet1!A234="","",Sheet1!A234)</f>
        <v/>
      </c>
    </row>
    <row r="236" ht="22.5" customHeight="1" spans="2:23">
      <c r="B236" s="12" t="str">
        <f>IF(Sheet1!G235="","",Sheet1!G235)</f>
        <v/>
      </c>
      <c r="C236" s="12" t="str">
        <f>IF(Sheet1!H235="","",Sheet1!H235)</f>
        <v/>
      </c>
      <c r="D236" s="12" t="str">
        <f>IF(Sheet1!E235="","",Sheet1!E235)</f>
        <v/>
      </c>
      <c r="E236" s="12" t="str">
        <f>IF(Sheet1!N235="","",Sheet1!N235)</f>
        <v/>
      </c>
      <c r="F236" s="12" t="str">
        <f>IF(Sheet1!W235="","",Sheet1!W235)</f>
        <v/>
      </c>
      <c r="G236" s="12" t="str">
        <f>IF(Sheet1!M235="","",Sheet1!M235)</f>
        <v/>
      </c>
      <c r="H236" s="12" t="str">
        <f>IF(Sheet1!B235="","",Sheet1!B235)</f>
        <v/>
      </c>
      <c r="I236" s="12" t="str">
        <f>IF(Sheet1!O235="","",Sheet1!O235)</f>
        <v/>
      </c>
      <c r="J236" s="12" t="str">
        <f>IF(Sheet1!Y235="","",Sheet1!Y235)</f>
        <v/>
      </c>
      <c r="K236" s="12" t="str">
        <f>IF(Sheet1!C235="","",Sheet1!C235)</f>
        <v/>
      </c>
      <c r="L236" s="12" t="str">
        <f>IF(Sheet1!L235="","",Sheet1!L235)</f>
        <v/>
      </c>
      <c r="M236" s="12" t="str">
        <f>IF(Sheet1!U235="","",Sheet1!U235)</f>
        <v/>
      </c>
      <c r="N236" s="12" t="str">
        <f>IF(Sheet1!Q235="","",Sheet1!Q235)</f>
        <v/>
      </c>
      <c r="O236" s="12" t="str">
        <f>IF(Sheet1!J235="","",Sheet1!J235)</f>
        <v/>
      </c>
      <c r="P236" s="12" t="str">
        <f>IF(Sheet1!P235="","",Sheet1!P235)</f>
        <v/>
      </c>
      <c r="Q236" s="12" t="str">
        <f>IF(Sheet1!R235="","",Sheet1!R235)</f>
        <v/>
      </c>
      <c r="R236" s="12" t="str">
        <f>IF(Sheet1!T235="","",Sheet1!T235)</f>
        <v/>
      </c>
      <c r="S236" s="12" t="str">
        <f>IF(Sheet1!X235="","",Sheet1!X235)</f>
        <v/>
      </c>
      <c r="T236" s="12" t="str">
        <f>IF(Sheet1!K235="","",Sheet1!K235)</f>
        <v/>
      </c>
      <c r="U236" s="12" t="str">
        <f>IF(Sheet1!D235="","",Sheet1!D235)</f>
        <v/>
      </c>
      <c r="V236" s="12" t="str">
        <f>IF(Sheet1!V235="","",Sheet1!V235)</f>
        <v/>
      </c>
      <c r="W236" s="12" t="str">
        <f>IF(Sheet1!A235="","",Sheet1!A235)</f>
        <v/>
      </c>
    </row>
    <row r="237" ht="22.5" customHeight="1" spans="2:23">
      <c r="B237" s="12" t="str">
        <f>IF(Sheet1!G236="","",Sheet1!G236)</f>
        <v/>
      </c>
      <c r="C237" s="12" t="str">
        <f>IF(Sheet1!H236="","",Sheet1!H236)</f>
        <v/>
      </c>
      <c r="D237" s="12" t="str">
        <f>IF(Sheet1!E236="","",Sheet1!E236)</f>
        <v/>
      </c>
      <c r="E237" s="12" t="str">
        <f>IF(Sheet1!N236="","",Sheet1!N236)</f>
        <v/>
      </c>
      <c r="F237" s="12" t="str">
        <f>IF(Sheet1!W236="","",Sheet1!W236)</f>
        <v/>
      </c>
      <c r="G237" s="12" t="str">
        <f>IF(Sheet1!M236="","",Sheet1!M236)</f>
        <v/>
      </c>
      <c r="H237" s="12" t="str">
        <f>IF(Sheet1!B236="","",Sheet1!B236)</f>
        <v/>
      </c>
      <c r="I237" s="12" t="str">
        <f>IF(Sheet1!O236="","",Sheet1!O236)</f>
        <v/>
      </c>
      <c r="J237" s="12" t="str">
        <f>IF(Sheet1!Y236="","",Sheet1!Y236)</f>
        <v/>
      </c>
      <c r="K237" s="12" t="str">
        <f>IF(Sheet1!C236="","",Sheet1!C236)</f>
        <v/>
      </c>
      <c r="L237" s="12" t="str">
        <f>IF(Sheet1!L236="","",Sheet1!L236)</f>
        <v/>
      </c>
      <c r="M237" s="12" t="str">
        <f>IF(Sheet1!U236="","",Sheet1!U236)</f>
        <v/>
      </c>
      <c r="N237" s="12" t="str">
        <f>IF(Sheet1!Q236="","",Sheet1!Q236)</f>
        <v/>
      </c>
      <c r="O237" s="12" t="str">
        <f>IF(Sheet1!J236="","",Sheet1!J236)</f>
        <v/>
      </c>
      <c r="P237" s="12" t="str">
        <f>IF(Sheet1!P236="","",Sheet1!P236)</f>
        <v/>
      </c>
      <c r="Q237" s="12" t="str">
        <f>IF(Sheet1!R236="","",Sheet1!R236)</f>
        <v/>
      </c>
      <c r="R237" s="12" t="str">
        <f>IF(Sheet1!T236="","",Sheet1!T236)</f>
        <v/>
      </c>
      <c r="S237" s="12" t="str">
        <f>IF(Sheet1!X236="","",Sheet1!X236)</f>
        <v/>
      </c>
      <c r="T237" s="12" t="str">
        <f>IF(Sheet1!K236="","",Sheet1!K236)</f>
        <v/>
      </c>
      <c r="U237" s="12" t="str">
        <f>IF(Sheet1!D236="","",Sheet1!D236)</f>
        <v/>
      </c>
      <c r="V237" s="12" t="str">
        <f>IF(Sheet1!V236="","",Sheet1!V236)</f>
        <v/>
      </c>
      <c r="W237" s="12" t="str">
        <f>IF(Sheet1!A236="","",Sheet1!A236)</f>
        <v/>
      </c>
    </row>
    <row r="238" ht="22.5" customHeight="1" spans="2:23">
      <c r="B238" s="12" t="str">
        <f>IF(Sheet1!G237="","",Sheet1!G237)</f>
        <v/>
      </c>
      <c r="C238" s="12" t="str">
        <f>IF(Sheet1!H237="","",Sheet1!H237)</f>
        <v/>
      </c>
      <c r="D238" s="12" t="str">
        <f>IF(Sheet1!E237="","",Sheet1!E237)</f>
        <v/>
      </c>
      <c r="E238" s="12" t="str">
        <f>IF(Sheet1!N237="","",Sheet1!N237)</f>
        <v/>
      </c>
      <c r="F238" s="12" t="str">
        <f>IF(Sheet1!W237="","",Sheet1!W237)</f>
        <v/>
      </c>
      <c r="G238" s="12" t="str">
        <f>IF(Sheet1!M237="","",Sheet1!M237)</f>
        <v/>
      </c>
      <c r="H238" s="12" t="str">
        <f>IF(Sheet1!B237="","",Sheet1!B237)</f>
        <v/>
      </c>
      <c r="I238" s="12" t="str">
        <f>IF(Sheet1!O237="","",Sheet1!O237)</f>
        <v/>
      </c>
      <c r="J238" s="12" t="str">
        <f>IF(Sheet1!Y237="","",Sheet1!Y237)</f>
        <v/>
      </c>
      <c r="K238" s="12" t="str">
        <f>IF(Sheet1!C237="","",Sheet1!C237)</f>
        <v/>
      </c>
      <c r="L238" s="12" t="str">
        <f>IF(Sheet1!L237="","",Sheet1!L237)</f>
        <v/>
      </c>
      <c r="M238" s="12" t="str">
        <f>IF(Sheet1!U237="","",Sheet1!U237)</f>
        <v/>
      </c>
      <c r="N238" s="12" t="str">
        <f>IF(Sheet1!Q237="","",Sheet1!Q237)</f>
        <v/>
      </c>
      <c r="O238" s="12" t="str">
        <f>IF(Sheet1!J237="","",Sheet1!J237)</f>
        <v/>
      </c>
      <c r="P238" s="12" t="str">
        <f>IF(Sheet1!P237="","",Sheet1!P237)</f>
        <v/>
      </c>
      <c r="Q238" s="12" t="str">
        <f>IF(Sheet1!R237="","",Sheet1!R237)</f>
        <v/>
      </c>
      <c r="R238" s="12" t="str">
        <f>IF(Sheet1!T237="","",Sheet1!T237)</f>
        <v/>
      </c>
      <c r="S238" s="12" t="str">
        <f>IF(Sheet1!X237="","",Sheet1!X237)</f>
        <v/>
      </c>
      <c r="T238" s="12" t="str">
        <f>IF(Sheet1!K237="","",Sheet1!K237)</f>
        <v/>
      </c>
      <c r="U238" s="12" t="str">
        <f>IF(Sheet1!D237="","",Sheet1!D237)</f>
        <v/>
      </c>
      <c r="V238" s="12" t="str">
        <f>IF(Sheet1!V237="","",Sheet1!V237)</f>
        <v/>
      </c>
      <c r="W238" s="12" t="str">
        <f>IF(Sheet1!A237="","",Sheet1!A237)</f>
        <v/>
      </c>
    </row>
    <row r="239" ht="22.5" customHeight="1" spans="2:23">
      <c r="B239" s="12" t="str">
        <f>IF(Sheet1!G238="","",Sheet1!G238)</f>
        <v/>
      </c>
      <c r="C239" s="12" t="str">
        <f>IF(Sheet1!H238="","",Sheet1!H238)</f>
        <v/>
      </c>
      <c r="D239" s="12" t="str">
        <f>IF(Sheet1!E238="","",Sheet1!E238)</f>
        <v/>
      </c>
      <c r="E239" s="12" t="str">
        <f>IF(Sheet1!N238="","",Sheet1!N238)</f>
        <v/>
      </c>
      <c r="F239" s="12" t="str">
        <f>IF(Sheet1!W238="","",Sheet1!W238)</f>
        <v/>
      </c>
      <c r="G239" s="12" t="str">
        <f>IF(Sheet1!M238="","",Sheet1!M238)</f>
        <v/>
      </c>
      <c r="H239" s="12" t="str">
        <f>IF(Sheet1!B238="","",Sheet1!B238)</f>
        <v/>
      </c>
      <c r="I239" s="12" t="str">
        <f>IF(Sheet1!O238="","",Sheet1!O238)</f>
        <v/>
      </c>
      <c r="J239" s="12" t="str">
        <f>IF(Sheet1!Y238="","",Sheet1!Y238)</f>
        <v/>
      </c>
      <c r="K239" s="12" t="str">
        <f>IF(Sheet1!C238="","",Sheet1!C238)</f>
        <v/>
      </c>
      <c r="L239" s="12" t="str">
        <f>IF(Sheet1!L238="","",Sheet1!L238)</f>
        <v/>
      </c>
      <c r="M239" s="12" t="str">
        <f>IF(Sheet1!U238="","",Sheet1!U238)</f>
        <v/>
      </c>
      <c r="N239" s="12" t="str">
        <f>IF(Sheet1!Q238="","",Sheet1!Q238)</f>
        <v/>
      </c>
      <c r="O239" s="12" t="str">
        <f>IF(Sheet1!J238="","",Sheet1!J238)</f>
        <v/>
      </c>
      <c r="P239" s="12" t="str">
        <f>IF(Sheet1!P238="","",Sheet1!P238)</f>
        <v/>
      </c>
      <c r="Q239" s="12" t="str">
        <f>IF(Sheet1!R238="","",Sheet1!R238)</f>
        <v/>
      </c>
      <c r="R239" s="12" t="str">
        <f>IF(Sheet1!T238="","",Sheet1!T238)</f>
        <v/>
      </c>
      <c r="S239" s="12" t="str">
        <f>IF(Sheet1!X238="","",Sheet1!X238)</f>
        <v/>
      </c>
      <c r="T239" s="12" t="str">
        <f>IF(Sheet1!K238="","",Sheet1!K238)</f>
        <v/>
      </c>
      <c r="U239" s="12" t="str">
        <f>IF(Sheet1!D238="","",Sheet1!D238)</f>
        <v/>
      </c>
      <c r="V239" s="12" t="str">
        <f>IF(Sheet1!V238="","",Sheet1!V238)</f>
        <v/>
      </c>
      <c r="W239" s="12" t="str">
        <f>IF(Sheet1!A238="","",Sheet1!A238)</f>
        <v/>
      </c>
    </row>
    <row r="240" ht="22.5" customHeight="1" spans="2:23">
      <c r="B240" s="12" t="str">
        <f>IF(Sheet1!G239="","",Sheet1!G239)</f>
        <v/>
      </c>
      <c r="C240" s="12" t="str">
        <f>IF(Sheet1!H239="","",Sheet1!H239)</f>
        <v/>
      </c>
      <c r="D240" s="12" t="str">
        <f>IF(Sheet1!E239="","",Sheet1!E239)</f>
        <v/>
      </c>
      <c r="E240" s="12" t="str">
        <f>IF(Sheet1!N239="","",Sheet1!N239)</f>
        <v/>
      </c>
      <c r="F240" s="12" t="str">
        <f>IF(Sheet1!W239="","",Sheet1!W239)</f>
        <v/>
      </c>
      <c r="G240" s="12" t="str">
        <f>IF(Sheet1!M239="","",Sheet1!M239)</f>
        <v/>
      </c>
      <c r="H240" s="12" t="str">
        <f>IF(Sheet1!B239="","",Sheet1!B239)</f>
        <v/>
      </c>
      <c r="I240" s="12" t="str">
        <f>IF(Sheet1!O239="","",Sheet1!O239)</f>
        <v/>
      </c>
      <c r="J240" s="12" t="str">
        <f>IF(Sheet1!Y239="","",Sheet1!Y239)</f>
        <v/>
      </c>
      <c r="K240" s="12" t="str">
        <f>IF(Sheet1!C239="","",Sheet1!C239)</f>
        <v/>
      </c>
      <c r="L240" s="12" t="str">
        <f>IF(Sheet1!L239="","",Sheet1!L239)</f>
        <v/>
      </c>
      <c r="M240" s="12" t="str">
        <f>IF(Sheet1!U239="","",Sheet1!U239)</f>
        <v/>
      </c>
      <c r="N240" s="12" t="str">
        <f>IF(Sheet1!Q239="","",Sheet1!Q239)</f>
        <v/>
      </c>
      <c r="O240" s="12" t="str">
        <f>IF(Sheet1!J239="","",Sheet1!J239)</f>
        <v/>
      </c>
      <c r="P240" s="12" t="str">
        <f>IF(Sheet1!P239="","",Sheet1!P239)</f>
        <v/>
      </c>
      <c r="Q240" s="12" t="str">
        <f>IF(Sheet1!R239="","",Sheet1!R239)</f>
        <v/>
      </c>
      <c r="R240" s="12" t="str">
        <f>IF(Sheet1!T239="","",Sheet1!T239)</f>
        <v/>
      </c>
      <c r="S240" s="12" t="str">
        <f>IF(Sheet1!X239="","",Sheet1!X239)</f>
        <v/>
      </c>
      <c r="T240" s="12" t="str">
        <f>IF(Sheet1!K239="","",Sheet1!K239)</f>
        <v/>
      </c>
      <c r="U240" s="12" t="str">
        <f>IF(Sheet1!D239="","",Sheet1!D239)</f>
        <v/>
      </c>
      <c r="V240" s="12" t="str">
        <f>IF(Sheet1!V239="","",Sheet1!V239)</f>
        <v/>
      </c>
      <c r="W240" s="12" t="str">
        <f>IF(Sheet1!A239="","",Sheet1!A239)</f>
        <v/>
      </c>
    </row>
    <row r="241" ht="22.5" customHeight="1" spans="2:23">
      <c r="B241" s="12" t="str">
        <f>IF(Sheet1!G240="","",Sheet1!G240)</f>
        <v/>
      </c>
      <c r="C241" s="12" t="str">
        <f>IF(Sheet1!H240="","",Sheet1!H240)</f>
        <v/>
      </c>
      <c r="D241" s="12" t="str">
        <f>IF(Sheet1!E240="","",Sheet1!E240)</f>
        <v/>
      </c>
      <c r="E241" s="12" t="str">
        <f>IF(Sheet1!N240="","",Sheet1!N240)</f>
        <v/>
      </c>
      <c r="F241" s="12" t="str">
        <f>IF(Sheet1!W240="","",Sheet1!W240)</f>
        <v/>
      </c>
      <c r="G241" s="12" t="str">
        <f>IF(Sheet1!M240="","",Sheet1!M240)</f>
        <v/>
      </c>
      <c r="H241" s="12" t="str">
        <f>IF(Sheet1!B240="","",Sheet1!B240)</f>
        <v/>
      </c>
      <c r="I241" s="12" t="str">
        <f>IF(Sheet1!O240="","",Sheet1!O240)</f>
        <v/>
      </c>
      <c r="J241" s="12" t="str">
        <f>IF(Sheet1!Y240="","",Sheet1!Y240)</f>
        <v/>
      </c>
      <c r="K241" s="12" t="str">
        <f>IF(Sheet1!C240="","",Sheet1!C240)</f>
        <v/>
      </c>
      <c r="L241" s="12" t="str">
        <f>IF(Sheet1!L240="","",Sheet1!L240)</f>
        <v/>
      </c>
      <c r="M241" s="12" t="str">
        <f>IF(Sheet1!U240="","",Sheet1!U240)</f>
        <v/>
      </c>
      <c r="N241" s="12" t="str">
        <f>IF(Sheet1!Q240="","",Sheet1!Q240)</f>
        <v/>
      </c>
      <c r="O241" s="12" t="str">
        <f>IF(Sheet1!J240="","",Sheet1!J240)</f>
        <v/>
      </c>
      <c r="P241" s="12" t="str">
        <f>IF(Sheet1!P240="","",Sheet1!P240)</f>
        <v/>
      </c>
      <c r="Q241" s="12" t="str">
        <f>IF(Sheet1!R240="","",Sheet1!R240)</f>
        <v/>
      </c>
      <c r="R241" s="12" t="str">
        <f>IF(Sheet1!T240="","",Sheet1!T240)</f>
        <v/>
      </c>
      <c r="S241" s="12" t="str">
        <f>IF(Sheet1!X240="","",Sheet1!X240)</f>
        <v/>
      </c>
      <c r="T241" s="12" t="str">
        <f>IF(Sheet1!K240="","",Sheet1!K240)</f>
        <v/>
      </c>
      <c r="U241" s="12" t="str">
        <f>IF(Sheet1!D240="","",Sheet1!D240)</f>
        <v/>
      </c>
      <c r="V241" s="12" t="str">
        <f>IF(Sheet1!V240="","",Sheet1!V240)</f>
        <v/>
      </c>
      <c r="W241" s="12" t="str">
        <f>IF(Sheet1!A240="","",Sheet1!A240)</f>
        <v/>
      </c>
    </row>
    <row r="242" ht="22.5" customHeight="1" spans="2:23">
      <c r="B242" s="12" t="str">
        <f>IF(Sheet1!G241="","",Sheet1!G241)</f>
        <v/>
      </c>
      <c r="C242" s="12" t="str">
        <f>IF(Sheet1!H241="","",Sheet1!H241)</f>
        <v/>
      </c>
      <c r="D242" s="12" t="str">
        <f>IF(Sheet1!E241="","",Sheet1!E241)</f>
        <v/>
      </c>
      <c r="E242" s="12" t="str">
        <f>IF(Sheet1!N241="","",Sheet1!N241)</f>
        <v/>
      </c>
      <c r="F242" s="12" t="str">
        <f>IF(Sheet1!W241="","",Sheet1!W241)</f>
        <v/>
      </c>
      <c r="G242" s="12" t="str">
        <f>IF(Sheet1!M241="","",Sheet1!M241)</f>
        <v/>
      </c>
      <c r="H242" s="12" t="str">
        <f>IF(Sheet1!B241="","",Sheet1!B241)</f>
        <v/>
      </c>
      <c r="I242" s="12" t="str">
        <f>IF(Sheet1!O241="","",Sheet1!O241)</f>
        <v/>
      </c>
      <c r="J242" s="12" t="str">
        <f>IF(Sheet1!Y241="","",Sheet1!Y241)</f>
        <v/>
      </c>
      <c r="K242" s="12" t="str">
        <f>IF(Sheet1!C241="","",Sheet1!C241)</f>
        <v/>
      </c>
      <c r="L242" s="12" t="str">
        <f>IF(Sheet1!L241="","",Sheet1!L241)</f>
        <v/>
      </c>
      <c r="M242" s="12" t="str">
        <f>IF(Sheet1!U241="","",Sheet1!U241)</f>
        <v/>
      </c>
      <c r="N242" s="12" t="str">
        <f>IF(Sheet1!Q241="","",Sheet1!Q241)</f>
        <v/>
      </c>
      <c r="O242" s="12" t="str">
        <f>IF(Sheet1!J241="","",Sheet1!J241)</f>
        <v/>
      </c>
      <c r="P242" s="12" t="str">
        <f>IF(Sheet1!P241="","",Sheet1!P241)</f>
        <v/>
      </c>
      <c r="Q242" s="12" t="str">
        <f>IF(Sheet1!R241="","",Sheet1!R241)</f>
        <v/>
      </c>
      <c r="R242" s="12" t="str">
        <f>IF(Sheet1!T241="","",Sheet1!T241)</f>
        <v/>
      </c>
      <c r="S242" s="12" t="str">
        <f>IF(Sheet1!X241="","",Sheet1!X241)</f>
        <v/>
      </c>
      <c r="T242" s="12" t="str">
        <f>IF(Sheet1!K241="","",Sheet1!K241)</f>
        <v/>
      </c>
      <c r="U242" s="12" t="str">
        <f>IF(Sheet1!D241="","",Sheet1!D241)</f>
        <v/>
      </c>
      <c r="V242" s="12" t="str">
        <f>IF(Sheet1!V241="","",Sheet1!V241)</f>
        <v/>
      </c>
      <c r="W242" s="12" t="str">
        <f>IF(Sheet1!A241="","",Sheet1!A241)</f>
        <v/>
      </c>
    </row>
    <row r="243" ht="22.5" customHeight="1" spans="2:23">
      <c r="B243" s="12" t="str">
        <f>IF(Sheet1!G242="","",Sheet1!G242)</f>
        <v/>
      </c>
      <c r="C243" s="12" t="str">
        <f>IF(Sheet1!H242="","",Sheet1!H242)</f>
        <v/>
      </c>
      <c r="D243" s="12" t="str">
        <f>IF(Sheet1!E242="","",Sheet1!E242)</f>
        <v/>
      </c>
      <c r="E243" s="12" t="str">
        <f>IF(Sheet1!N242="","",Sheet1!N242)</f>
        <v/>
      </c>
      <c r="F243" s="12" t="str">
        <f>IF(Sheet1!W242="","",Sheet1!W242)</f>
        <v/>
      </c>
      <c r="G243" s="12" t="str">
        <f>IF(Sheet1!M242="","",Sheet1!M242)</f>
        <v/>
      </c>
      <c r="H243" s="12" t="str">
        <f>IF(Sheet1!B242="","",Sheet1!B242)</f>
        <v/>
      </c>
      <c r="I243" s="12" t="str">
        <f>IF(Sheet1!O242="","",Sheet1!O242)</f>
        <v/>
      </c>
      <c r="J243" s="12" t="str">
        <f>IF(Sheet1!Y242="","",Sheet1!Y242)</f>
        <v/>
      </c>
      <c r="K243" s="12" t="str">
        <f>IF(Sheet1!C242="","",Sheet1!C242)</f>
        <v/>
      </c>
      <c r="L243" s="12" t="str">
        <f>IF(Sheet1!L242="","",Sheet1!L242)</f>
        <v/>
      </c>
      <c r="M243" s="12" t="str">
        <f>IF(Sheet1!U242="","",Sheet1!U242)</f>
        <v/>
      </c>
      <c r="N243" s="12" t="str">
        <f>IF(Sheet1!Q242="","",Sheet1!Q242)</f>
        <v/>
      </c>
      <c r="O243" s="12" t="str">
        <f>IF(Sheet1!J242="","",Sheet1!J242)</f>
        <v/>
      </c>
      <c r="P243" s="12" t="str">
        <f>IF(Sheet1!P242="","",Sheet1!P242)</f>
        <v/>
      </c>
      <c r="Q243" s="12" t="str">
        <f>IF(Sheet1!R242="","",Sheet1!R242)</f>
        <v/>
      </c>
      <c r="R243" s="12" t="str">
        <f>IF(Sheet1!T242="","",Sheet1!T242)</f>
        <v/>
      </c>
      <c r="S243" s="12" t="str">
        <f>IF(Sheet1!X242="","",Sheet1!X242)</f>
        <v/>
      </c>
      <c r="T243" s="12" t="str">
        <f>IF(Sheet1!K242="","",Sheet1!K242)</f>
        <v/>
      </c>
      <c r="U243" s="12" t="str">
        <f>IF(Sheet1!D242="","",Sheet1!D242)</f>
        <v/>
      </c>
      <c r="V243" s="12" t="str">
        <f>IF(Sheet1!V242="","",Sheet1!V242)</f>
        <v/>
      </c>
      <c r="W243" s="12" t="str">
        <f>IF(Sheet1!A242="","",Sheet1!A242)</f>
        <v/>
      </c>
    </row>
    <row r="244" ht="22.5" customHeight="1" spans="2:23">
      <c r="B244" s="12" t="str">
        <f>IF(Sheet1!G243="","",Sheet1!G243)</f>
        <v/>
      </c>
      <c r="C244" s="12" t="str">
        <f>IF(Sheet1!H243="","",Sheet1!H243)</f>
        <v/>
      </c>
      <c r="D244" s="12" t="str">
        <f>IF(Sheet1!E243="","",Sheet1!E243)</f>
        <v/>
      </c>
      <c r="E244" s="12" t="str">
        <f>IF(Sheet1!N243="","",Sheet1!N243)</f>
        <v/>
      </c>
      <c r="F244" s="12" t="str">
        <f>IF(Sheet1!W243="","",Sheet1!W243)</f>
        <v/>
      </c>
      <c r="G244" s="12" t="str">
        <f>IF(Sheet1!M243="","",Sheet1!M243)</f>
        <v/>
      </c>
      <c r="H244" s="12" t="str">
        <f>IF(Sheet1!B243="","",Sheet1!B243)</f>
        <v/>
      </c>
      <c r="I244" s="12" t="str">
        <f>IF(Sheet1!O243="","",Sheet1!O243)</f>
        <v/>
      </c>
      <c r="J244" s="12" t="str">
        <f>IF(Sheet1!Y243="","",Sheet1!Y243)</f>
        <v/>
      </c>
      <c r="K244" s="12" t="str">
        <f>IF(Sheet1!C243="","",Sheet1!C243)</f>
        <v/>
      </c>
      <c r="L244" s="12" t="str">
        <f>IF(Sheet1!L243="","",Sheet1!L243)</f>
        <v/>
      </c>
      <c r="M244" s="12" t="str">
        <f>IF(Sheet1!U243="","",Sheet1!U243)</f>
        <v/>
      </c>
      <c r="N244" s="12" t="str">
        <f>IF(Sheet1!Q243="","",Sheet1!Q243)</f>
        <v/>
      </c>
      <c r="O244" s="12" t="str">
        <f>IF(Sheet1!J243="","",Sheet1!J243)</f>
        <v/>
      </c>
      <c r="P244" s="12" t="str">
        <f>IF(Sheet1!P243="","",Sheet1!P243)</f>
        <v/>
      </c>
      <c r="Q244" s="12" t="str">
        <f>IF(Sheet1!R243="","",Sheet1!R243)</f>
        <v/>
      </c>
      <c r="R244" s="12" t="str">
        <f>IF(Sheet1!T243="","",Sheet1!T243)</f>
        <v/>
      </c>
      <c r="S244" s="12" t="str">
        <f>IF(Sheet1!X243="","",Sheet1!X243)</f>
        <v/>
      </c>
      <c r="T244" s="12" t="str">
        <f>IF(Sheet1!K243="","",Sheet1!K243)</f>
        <v/>
      </c>
      <c r="U244" s="12" t="str">
        <f>IF(Sheet1!D243="","",Sheet1!D243)</f>
        <v/>
      </c>
      <c r="V244" s="12" t="str">
        <f>IF(Sheet1!V243="","",Sheet1!V243)</f>
        <v/>
      </c>
      <c r="W244" s="12" t="str">
        <f>IF(Sheet1!A243="","",Sheet1!A243)</f>
        <v/>
      </c>
    </row>
    <row r="245" ht="22.5" customHeight="1" spans="2:23">
      <c r="B245" s="12" t="str">
        <f>IF(Sheet1!G244="","",Sheet1!G244)</f>
        <v/>
      </c>
      <c r="C245" s="12" t="str">
        <f>IF(Sheet1!H244="","",Sheet1!H244)</f>
        <v/>
      </c>
      <c r="D245" s="12" t="str">
        <f>IF(Sheet1!E244="","",Sheet1!E244)</f>
        <v/>
      </c>
      <c r="E245" s="12" t="str">
        <f>IF(Sheet1!N244="","",Sheet1!N244)</f>
        <v/>
      </c>
      <c r="F245" s="12" t="str">
        <f>IF(Sheet1!W244="","",Sheet1!W244)</f>
        <v/>
      </c>
      <c r="G245" s="12" t="str">
        <f>IF(Sheet1!M244="","",Sheet1!M244)</f>
        <v/>
      </c>
      <c r="H245" s="12" t="str">
        <f>IF(Sheet1!B244="","",Sheet1!B244)</f>
        <v/>
      </c>
      <c r="I245" s="12" t="str">
        <f>IF(Sheet1!O244="","",Sheet1!O244)</f>
        <v/>
      </c>
      <c r="J245" s="12" t="str">
        <f>IF(Sheet1!Y244="","",Sheet1!Y244)</f>
        <v/>
      </c>
      <c r="K245" s="12" t="str">
        <f>IF(Sheet1!C244="","",Sheet1!C244)</f>
        <v/>
      </c>
      <c r="L245" s="12" t="str">
        <f>IF(Sheet1!L244="","",Sheet1!L244)</f>
        <v/>
      </c>
      <c r="M245" s="12" t="str">
        <f>IF(Sheet1!U244="","",Sheet1!U244)</f>
        <v/>
      </c>
      <c r="N245" s="12" t="str">
        <f>IF(Sheet1!Q244="","",Sheet1!Q244)</f>
        <v/>
      </c>
      <c r="O245" s="12" t="str">
        <f>IF(Sheet1!J244="","",Sheet1!J244)</f>
        <v/>
      </c>
      <c r="P245" s="12" t="str">
        <f>IF(Sheet1!P244="","",Sheet1!P244)</f>
        <v/>
      </c>
      <c r="Q245" s="12" t="str">
        <f>IF(Sheet1!R244="","",Sheet1!R244)</f>
        <v/>
      </c>
      <c r="R245" s="12" t="str">
        <f>IF(Sheet1!T244="","",Sheet1!T244)</f>
        <v/>
      </c>
      <c r="S245" s="12" t="str">
        <f>IF(Sheet1!X244="","",Sheet1!X244)</f>
        <v/>
      </c>
      <c r="T245" s="12" t="str">
        <f>IF(Sheet1!K244="","",Sheet1!K244)</f>
        <v/>
      </c>
      <c r="U245" s="12" t="str">
        <f>IF(Sheet1!D244="","",Sheet1!D244)</f>
        <v/>
      </c>
      <c r="V245" s="12" t="str">
        <f>IF(Sheet1!V244="","",Sheet1!V244)</f>
        <v/>
      </c>
      <c r="W245" s="12" t="str">
        <f>IF(Sheet1!A244="","",Sheet1!A244)</f>
        <v/>
      </c>
    </row>
    <row r="246" ht="22.5" customHeight="1" spans="2:23">
      <c r="B246" s="12" t="str">
        <f>IF(Sheet1!G245="","",Sheet1!G245)</f>
        <v/>
      </c>
      <c r="C246" s="12" t="str">
        <f>IF(Sheet1!H245="","",Sheet1!H245)</f>
        <v/>
      </c>
      <c r="D246" s="12" t="str">
        <f>IF(Sheet1!E245="","",Sheet1!E245)</f>
        <v/>
      </c>
      <c r="E246" s="12" t="str">
        <f>IF(Sheet1!N245="","",Sheet1!N245)</f>
        <v/>
      </c>
      <c r="F246" s="12" t="str">
        <f>IF(Sheet1!W245="","",Sheet1!W245)</f>
        <v/>
      </c>
      <c r="G246" s="12" t="str">
        <f>IF(Sheet1!M245="","",Sheet1!M245)</f>
        <v/>
      </c>
      <c r="H246" s="12" t="str">
        <f>IF(Sheet1!B245="","",Sheet1!B245)</f>
        <v/>
      </c>
      <c r="I246" s="12" t="str">
        <f>IF(Sheet1!O245="","",Sheet1!O245)</f>
        <v/>
      </c>
      <c r="J246" s="12" t="str">
        <f>IF(Sheet1!Y245="","",Sheet1!Y245)</f>
        <v/>
      </c>
      <c r="K246" s="12" t="str">
        <f>IF(Sheet1!C245="","",Sheet1!C245)</f>
        <v/>
      </c>
      <c r="L246" s="12" t="str">
        <f>IF(Sheet1!L245="","",Sheet1!L245)</f>
        <v/>
      </c>
      <c r="M246" s="12" t="str">
        <f>IF(Sheet1!U245="","",Sheet1!U245)</f>
        <v/>
      </c>
      <c r="N246" s="12" t="str">
        <f>IF(Sheet1!Q245="","",Sheet1!Q245)</f>
        <v/>
      </c>
      <c r="O246" s="12" t="str">
        <f>IF(Sheet1!J245="","",Sheet1!J245)</f>
        <v/>
      </c>
      <c r="P246" s="12" t="str">
        <f>IF(Sheet1!P245="","",Sheet1!P245)</f>
        <v/>
      </c>
      <c r="Q246" s="12" t="str">
        <f>IF(Sheet1!R245="","",Sheet1!R245)</f>
        <v/>
      </c>
      <c r="R246" s="12" t="str">
        <f>IF(Sheet1!T245="","",Sheet1!T245)</f>
        <v/>
      </c>
      <c r="S246" s="12" t="str">
        <f>IF(Sheet1!X245="","",Sheet1!X245)</f>
        <v/>
      </c>
      <c r="T246" s="12" t="str">
        <f>IF(Sheet1!K245="","",Sheet1!K245)</f>
        <v/>
      </c>
      <c r="U246" s="12" t="str">
        <f>IF(Sheet1!D245="","",Sheet1!D245)</f>
        <v/>
      </c>
      <c r="V246" s="12" t="str">
        <f>IF(Sheet1!V245="","",Sheet1!V245)</f>
        <v/>
      </c>
      <c r="W246" s="12" t="str">
        <f>IF(Sheet1!A245="","",Sheet1!A245)</f>
        <v/>
      </c>
    </row>
    <row r="247" ht="22.5" customHeight="1" spans="2:23">
      <c r="B247" s="12" t="str">
        <f>IF(Sheet1!G246="","",Sheet1!G246)</f>
        <v/>
      </c>
      <c r="C247" s="12" t="str">
        <f>IF(Sheet1!H246="","",Sheet1!H246)</f>
        <v/>
      </c>
      <c r="D247" s="12" t="str">
        <f>IF(Sheet1!E246="","",Sheet1!E246)</f>
        <v/>
      </c>
      <c r="E247" s="12" t="str">
        <f>IF(Sheet1!N246="","",Sheet1!N246)</f>
        <v/>
      </c>
      <c r="F247" s="12" t="str">
        <f>IF(Sheet1!W246="","",Sheet1!W246)</f>
        <v/>
      </c>
      <c r="G247" s="12" t="str">
        <f>IF(Sheet1!M246="","",Sheet1!M246)</f>
        <v/>
      </c>
      <c r="H247" s="12" t="str">
        <f>IF(Sheet1!B246="","",Sheet1!B246)</f>
        <v/>
      </c>
      <c r="I247" s="12" t="str">
        <f>IF(Sheet1!O246="","",Sheet1!O246)</f>
        <v/>
      </c>
      <c r="J247" s="12" t="str">
        <f>IF(Sheet1!Y246="","",Sheet1!Y246)</f>
        <v/>
      </c>
      <c r="K247" s="12" t="str">
        <f>IF(Sheet1!C246="","",Sheet1!C246)</f>
        <v/>
      </c>
      <c r="L247" s="12" t="str">
        <f>IF(Sheet1!L246="","",Sheet1!L246)</f>
        <v/>
      </c>
      <c r="M247" s="12" t="str">
        <f>IF(Sheet1!U246="","",Sheet1!U246)</f>
        <v/>
      </c>
      <c r="N247" s="12" t="str">
        <f>IF(Sheet1!Q246="","",Sheet1!Q246)</f>
        <v/>
      </c>
      <c r="O247" s="12" t="str">
        <f>IF(Sheet1!J246="","",Sheet1!J246)</f>
        <v/>
      </c>
      <c r="P247" s="12" t="str">
        <f>IF(Sheet1!P246="","",Sheet1!P246)</f>
        <v/>
      </c>
      <c r="Q247" s="12" t="str">
        <f>IF(Sheet1!R246="","",Sheet1!R246)</f>
        <v/>
      </c>
      <c r="R247" s="12" t="str">
        <f>IF(Sheet1!T246="","",Sheet1!T246)</f>
        <v/>
      </c>
      <c r="S247" s="12" t="str">
        <f>IF(Sheet1!X246="","",Sheet1!X246)</f>
        <v/>
      </c>
      <c r="T247" s="12" t="str">
        <f>IF(Sheet1!K246="","",Sheet1!K246)</f>
        <v/>
      </c>
      <c r="U247" s="12" t="str">
        <f>IF(Sheet1!D246="","",Sheet1!D246)</f>
        <v/>
      </c>
      <c r="V247" s="12" t="str">
        <f>IF(Sheet1!V246="","",Sheet1!V246)</f>
        <v/>
      </c>
      <c r="W247" s="12" t="str">
        <f>IF(Sheet1!A246="","",Sheet1!A246)</f>
        <v/>
      </c>
    </row>
    <row r="248" ht="22.5" customHeight="1" spans="2:23">
      <c r="B248" s="12" t="str">
        <f>IF(Sheet1!G247="","",Sheet1!G247)</f>
        <v/>
      </c>
      <c r="C248" s="12" t="str">
        <f>IF(Sheet1!H247="","",Sheet1!H247)</f>
        <v/>
      </c>
      <c r="D248" s="12" t="str">
        <f>IF(Sheet1!E247="","",Sheet1!E247)</f>
        <v/>
      </c>
      <c r="E248" s="12" t="str">
        <f>IF(Sheet1!N247="","",Sheet1!N247)</f>
        <v/>
      </c>
      <c r="F248" s="12" t="str">
        <f>IF(Sheet1!W247="","",Sheet1!W247)</f>
        <v/>
      </c>
      <c r="G248" s="12" t="str">
        <f>IF(Sheet1!M247="","",Sheet1!M247)</f>
        <v/>
      </c>
      <c r="H248" s="12" t="str">
        <f>IF(Sheet1!B247="","",Sheet1!B247)</f>
        <v/>
      </c>
      <c r="I248" s="12" t="str">
        <f>IF(Sheet1!O247="","",Sheet1!O247)</f>
        <v/>
      </c>
      <c r="J248" s="12" t="str">
        <f>IF(Sheet1!Y247="","",Sheet1!Y247)</f>
        <v/>
      </c>
      <c r="K248" s="12" t="str">
        <f>IF(Sheet1!C247="","",Sheet1!C247)</f>
        <v/>
      </c>
      <c r="L248" s="12" t="str">
        <f>IF(Sheet1!L247="","",Sheet1!L247)</f>
        <v/>
      </c>
      <c r="M248" s="12" t="str">
        <f>IF(Sheet1!U247="","",Sheet1!U247)</f>
        <v/>
      </c>
      <c r="N248" s="12" t="str">
        <f>IF(Sheet1!Q247="","",Sheet1!Q247)</f>
        <v/>
      </c>
      <c r="O248" s="12" t="str">
        <f>IF(Sheet1!J247="","",Sheet1!J247)</f>
        <v/>
      </c>
      <c r="P248" s="12" t="str">
        <f>IF(Sheet1!P247="","",Sheet1!P247)</f>
        <v/>
      </c>
      <c r="Q248" s="12" t="str">
        <f>IF(Sheet1!R247="","",Sheet1!R247)</f>
        <v/>
      </c>
      <c r="R248" s="12" t="str">
        <f>IF(Sheet1!T247="","",Sheet1!T247)</f>
        <v/>
      </c>
      <c r="S248" s="12" t="str">
        <f>IF(Sheet1!X247="","",Sheet1!X247)</f>
        <v/>
      </c>
      <c r="T248" s="12" t="str">
        <f>IF(Sheet1!K247="","",Sheet1!K247)</f>
        <v/>
      </c>
      <c r="U248" s="12" t="str">
        <f>IF(Sheet1!D247="","",Sheet1!D247)</f>
        <v/>
      </c>
      <c r="V248" s="12" t="str">
        <f>IF(Sheet1!V247="","",Sheet1!V247)</f>
        <v/>
      </c>
      <c r="W248" s="12" t="str">
        <f>IF(Sheet1!A247="","",Sheet1!A247)</f>
        <v/>
      </c>
    </row>
    <row r="249" ht="22.5" customHeight="1" spans="2:23">
      <c r="B249" s="12" t="str">
        <f>IF(Sheet1!G248="","",Sheet1!G248)</f>
        <v/>
      </c>
      <c r="C249" s="12" t="str">
        <f>IF(Sheet1!H248="","",Sheet1!H248)</f>
        <v/>
      </c>
      <c r="D249" s="12" t="str">
        <f>IF(Sheet1!E248="","",Sheet1!E248)</f>
        <v/>
      </c>
      <c r="E249" s="12" t="str">
        <f>IF(Sheet1!N248="","",Sheet1!N248)</f>
        <v/>
      </c>
      <c r="F249" s="12" t="str">
        <f>IF(Sheet1!W248="","",Sheet1!W248)</f>
        <v/>
      </c>
      <c r="G249" s="12" t="str">
        <f>IF(Sheet1!M248="","",Sheet1!M248)</f>
        <v/>
      </c>
      <c r="H249" s="12" t="str">
        <f>IF(Sheet1!B248="","",Sheet1!B248)</f>
        <v/>
      </c>
      <c r="I249" s="12" t="str">
        <f>IF(Sheet1!O248="","",Sheet1!O248)</f>
        <v/>
      </c>
      <c r="J249" s="12" t="str">
        <f>IF(Sheet1!Y248="","",Sheet1!Y248)</f>
        <v/>
      </c>
      <c r="K249" s="12" t="str">
        <f>IF(Sheet1!C248="","",Sheet1!C248)</f>
        <v/>
      </c>
      <c r="L249" s="12" t="str">
        <f>IF(Sheet1!L248="","",Sheet1!L248)</f>
        <v/>
      </c>
      <c r="M249" s="12" t="str">
        <f>IF(Sheet1!U248="","",Sheet1!U248)</f>
        <v/>
      </c>
      <c r="N249" s="12" t="str">
        <f>IF(Sheet1!Q248="","",Sheet1!Q248)</f>
        <v/>
      </c>
      <c r="O249" s="12" t="str">
        <f>IF(Sheet1!J248="","",Sheet1!J248)</f>
        <v/>
      </c>
      <c r="P249" s="12" t="str">
        <f>IF(Sheet1!P248="","",Sheet1!P248)</f>
        <v/>
      </c>
      <c r="Q249" s="12" t="str">
        <f>IF(Sheet1!R248="","",Sheet1!R248)</f>
        <v/>
      </c>
      <c r="R249" s="12" t="str">
        <f>IF(Sheet1!T248="","",Sheet1!T248)</f>
        <v/>
      </c>
      <c r="S249" s="12" t="str">
        <f>IF(Sheet1!X248="","",Sheet1!X248)</f>
        <v/>
      </c>
      <c r="T249" s="12" t="str">
        <f>IF(Sheet1!K248="","",Sheet1!K248)</f>
        <v/>
      </c>
      <c r="U249" s="12" t="str">
        <f>IF(Sheet1!D248="","",Sheet1!D248)</f>
        <v/>
      </c>
      <c r="V249" s="12" t="str">
        <f>IF(Sheet1!V248="","",Sheet1!V248)</f>
        <v/>
      </c>
      <c r="W249" s="12" t="str">
        <f>IF(Sheet1!A248="","",Sheet1!A248)</f>
        <v/>
      </c>
    </row>
    <row r="250" ht="22.5" customHeight="1" spans="2:23">
      <c r="B250" s="12" t="str">
        <f>IF(Sheet1!G249="","",Sheet1!G249)</f>
        <v/>
      </c>
      <c r="C250" s="12" t="str">
        <f>IF(Sheet1!H249="","",Sheet1!H249)</f>
        <v/>
      </c>
      <c r="D250" s="12" t="str">
        <f>IF(Sheet1!E249="","",Sheet1!E249)</f>
        <v/>
      </c>
      <c r="E250" s="12" t="str">
        <f>IF(Sheet1!N249="","",Sheet1!N249)</f>
        <v/>
      </c>
      <c r="F250" s="12" t="str">
        <f>IF(Sheet1!W249="","",Sheet1!W249)</f>
        <v/>
      </c>
      <c r="G250" s="12" t="str">
        <f>IF(Sheet1!M249="","",Sheet1!M249)</f>
        <v/>
      </c>
      <c r="H250" s="12" t="str">
        <f>IF(Sheet1!B249="","",Sheet1!B249)</f>
        <v/>
      </c>
      <c r="I250" s="12" t="str">
        <f>IF(Sheet1!O249="","",Sheet1!O249)</f>
        <v/>
      </c>
      <c r="J250" s="12" t="str">
        <f>IF(Sheet1!Y249="","",Sheet1!Y249)</f>
        <v/>
      </c>
      <c r="K250" s="12" t="str">
        <f>IF(Sheet1!C249="","",Sheet1!C249)</f>
        <v/>
      </c>
      <c r="L250" s="12" t="str">
        <f>IF(Sheet1!L249="","",Sheet1!L249)</f>
        <v/>
      </c>
      <c r="M250" s="12" t="str">
        <f>IF(Sheet1!U249="","",Sheet1!U249)</f>
        <v/>
      </c>
      <c r="N250" s="12" t="str">
        <f>IF(Sheet1!Q249="","",Sheet1!Q249)</f>
        <v/>
      </c>
      <c r="O250" s="12" t="str">
        <f>IF(Sheet1!J249="","",Sheet1!J249)</f>
        <v/>
      </c>
      <c r="P250" s="12" t="str">
        <f>IF(Sheet1!P249="","",Sheet1!P249)</f>
        <v/>
      </c>
      <c r="Q250" s="12" t="str">
        <f>IF(Sheet1!R249="","",Sheet1!R249)</f>
        <v/>
      </c>
      <c r="R250" s="12" t="str">
        <f>IF(Sheet1!T249="","",Sheet1!T249)</f>
        <v/>
      </c>
      <c r="S250" s="12" t="str">
        <f>IF(Sheet1!X249="","",Sheet1!X249)</f>
        <v/>
      </c>
      <c r="T250" s="12" t="str">
        <f>IF(Sheet1!K249="","",Sheet1!K249)</f>
        <v/>
      </c>
      <c r="U250" s="12" t="str">
        <f>IF(Sheet1!D249="","",Sheet1!D249)</f>
        <v/>
      </c>
      <c r="V250" s="12" t="str">
        <f>IF(Sheet1!V249="","",Sheet1!V249)</f>
        <v/>
      </c>
      <c r="W250" s="12" t="str">
        <f>IF(Sheet1!A249="","",Sheet1!A249)</f>
        <v/>
      </c>
    </row>
    <row r="251" ht="22.5" customHeight="1" spans="2:23">
      <c r="B251" s="12" t="str">
        <f>IF(Sheet1!G250="","",Sheet1!G250)</f>
        <v/>
      </c>
      <c r="C251" s="12" t="str">
        <f>IF(Sheet1!H250="","",Sheet1!H250)</f>
        <v/>
      </c>
      <c r="D251" s="12" t="str">
        <f>IF(Sheet1!E250="","",Sheet1!E250)</f>
        <v/>
      </c>
      <c r="E251" s="12" t="str">
        <f>IF(Sheet1!N250="","",Sheet1!N250)</f>
        <v/>
      </c>
      <c r="F251" s="12" t="str">
        <f>IF(Sheet1!W250="","",Sheet1!W250)</f>
        <v/>
      </c>
      <c r="G251" s="12" t="str">
        <f>IF(Sheet1!M250="","",Sheet1!M250)</f>
        <v/>
      </c>
      <c r="H251" s="12" t="str">
        <f>IF(Sheet1!B250="","",Sheet1!B250)</f>
        <v/>
      </c>
      <c r="I251" s="12" t="str">
        <f>IF(Sheet1!O250="","",Sheet1!O250)</f>
        <v/>
      </c>
      <c r="J251" s="12" t="str">
        <f>IF(Sheet1!Y250="","",Sheet1!Y250)</f>
        <v/>
      </c>
      <c r="K251" s="12" t="str">
        <f>IF(Sheet1!C250="","",Sheet1!C250)</f>
        <v/>
      </c>
      <c r="L251" s="12" t="str">
        <f>IF(Sheet1!L250="","",Sheet1!L250)</f>
        <v/>
      </c>
      <c r="M251" s="12" t="str">
        <f>IF(Sheet1!U250="","",Sheet1!U250)</f>
        <v/>
      </c>
      <c r="N251" s="12" t="str">
        <f>IF(Sheet1!Q250="","",Sheet1!Q250)</f>
        <v/>
      </c>
      <c r="O251" s="12" t="str">
        <f>IF(Sheet1!J250="","",Sheet1!J250)</f>
        <v/>
      </c>
      <c r="P251" s="12" t="str">
        <f>IF(Sheet1!P250="","",Sheet1!P250)</f>
        <v/>
      </c>
      <c r="Q251" s="12" t="str">
        <f>IF(Sheet1!R250="","",Sheet1!R250)</f>
        <v/>
      </c>
      <c r="R251" s="12" t="str">
        <f>IF(Sheet1!T250="","",Sheet1!T250)</f>
        <v/>
      </c>
      <c r="S251" s="12" t="str">
        <f>IF(Sheet1!X250="","",Sheet1!X250)</f>
        <v/>
      </c>
      <c r="T251" s="12" t="str">
        <f>IF(Sheet1!K250="","",Sheet1!K250)</f>
        <v/>
      </c>
      <c r="U251" s="12" t="str">
        <f>IF(Sheet1!D250="","",Sheet1!D250)</f>
        <v/>
      </c>
      <c r="V251" s="12" t="str">
        <f>IF(Sheet1!V250="","",Sheet1!V250)</f>
        <v/>
      </c>
      <c r="W251" s="12" t="str">
        <f>IF(Sheet1!A250="","",Sheet1!A250)</f>
        <v/>
      </c>
    </row>
    <row r="252" ht="22.5" customHeight="1" spans="2:23">
      <c r="B252" s="12" t="str">
        <f>IF(Sheet1!G251="","",Sheet1!G251)</f>
        <v/>
      </c>
      <c r="C252" s="12" t="str">
        <f>IF(Sheet1!H251="","",Sheet1!H251)</f>
        <v/>
      </c>
      <c r="D252" s="12" t="str">
        <f>IF(Sheet1!E251="","",Sheet1!E251)</f>
        <v/>
      </c>
      <c r="E252" s="12" t="str">
        <f>IF(Sheet1!N251="","",Sheet1!N251)</f>
        <v/>
      </c>
      <c r="F252" s="12" t="str">
        <f>IF(Sheet1!W251="","",Sheet1!W251)</f>
        <v/>
      </c>
      <c r="G252" s="12" t="str">
        <f>IF(Sheet1!M251="","",Sheet1!M251)</f>
        <v/>
      </c>
      <c r="H252" s="12" t="str">
        <f>IF(Sheet1!B251="","",Sheet1!B251)</f>
        <v/>
      </c>
      <c r="I252" s="12" t="str">
        <f>IF(Sheet1!O251="","",Sheet1!O251)</f>
        <v/>
      </c>
      <c r="J252" s="12" t="str">
        <f>IF(Sheet1!Y251="","",Sheet1!Y251)</f>
        <v/>
      </c>
      <c r="K252" s="12" t="str">
        <f>IF(Sheet1!C251="","",Sheet1!C251)</f>
        <v/>
      </c>
      <c r="L252" s="12" t="str">
        <f>IF(Sheet1!L251="","",Sheet1!L251)</f>
        <v/>
      </c>
      <c r="M252" s="12" t="str">
        <f>IF(Sheet1!U251="","",Sheet1!U251)</f>
        <v/>
      </c>
      <c r="N252" s="12" t="str">
        <f>IF(Sheet1!Q251="","",Sheet1!Q251)</f>
        <v/>
      </c>
      <c r="O252" s="12" t="str">
        <f>IF(Sheet1!J251="","",Sheet1!J251)</f>
        <v/>
      </c>
      <c r="P252" s="12" t="str">
        <f>IF(Sheet1!P251="","",Sheet1!P251)</f>
        <v/>
      </c>
      <c r="Q252" s="12" t="str">
        <f>IF(Sheet1!R251="","",Sheet1!R251)</f>
        <v/>
      </c>
      <c r="R252" s="12" t="str">
        <f>IF(Sheet1!T251="","",Sheet1!T251)</f>
        <v/>
      </c>
      <c r="S252" s="12" t="str">
        <f>IF(Sheet1!X251="","",Sheet1!X251)</f>
        <v/>
      </c>
      <c r="T252" s="12" t="str">
        <f>IF(Sheet1!K251="","",Sheet1!K251)</f>
        <v/>
      </c>
      <c r="U252" s="12" t="str">
        <f>IF(Sheet1!D251="","",Sheet1!D251)</f>
        <v/>
      </c>
      <c r="V252" s="12" t="str">
        <f>IF(Sheet1!V251="","",Sheet1!V251)</f>
        <v/>
      </c>
      <c r="W252" s="12" t="str">
        <f>IF(Sheet1!A251="","",Sheet1!A251)</f>
        <v/>
      </c>
    </row>
    <row r="253" ht="22.5" customHeight="1" spans="2:23">
      <c r="B253" s="12" t="str">
        <f>IF(Sheet1!G252="","",Sheet1!G252)</f>
        <v/>
      </c>
      <c r="C253" s="12" t="str">
        <f>IF(Sheet1!H252="","",Sheet1!H252)</f>
        <v/>
      </c>
      <c r="D253" s="12" t="str">
        <f>IF(Sheet1!E252="","",Sheet1!E252)</f>
        <v/>
      </c>
      <c r="E253" s="12" t="str">
        <f>IF(Sheet1!N252="","",Sheet1!N252)</f>
        <v/>
      </c>
      <c r="F253" s="12" t="str">
        <f>IF(Sheet1!W252="","",Sheet1!W252)</f>
        <v/>
      </c>
      <c r="G253" s="12" t="str">
        <f>IF(Sheet1!M252="","",Sheet1!M252)</f>
        <v/>
      </c>
      <c r="H253" s="12" t="str">
        <f>IF(Sheet1!B252="","",Sheet1!B252)</f>
        <v/>
      </c>
      <c r="I253" s="12" t="str">
        <f>IF(Sheet1!O252="","",Sheet1!O252)</f>
        <v/>
      </c>
      <c r="J253" s="12" t="str">
        <f>IF(Sheet1!Y252="","",Sheet1!Y252)</f>
        <v/>
      </c>
      <c r="K253" s="12" t="str">
        <f>IF(Sheet1!C252="","",Sheet1!C252)</f>
        <v/>
      </c>
      <c r="L253" s="12" t="str">
        <f>IF(Sheet1!L252="","",Sheet1!L252)</f>
        <v/>
      </c>
      <c r="M253" s="12" t="str">
        <f>IF(Sheet1!U252="","",Sheet1!U252)</f>
        <v/>
      </c>
      <c r="N253" s="12" t="str">
        <f>IF(Sheet1!Q252="","",Sheet1!Q252)</f>
        <v/>
      </c>
      <c r="O253" s="12" t="str">
        <f>IF(Sheet1!J252="","",Sheet1!J252)</f>
        <v/>
      </c>
      <c r="P253" s="12" t="str">
        <f>IF(Sheet1!P252="","",Sheet1!P252)</f>
        <v/>
      </c>
      <c r="Q253" s="12" t="str">
        <f>IF(Sheet1!R252="","",Sheet1!R252)</f>
        <v/>
      </c>
      <c r="R253" s="12" t="str">
        <f>IF(Sheet1!T252="","",Sheet1!T252)</f>
        <v/>
      </c>
      <c r="S253" s="12" t="str">
        <f>IF(Sheet1!X252="","",Sheet1!X252)</f>
        <v/>
      </c>
      <c r="T253" s="12" t="str">
        <f>IF(Sheet1!K252="","",Sheet1!K252)</f>
        <v/>
      </c>
      <c r="U253" s="12" t="str">
        <f>IF(Sheet1!D252="","",Sheet1!D252)</f>
        <v/>
      </c>
      <c r="V253" s="12" t="str">
        <f>IF(Sheet1!V252="","",Sheet1!V252)</f>
        <v/>
      </c>
      <c r="W253" s="12" t="str">
        <f>IF(Sheet1!A252="","",Sheet1!A252)</f>
        <v/>
      </c>
    </row>
    <row r="254" ht="22.5" customHeight="1" spans="2:23">
      <c r="B254" s="12" t="str">
        <f>IF(Sheet1!G253="","",Sheet1!G253)</f>
        <v/>
      </c>
      <c r="C254" s="12" t="str">
        <f>IF(Sheet1!H253="","",Sheet1!H253)</f>
        <v/>
      </c>
      <c r="D254" s="12" t="str">
        <f>IF(Sheet1!E253="","",Sheet1!E253)</f>
        <v/>
      </c>
      <c r="E254" s="12" t="str">
        <f>IF(Sheet1!N253="","",Sheet1!N253)</f>
        <v/>
      </c>
      <c r="F254" s="12" t="str">
        <f>IF(Sheet1!W253="","",Sheet1!W253)</f>
        <v/>
      </c>
      <c r="G254" s="12" t="str">
        <f>IF(Sheet1!M253="","",Sheet1!M253)</f>
        <v/>
      </c>
      <c r="H254" s="12" t="str">
        <f>IF(Sheet1!B253="","",Sheet1!B253)</f>
        <v/>
      </c>
      <c r="I254" s="12" t="str">
        <f>IF(Sheet1!O253="","",Sheet1!O253)</f>
        <v/>
      </c>
      <c r="J254" s="12" t="str">
        <f>IF(Sheet1!Y253="","",Sheet1!Y253)</f>
        <v/>
      </c>
      <c r="K254" s="12" t="str">
        <f>IF(Sheet1!C253="","",Sheet1!C253)</f>
        <v/>
      </c>
      <c r="L254" s="12" t="str">
        <f>IF(Sheet1!L253="","",Sheet1!L253)</f>
        <v/>
      </c>
      <c r="M254" s="12" t="str">
        <f>IF(Sheet1!U253="","",Sheet1!U253)</f>
        <v/>
      </c>
      <c r="N254" s="12" t="str">
        <f>IF(Sheet1!Q253="","",Sheet1!Q253)</f>
        <v/>
      </c>
      <c r="O254" s="12" t="str">
        <f>IF(Sheet1!J253="","",Sheet1!J253)</f>
        <v/>
      </c>
      <c r="P254" s="12" t="str">
        <f>IF(Sheet1!P253="","",Sheet1!P253)</f>
        <v/>
      </c>
      <c r="Q254" s="12" t="str">
        <f>IF(Sheet1!R253="","",Sheet1!R253)</f>
        <v/>
      </c>
      <c r="R254" s="12" t="str">
        <f>IF(Sheet1!T253="","",Sheet1!T253)</f>
        <v/>
      </c>
      <c r="S254" s="12" t="str">
        <f>IF(Sheet1!X253="","",Sheet1!X253)</f>
        <v/>
      </c>
      <c r="T254" s="12" t="str">
        <f>IF(Sheet1!K253="","",Sheet1!K253)</f>
        <v/>
      </c>
      <c r="U254" s="12" t="str">
        <f>IF(Sheet1!D253="","",Sheet1!D253)</f>
        <v/>
      </c>
      <c r="V254" s="12" t="str">
        <f>IF(Sheet1!V253="","",Sheet1!V253)</f>
        <v/>
      </c>
      <c r="W254" s="12" t="str">
        <f>IF(Sheet1!A253="","",Sheet1!A253)</f>
        <v/>
      </c>
    </row>
    <row r="255" ht="22.5" customHeight="1" spans="2:23">
      <c r="B255" s="12" t="str">
        <f>IF(Sheet1!G254="","",Sheet1!G254)</f>
        <v/>
      </c>
      <c r="C255" s="12" t="str">
        <f>IF(Sheet1!H254="","",Sheet1!H254)</f>
        <v/>
      </c>
      <c r="D255" s="12" t="str">
        <f>IF(Sheet1!E254="","",Sheet1!E254)</f>
        <v/>
      </c>
      <c r="E255" s="12" t="str">
        <f>IF(Sheet1!N254="","",Sheet1!N254)</f>
        <v/>
      </c>
      <c r="F255" s="12" t="str">
        <f>IF(Sheet1!W254="","",Sheet1!W254)</f>
        <v/>
      </c>
      <c r="G255" s="12" t="str">
        <f>IF(Sheet1!M254="","",Sheet1!M254)</f>
        <v/>
      </c>
      <c r="H255" s="12" t="str">
        <f>IF(Sheet1!B254="","",Sheet1!B254)</f>
        <v/>
      </c>
      <c r="I255" s="12" t="str">
        <f>IF(Sheet1!O254="","",Sheet1!O254)</f>
        <v/>
      </c>
      <c r="J255" s="12" t="str">
        <f>IF(Sheet1!Y254="","",Sheet1!Y254)</f>
        <v/>
      </c>
      <c r="K255" s="12" t="str">
        <f>IF(Sheet1!C254="","",Sheet1!C254)</f>
        <v/>
      </c>
      <c r="L255" s="12" t="str">
        <f>IF(Sheet1!L254="","",Sheet1!L254)</f>
        <v/>
      </c>
      <c r="M255" s="12" t="str">
        <f>IF(Sheet1!U254="","",Sheet1!U254)</f>
        <v/>
      </c>
      <c r="N255" s="12" t="str">
        <f>IF(Sheet1!Q254="","",Sheet1!Q254)</f>
        <v/>
      </c>
      <c r="O255" s="12" t="str">
        <f>IF(Sheet1!J254="","",Sheet1!J254)</f>
        <v/>
      </c>
      <c r="P255" s="12" t="str">
        <f>IF(Sheet1!P254="","",Sheet1!P254)</f>
        <v/>
      </c>
      <c r="Q255" s="12" t="str">
        <f>IF(Sheet1!R254="","",Sheet1!R254)</f>
        <v/>
      </c>
      <c r="R255" s="12" t="str">
        <f>IF(Sheet1!T254="","",Sheet1!T254)</f>
        <v/>
      </c>
      <c r="S255" s="12" t="str">
        <f>IF(Sheet1!X254="","",Sheet1!X254)</f>
        <v/>
      </c>
      <c r="T255" s="12" t="str">
        <f>IF(Sheet1!K254="","",Sheet1!K254)</f>
        <v/>
      </c>
      <c r="U255" s="12" t="str">
        <f>IF(Sheet1!D254="","",Sheet1!D254)</f>
        <v/>
      </c>
      <c r="V255" s="12" t="str">
        <f>IF(Sheet1!V254="","",Sheet1!V254)</f>
        <v/>
      </c>
      <c r="W255" s="12" t="str">
        <f>IF(Sheet1!A254="","",Sheet1!A254)</f>
        <v/>
      </c>
    </row>
    <row r="256" ht="22.5" customHeight="1" spans="2:23">
      <c r="B256" s="12" t="str">
        <f>IF(Sheet1!G255="","",Sheet1!G255)</f>
        <v/>
      </c>
      <c r="C256" s="12" t="str">
        <f>IF(Sheet1!H255="","",Sheet1!H255)</f>
        <v/>
      </c>
      <c r="D256" s="12" t="str">
        <f>IF(Sheet1!E255="","",Sheet1!E255)</f>
        <v/>
      </c>
      <c r="E256" s="12" t="str">
        <f>IF(Sheet1!N255="","",Sheet1!N255)</f>
        <v/>
      </c>
      <c r="F256" s="12" t="str">
        <f>IF(Sheet1!W255="","",Sheet1!W255)</f>
        <v/>
      </c>
      <c r="G256" s="12" t="str">
        <f>IF(Sheet1!M255="","",Sheet1!M255)</f>
        <v/>
      </c>
      <c r="H256" s="12" t="str">
        <f>IF(Sheet1!B255="","",Sheet1!B255)</f>
        <v/>
      </c>
      <c r="I256" s="12" t="str">
        <f>IF(Sheet1!O255="","",Sheet1!O255)</f>
        <v/>
      </c>
      <c r="J256" s="12" t="str">
        <f>IF(Sheet1!Y255="","",Sheet1!Y255)</f>
        <v/>
      </c>
      <c r="K256" s="12" t="str">
        <f>IF(Sheet1!C255="","",Sheet1!C255)</f>
        <v/>
      </c>
      <c r="L256" s="12" t="str">
        <f>IF(Sheet1!L255="","",Sheet1!L255)</f>
        <v/>
      </c>
      <c r="M256" s="12" t="str">
        <f>IF(Sheet1!U255="","",Sheet1!U255)</f>
        <v/>
      </c>
      <c r="N256" s="12" t="str">
        <f>IF(Sheet1!Q255="","",Sheet1!Q255)</f>
        <v/>
      </c>
      <c r="O256" s="12" t="str">
        <f>IF(Sheet1!J255="","",Sheet1!J255)</f>
        <v/>
      </c>
      <c r="P256" s="12" t="str">
        <f>IF(Sheet1!P255="","",Sheet1!P255)</f>
        <v/>
      </c>
      <c r="Q256" s="12" t="str">
        <f>IF(Sheet1!R255="","",Sheet1!R255)</f>
        <v/>
      </c>
      <c r="R256" s="12" t="str">
        <f>IF(Sheet1!T255="","",Sheet1!T255)</f>
        <v/>
      </c>
      <c r="S256" s="12" t="str">
        <f>IF(Sheet1!X255="","",Sheet1!X255)</f>
        <v/>
      </c>
      <c r="T256" s="12" t="str">
        <f>IF(Sheet1!K255="","",Sheet1!K255)</f>
        <v/>
      </c>
      <c r="U256" s="12" t="str">
        <f>IF(Sheet1!D255="","",Sheet1!D255)</f>
        <v/>
      </c>
      <c r="V256" s="12" t="str">
        <f>IF(Sheet1!V255="","",Sheet1!V255)</f>
        <v/>
      </c>
      <c r="W256" s="12" t="str">
        <f>IF(Sheet1!A255="","",Sheet1!A255)</f>
        <v/>
      </c>
    </row>
    <row r="257" ht="22.5" customHeight="1" spans="2:23">
      <c r="B257" s="12" t="str">
        <f>IF(Sheet1!G256="","",Sheet1!G256)</f>
        <v/>
      </c>
      <c r="C257" s="12" t="str">
        <f>IF(Sheet1!H256="","",Sheet1!H256)</f>
        <v/>
      </c>
      <c r="D257" s="12" t="str">
        <f>IF(Sheet1!E256="","",Sheet1!E256)</f>
        <v/>
      </c>
      <c r="E257" s="12" t="str">
        <f>IF(Sheet1!N256="","",Sheet1!N256)</f>
        <v/>
      </c>
      <c r="F257" s="12" t="str">
        <f>IF(Sheet1!W256="","",Sheet1!W256)</f>
        <v/>
      </c>
      <c r="G257" s="12" t="str">
        <f>IF(Sheet1!M256="","",Sheet1!M256)</f>
        <v/>
      </c>
      <c r="H257" s="12" t="str">
        <f>IF(Sheet1!B256="","",Sheet1!B256)</f>
        <v/>
      </c>
      <c r="I257" s="12" t="str">
        <f>IF(Sheet1!O256="","",Sheet1!O256)</f>
        <v/>
      </c>
      <c r="J257" s="12" t="str">
        <f>IF(Sheet1!Y256="","",Sheet1!Y256)</f>
        <v/>
      </c>
      <c r="K257" s="12" t="str">
        <f>IF(Sheet1!C256="","",Sheet1!C256)</f>
        <v/>
      </c>
      <c r="L257" s="12" t="str">
        <f>IF(Sheet1!L256="","",Sheet1!L256)</f>
        <v/>
      </c>
      <c r="M257" s="12" t="str">
        <f>IF(Sheet1!U256="","",Sheet1!U256)</f>
        <v/>
      </c>
      <c r="N257" s="12" t="str">
        <f>IF(Sheet1!Q256="","",Sheet1!Q256)</f>
        <v/>
      </c>
      <c r="O257" s="12" t="str">
        <f>IF(Sheet1!J256="","",Sheet1!J256)</f>
        <v/>
      </c>
      <c r="P257" s="12" t="str">
        <f>IF(Sheet1!P256="","",Sheet1!P256)</f>
        <v/>
      </c>
      <c r="Q257" s="12" t="str">
        <f>IF(Sheet1!R256="","",Sheet1!R256)</f>
        <v/>
      </c>
      <c r="R257" s="12" t="str">
        <f>IF(Sheet1!T256="","",Sheet1!T256)</f>
        <v/>
      </c>
      <c r="S257" s="12" t="str">
        <f>IF(Sheet1!X256="","",Sheet1!X256)</f>
        <v/>
      </c>
      <c r="T257" s="12" t="str">
        <f>IF(Sheet1!K256="","",Sheet1!K256)</f>
        <v/>
      </c>
      <c r="U257" s="12" t="str">
        <f>IF(Sheet1!D256="","",Sheet1!D256)</f>
        <v/>
      </c>
      <c r="V257" s="12" t="str">
        <f>IF(Sheet1!V256="","",Sheet1!V256)</f>
        <v/>
      </c>
      <c r="W257" s="12" t="str">
        <f>IF(Sheet1!A256="","",Sheet1!A256)</f>
        <v/>
      </c>
    </row>
    <row r="258" ht="22.5" customHeight="1" spans="2:23">
      <c r="B258" s="12" t="str">
        <f>IF(Sheet1!G257="","",Sheet1!G257)</f>
        <v/>
      </c>
      <c r="C258" s="12" t="str">
        <f>IF(Sheet1!H257="","",Sheet1!H257)</f>
        <v/>
      </c>
      <c r="D258" s="12" t="str">
        <f>IF(Sheet1!E257="","",Sheet1!E257)</f>
        <v/>
      </c>
      <c r="E258" s="12" t="str">
        <f>IF(Sheet1!N257="","",Sheet1!N257)</f>
        <v/>
      </c>
      <c r="F258" s="12" t="str">
        <f>IF(Sheet1!W257="","",Sheet1!W257)</f>
        <v/>
      </c>
      <c r="G258" s="12" t="str">
        <f>IF(Sheet1!M257="","",Sheet1!M257)</f>
        <v/>
      </c>
      <c r="H258" s="12" t="str">
        <f>IF(Sheet1!B257="","",Sheet1!B257)</f>
        <v/>
      </c>
      <c r="I258" s="12" t="str">
        <f>IF(Sheet1!O257="","",Sheet1!O257)</f>
        <v/>
      </c>
      <c r="J258" s="12" t="str">
        <f>IF(Sheet1!Y257="","",Sheet1!Y257)</f>
        <v/>
      </c>
      <c r="K258" s="12" t="str">
        <f>IF(Sheet1!C257="","",Sheet1!C257)</f>
        <v/>
      </c>
      <c r="L258" s="12" t="str">
        <f>IF(Sheet1!L257="","",Sheet1!L257)</f>
        <v/>
      </c>
      <c r="M258" s="12" t="str">
        <f>IF(Sheet1!U257="","",Sheet1!U257)</f>
        <v/>
      </c>
      <c r="N258" s="12" t="str">
        <f>IF(Sheet1!Q257="","",Sheet1!Q257)</f>
        <v/>
      </c>
      <c r="O258" s="12" t="str">
        <f>IF(Sheet1!J257="","",Sheet1!J257)</f>
        <v/>
      </c>
      <c r="P258" s="12" t="str">
        <f>IF(Sheet1!P257="","",Sheet1!P257)</f>
        <v/>
      </c>
      <c r="Q258" s="12" t="str">
        <f>IF(Sheet1!R257="","",Sheet1!R257)</f>
        <v/>
      </c>
      <c r="R258" s="12" t="str">
        <f>IF(Sheet1!T257="","",Sheet1!T257)</f>
        <v/>
      </c>
      <c r="S258" s="12" t="str">
        <f>IF(Sheet1!X257="","",Sheet1!X257)</f>
        <v/>
      </c>
      <c r="T258" s="12" t="str">
        <f>IF(Sheet1!K257="","",Sheet1!K257)</f>
        <v/>
      </c>
      <c r="U258" s="12" t="str">
        <f>IF(Sheet1!D257="","",Sheet1!D257)</f>
        <v/>
      </c>
      <c r="V258" s="12" t="str">
        <f>IF(Sheet1!V257="","",Sheet1!V257)</f>
        <v/>
      </c>
      <c r="W258" s="12" t="str">
        <f>IF(Sheet1!A257="","",Sheet1!A257)</f>
        <v/>
      </c>
    </row>
    <row r="259" ht="22.5" customHeight="1" spans="2:23">
      <c r="B259" s="12" t="str">
        <f>IF(Sheet1!G258="","",Sheet1!G258)</f>
        <v/>
      </c>
      <c r="C259" s="12" t="str">
        <f>IF(Sheet1!H258="","",Sheet1!H258)</f>
        <v/>
      </c>
      <c r="D259" s="12" t="str">
        <f>IF(Sheet1!E258="","",Sheet1!E258)</f>
        <v/>
      </c>
      <c r="E259" s="12" t="str">
        <f>IF(Sheet1!N258="","",Sheet1!N258)</f>
        <v/>
      </c>
      <c r="F259" s="12" t="str">
        <f>IF(Sheet1!W258="","",Sheet1!W258)</f>
        <v/>
      </c>
      <c r="G259" s="12" t="str">
        <f>IF(Sheet1!M258="","",Sheet1!M258)</f>
        <v/>
      </c>
      <c r="H259" s="12" t="str">
        <f>IF(Sheet1!B258="","",Sheet1!B258)</f>
        <v/>
      </c>
      <c r="I259" s="12" t="str">
        <f>IF(Sheet1!O258="","",Sheet1!O258)</f>
        <v/>
      </c>
      <c r="J259" s="12" t="str">
        <f>IF(Sheet1!Y258="","",Sheet1!Y258)</f>
        <v/>
      </c>
      <c r="K259" s="12" t="str">
        <f>IF(Sheet1!C258="","",Sheet1!C258)</f>
        <v/>
      </c>
      <c r="L259" s="12" t="str">
        <f>IF(Sheet1!L258="","",Sheet1!L258)</f>
        <v/>
      </c>
      <c r="M259" s="12" t="str">
        <f>IF(Sheet1!U258="","",Sheet1!U258)</f>
        <v/>
      </c>
      <c r="N259" s="12" t="str">
        <f>IF(Sheet1!Q258="","",Sheet1!Q258)</f>
        <v/>
      </c>
      <c r="O259" s="12" t="str">
        <f>IF(Sheet1!J258="","",Sheet1!J258)</f>
        <v/>
      </c>
      <c r="P259" s="12" t="str">
        <f>IF(Sheet1!P258="","",Sheet1!P258)</f>
        <v/>
      </c>
      <c r="Q259" s="12" t="str">
        <f>IF(Sheet1!R258="","",Sheet1!R258)</f>
        <v/>
      </c>
      <c r="R259" s="12" t="str">
        <f>IF(Sheet1!T258="","",Sheet1!T258)</f>
        <v/>
      </c>
      <c r="S259" s="12" t="str">
        <f>IF(Sheet1!X258="","",Sheet1!X258)</f>
        <v/>
      </c>
      <c r="T259" s="12" t="str">
        <f>IF(Sheet1!K258="","",Sheet1!K258)</f>
        <v/>
      </c>
      <c r="U259" s="12" t="str">
        <f>IF(Sheet1!D258="","",Sheet1!D258)</f>
        <v/>
      </c>
      <c r="V259" s="12" t="str">
        <f>IF(Sheet1!V258="","",Sheet1!V258)</f>
        <v/>
      </c>
      <c r="W259" s="12" t="str">
        <f>IF(Sheet1!A258="","",Sheet1!A258)</f>
        <v/>
      </c>
    </row>
    <row r="260" ht="22.5" customHeight="1" spans="2:23">
      <c r="B260" s="12" t="str">
        <f>IF(Sheet1!G259="","",Sheet1!G259)</f>
        <v/>
      </c>
      <c r="C260" s="12" t="str">
        <f>IF(Sheet1!H259="","",Sheet1!H259)</f>
        <v/>
      </c>
      <c r="D260" s="12" t="str">
        <f>IF(Sheet1!E259="","",Sheet1!E259)</f>
        <v/>
      </c>
      <c r="E260" s="12" t="str">
        <f>IF(Sheet1!N259="","",Sheet1!N259)</f>
        <v/>
      </c>
      <c r="F260" s="12" t="str">
        <f>IF(Sheet1!W259="","",Sheet1!W259)</f>
        <v/>
      </c>
      <c r="G260" s="12" t="str">
        <f>IF(Sheet1!M259="","",Sheet1!M259)</f>
        <v/>
      </c>
      <c r="H260" s="12" t="str">
        <f>IF(Sheet1!B259="","",Sheet1!B259)</f>
        <v/>
      </c>
      <c r="I260" s="12" t="str">
        <f>IF(Sheet1!O259="","",Sheet1!O259)</f>
        <v/>
      </c>
      <c r="J260" s="12" t="str">
        <f>IF(Sheet1!Y259="","",Sheet1!Y259)</f>
        <v/>
      </c>
      <c r="K260" s="12" t="str">
        <f>IF(Sheet1!C259="","",Sheet1!C259)</f>
        <v/>
      </c>
      <c r="L260" s="12" t="str">
        <f>IF(Sheet1!L259="","",Sheet1!L259)</f>
        <v/>
      </c>
      <c r="M260" s="12" t="str">
        <f>IF(Sheet1!U259="","",Sheet1!U259)</f>
        <v/>
      </c>
      <c r="N260" s="12" t="str">
        <f>IF(Sheet1!Q259="","",Sheet1!Q259)</f>
        <v/>
      </c>
      <c r="O260" s="12" t="str">
        <f>IF(Sheet1!J259="","",Sheet1!J259)</f>
        <v/>
      </c>
      <c r="P260" s="12" t="str">
        <f>IF(Sheet1!P259="","",Sheet1!P259)</f>
        <v/>
      </c>
      <c r="Q260" s="12" t="str">
        <f>IF(Sheet1!R259="","",Sheet1!R259)</f>
        <v/>
      </c>
      <c r="R260" s="12" t="str">
        <f>IF(Sheet1!T259="","",Sheet1!T259)</f>
        <v/>
      </c>
      <c r="S260" s="12" t="str">
        <f>IF(Sheet1!X259="","",Sheet1!X259)</f>
        <v/>
      </c>
      <c r="T260" s="12" t="str">
        <f>IF(Sheet1!K259="","",Sheet1!K259)</f>
        <v/>
      </c>
      <c r="U260" s="12" t="str">
        <f>IF(Sheet1!D259="","",Sheet1!D259)</f>
        <v/>
      </c>
      <c r="V260" s="12" t="str">
        <f>IF(Sheet1!V259="","",Sheet1!V259)</f>
        <v/>
      </c>
      <c r="W260" s="12" t="str">
        <f>IF(Sheet1!A259="","",Sheet1!A259)</f>
        <v/>
      </c>
    </row>
    <row r="261" ht="22.5" customHeight="1" spans="2:23">
      <c r="B261" s="12" t="str">
        <f>IF(Sheet1!G260="","",Sheet1!G260)</f>
        <v/>
      </c>
      <c r="C261" s="12" t="str">
        <f>IF(Sheet1!H260="","",Sheet1!H260)</f>
        <v/>
      </c>
      <c r="D261" s="12" t="str">
        <f>IF(Sheet1!E260="","",Sheet1!E260)</f>
        <v/>
      </c>
      <c r="E261" s="12" t="str">
        <f>IF(Sheet1!N260="","",Sheet1!N260)</f>
        <v/>
      </c>
      <c r="F261" s="12" t="str">
        <f>IF(Sheet1!W260="","",Sheet1!W260)</f>
        <v/>
      </c>
      <c r="G261" s="12" t="str">
        <f>IF(Sheet1!M260="","",Sheet1!M260)</f>
        <v/>
      </c>
      <c r="H261" s="12" t="str">
        <f>IF(Sheet1!B260="","",Sheet1!B260)</f>
        <v/>
      </c>
      <c r="I261" s="12" t="str">
        <f>IF(Sheet1!O260="","",Sheet1!O260)</f>
        <v/>
      </c>
      <c r="J261" s="12" t="str">
        <f>IF(Sheet1!Y260="","",Sheet1!Y260)</f>
        <v/>
      </c>
      <c r="K261" s="12" t="str">
        <f>IF(Sheet1!C260="","",Sheet1!C260)</f>
        <v/>
      </c>
      <c r="L261" s="12" t="str">
        <f>IF(Sheet1!L260="","",Sheet1!L260)</f>
        <v/>
      </c>
      <c r="M261" s="12" t="str">
        <f>IF(Sheet1!U260="","",Sheet1!U260)</f>
        <v/>
      </c>
      <c r="N261" s="12" t="str">
        <f>IF(Sheet1!Q260="","",Sheet1!Q260)</f>
        <v/>
      </c>
      <c r="O261" s="12" t="str">
        <f>IF(Sheet1!J260="","",Sheet1!J260)</f>
        <v/>
      </c>
      <c r="P261" s="12" t="str">
        <f>IF(Sheet1!P260="","",Sheet1!P260)</f>
        <v/>
      </c>
      <c r="Q261" s="12" t="str">
        <f>IF(Sheet1!R260="","",Sheet1!R260)</f>
        <v/>
      </c>
      <c r="R261" s="12" t="str">
        <f>IF(Sheet1!T260="","",Sheet1!T260)</f>
        <v/>
      </c>
      <c r="S261" s="12" t="str">
        <f>IF(Sheet1!X260="","",Sheet1!X260)</f>
        <v/>
      </c>
      <c r="T261" s="12" t="str">
        <f>IF(Sheet1!K260="","",Sheet1!K260)</f>
        <v/>
      </c>
      <c r="U261" s="12" t="str">
        <f>IF(Sheet1!D260="","",Sheet1!D260)</f>
        <v/>
      </c>
      <c r="V261" s="12" t="str">
        <f>IF(Sheet1!V260="","",Sheet1!V260)</f>
        <v/>
      </c>
      <c r="W261" s="12" t="str">
        <f>IF(Sheet1!A260="","",Sheet1!A260)</f>
        <v/>
      </c>
    </row>
    <row r="262" ht="22.5" customHeight="1" spans="2:23">
      <c r="B262" s="12" t="str">
        <f>IF(Sheet1!G261="","",Sheet1!G261)</f>
        <v/>
      </c>
      <c r="C262" s="12" t="str">
        <f>IF(Sheet1!H261="","",Sheet1!H261)</f>
        <v/>
      </c>
      <c r="D262" s="12" t="str">
        <f>IF(Sheet1!E261="","",Sheet1!E261)</f>
        <v/>
      </c>
      <c r="E262" s="12" t="str">
        <f>IF(Sheet1!N261="","",Sheet1!N261)</f>
        <v/>
      </c>
      <c r="F262" s="12" t="str">
        <f>IF(Sheet1!W261="","",Sheet1!W261)</f>
        <v/>
      </c>
      <c r="G262" s="12" t="str">
        <f>IF(Sheet1!M261="","",Sheet1!M261)</f>
        <v/>
      </c>
      <c r="H262" s="12" t="str">
        <f>IF(Sheet1!B261="","",Sheet1!B261)</f>
        <v/>
      </c>
      <c r="I262" s="12" t="str">
        <f>IF(Sheet1!O261="","",Sheet1!O261)</f>
        <v/>
      </c>
      <c r="J262" s="12" t="str">
        <f>IF(Sheet1!Y261="","",Sheet1!Y261)</f>
        <v/>
      </c>
      <c r="K262" s="12" t="str">
        <f>IF(Sheet1!C261="","",Sheet1!C261)</f>
        <v/>
      </c>
      <c r="L262" s="12" t="str">
        <f>IF(Sheet1!L261="","",Sheet1!L261)</f>
        <v/>
      </c>
      <c r="M262" s="12" t="str">
        <f>IF(Sheet1!U261="","",Sheet1!U261)</f>
        <v/>
      </c>
      <c r="N262" s="12" t="str">
        <f>IF(Sheet1!Q261="","",Sheet1!Q261)</f>
        <v/>
      </c>
      <c r="O262" s="12" t="str">
        <f>IF(Sheet1!J261="","",Sheet1!J261)</f>
        <v/>
      </c>
      <c r="P262" s="12" t="str">
        <f>IF(Sheet1!P261="","",Sheet1!P261)</f>
        <v/>
      </c>
      <c r="Q262" s="12" t="str">
        <f>IF(Sheet1!R261="","",Sheet1!R261)</f>
        <v/>
      </c>
      <c r="R262" s="12" t="str">
        <f>IF(Sheet1!T261="","",Sheet1!T261)</f>
        <v/>
      </c>
      <c r="S262" s="12" t="str">
        <f>IF(Sheet1!X261="","",Sheet1!X261)</f>
        <v/>
      </c>
      <c r="T262" s="12" t="str">
        <f>IF(Sheet1!K261="","",Sheet1!K261)</f>
        <v/>
      </c>
      <c r="U262" s="12" t="str">
        <f>IF(Sheet1!D261="","",Sheet1!D261)</f>
        <v/>
      </c>
      <c r="V262" s="12" t="str">
        <f>IF(Sheet1!V261="","",Sheet1!V261)</f>
        <v/>
      </c>
      <c r="W262" s="12" t="str">
        <f>IF(Sheet1!A261="","",Sheet1!A261)</f>
        <v/>
      </c>
    </row>
    <row r="263" ht="22.5" customHeight="1" spans="2:23">
      <c r="B263" s="12" t="str">
        <f>IF(Sheet1!G262="","",Sheet1!G262)</f>
        <v/>
      </c>
      <c r="C263" s="12" t="str">
        <f>IF(Sheet1!H262="","",Sheet1!H262)</f>
        <v/>
      </c>
      <c r="D263" s="12" t="str">
        <f>IF(Sheet1!E262="","",Sheet1!E262)</f>
        <v/>
      </c>
      <c r="E263" s="12" t="str">
        <f>IF(Sheet1!N262="","",Sheet1!N262)</f>
        <v/>
      </c>
      <c r="F263" s="12" t="str">
        <f>IF(Sheet1!W262="","",Sheet1!W262)</f>
        <v/>
      </c>
      <c r="G263" s="12" t="str">
        <f>IF(Sheet1!M262="","",Sheet1!M262)</f>
        <v/>
      </c>
      <c r="H263" s="12" t="str">
        <f>IF(Sheet1!B262="","",Sheet1!B262)</f>
        <v/>
      </c>
      <c r="I263" s="12" t="str">
        <f>IF(Sheet1!O262="","",Sheet1!O262)</f>
        <v/>
      </c>
      <c r="J263" s="12" t="str">
        <f>IF(Sheet1!Y262="","",Sheet1!Y262)</f>
        <v/>
      </c>
      <c r="K263" s="12" t="str">
        <f>IF(Sheet1!C262="","",Sheet1!C262)</f>
        <v/>
      </c>
      <c r="L263" s="12" t="str">
        <f>IF(Sheet1!L262="","",Sheet1!L262)</f>
        <v/>
      </c>
      <c r="M263" s="12" t="str">
        <f>IF(Sheet1!U262="","",Sheet1!U262)</f>
        <v/>
      </c>
      <c r="N263" s="12" t="str">
        <f>IF(Sheet1!Q262="","",Sheet1!Q262)</f>
        <v/>
      </c>
      <c r="O263" s="12" t="str">
        <f>IF(Sheet1!J262="","",Sheet1!J262)</f>
        <v/>
      </c>
      <c r="P263" s="12" t="str">
        <f>IF(Sheet1!P262="","",Sheet1!P262)</f>
        <v/>
      </c>
      <c r="Q263" s="12" t="str">
        <f>IF(Sheet1!R262="","",Sheet1!R262)</f>
        <v/>
      </c>
      <c r="R263" s="12" t="str">
        <f>IF(Sheet1!T262="","",Sheet1!T262)</f>
        <v/>
      </c>
      <c r="S263" s="12" t="str">
        <f>IF(Sheet1!X262="","",Sheet1!X262)</f>
        <v/>
      </c>
      <c r="T263" s="12" t="str">
        <f>IF(Sheet1!K262="","",Sheet1!K262)</f>
        <v/>
      </c>
      <c r="U263" s="12" t="str">
        <f>IF(Sheet1!D262="","",Sheet1!D262)</f>
        <v/>
      </c>
      <c r="V263" s="12" t="str">
        <f>IF(Sheet1!V262="","",Sheet1!V262)</f>
        <v/>
      </c>
      <c r="W263" s="12" t="str">
        <f>IF(Sheet1!A262="","",Sheet1!A262)</f>
        <v/>
      </c>
    </row>
    <row r="264" ht="22.5" customHeight="1" spans="2:23">
      <c r="B264" s="12" t="str">
        <f>IF(Sheet1!G263="","",Sheet1!G263)</f>
        <v/>
      </c>
      <c r="C264" s="12" t="str">
        <f>IF(Sheet1!H263="","",Sheet1!H263)</f>
        <v/>
      </c>
      <c r="D264" s="12" t="str">
        <f>IF(Sheet1!E263="","",Sheet1!E263)</f>
        <v/>
      </c>
      <c r="E264" s="12" t="str">
        <f>IF(Sheet1!N263="","",Sheet1!N263)</f>
        <v/>
      </c>
      <c r="F264" s="12" t="str">
        <f>IF(Sheet1!W263="","",Sheet1!W263)</f>
        <v/>
      </c>
      <c r="G264" s="12" t="str">
        <f>IF(Sheet1!M263="","",Sheet1!M263)</f>
        <v/>
      </c>
      <c r="H264" s="12" t="str">
        <f>IF(Sheet1!B263="","",Sheet1!B263)</f>
        <v/>
      </c>
      <c r="I264" s="12" t="str">
        <f>IF(Sheet1!O263="","",Sheet1!O263)</f>
        <v/>
      </c>
      <c r="J264" s="12" t="str">
        <f>IF(Sheet1!Y263="","",Sheet1!Y263)</f>
        <v/>
      </c>
      <c r="K264" s="12" t="str">
        <f>IF(Sheet1!C263="","",Sheet1!C263)</f>
        <v/>
      </c>
      <c r="L264" s="12" t="str">
        <f>IF(Sheet1!L263="","",Sheet1!L263)</f>
        <v/>
      </c>
      <c r="M264" s="12" t="str">
        <f>IF(Sheet1!U263="","",Sheet1!U263)</f>
        <v/>
      </c>
      <c r="N264" s="12" t="str">
        <f>IF(Sheet1!Q263="","",Sheet1!Q263)</f>
        <v/>
      </c>
      <c r="O264" s="12" t="str">
        <f>IF(Sheet1!J263="","",Sheet1!J263)</f>
        <v/>
      </c>
      <c r="P264" s="12" t="str">
        <f>IF(Sheet1!P263="","",Sheet1!P263)</f>
        <v/>
      </c>
      <c r="Q264" s="12" t="str">
        <f>IF(Sheet1!R263="","",Sheet1!R263)</f>
        <v/>
      </c>
      <c r="R264" s="12" t="str">
        <f>IF(Sheet1!T263="","",Sheet1!T263)</f>
        <v/>
      </c>
      <c r="S264" s="12" t="str">
        <f>IF(Sheet1!X263="","",Sheet1!X263)</f>
        <v/>
      </c>
      <c r="T264" s="12" t="str">
        <f>IF(Sheet1!K263="","",Sheet1!K263)</f>
        <v/>
      </c>
      <c r="U264" s="12" t="str">
        <f>IF(Sheet1!D263="","",Sheet1!D263)</f>
        <v/>
      </c>
      <c r="V264" s="12" t="str">
        <f>IF(Sheet1!V263="","",Sheet1!V263)</f>
        <v/>
      </c>
      <c r="W264" s="12" t="str">
        <f>IF(Sheet1!A263="","",Sheet1!A263)</f>
        <v/>
      </c>
    </row>
    <row r="265" ht="22.5" customHeight="1" spans="2:23">
      <c r="B265" s="12" t="str">
        <f>IF(Sheet1!G264="","",Sheet1!G264)</f>
        <v/>
      </c>
      <c r="C265" s="12" t="str">
        <f>IF(Sheet1!H264="","",Sheet1!H264)</f>
        <v/>
      </c>
      <c r="D265" s="12" t="str">
        <f>IF(Sheet1!E264="","",Sheet1!E264)</f>
        <v/>
      </c>
      <c r="E265" s="12" t="str">
        <f>IF(Sheet1!N264="","",Sheet1!N264)</f>
        <v/>
      </c>
      <c r="F265" s="12" t="str">
        <f>IF(Sheet1!W264="","",Sheet1!W264)</f>
        <v/>
      </c>
      <c r="G265" s="12" t="str">
        <f>IF(Sheet1!M264="","",Sheet1!M264)</f>
        <v/>
      </c>
      <c r="H265" s="12" t="str">
        <f>IF(Sheet1!B264="","",Sheet1!B264)</f>
        <v/>
      </c>
      <c r="I265" s="12" t="str">
        <f>IF(Sheet1!O264="","",Sheet1!O264)</f>
        <v/>
      </c>
      <c r="J265" s="12" t="str">
        <f>IF(Sheet1!Y264="","",Sheet1!Y264)</f>
        <v/>
      </c>
      <c r="K265" s="12" t="str">
        <f>IF(Sheet1!C264="","",Sheet1!C264)</f>
        <v/>
      </c>
      <c r="L265" s="12" t="str">
        <f>IF(Sheet1!L264="","",Sheet1!L264)</f>
        <v/>
      </c>
      <c r="M265" s="12" t="str">
        <f>IF(Sheet1!U264="","",Sheet1!U264)</f>
        <v/>
      </c>
      <c r="N265" s="12" t="str">
        <f>IF(Sheet1!Q264="","",Sheet1!Q264)</f>
        <v/>
      </c>
      <c r="O265" s="12" t="str">
        <f>IF(Sheet1!J264="","",Sheet1!J264)</f>
        <v/>
      </c>
      <c r="P265" s="12" t="str">
        <f>IF(Sheet1!P264="","",Sheet1!P264)</f>
        <v/>
      </c>
      <c r="Q265" s="12" t="str">
        <f>IF(Sheet1!R264="","",Sheet1!R264)</f>
        <v/>
      </c>
      <c r="R265" s="12" t="str">
        <f>IF(Sheet1!T264="","",Sheet1!T264)</f>
        <v/>
      </c>
      <c r="S265" s="12" t="str">
        <f>IF(Sheet1!X264="","",Sheet1!X264)</f>
        <v/>
      </c>
      <c r="T265" s="12" t="str">
        <f>IF(Sheet1!K264="","",Sheet1!K264)</f>
        <v/>
      </c>
      <c r="U265" s="12" t="str">
        <f>IF(Sheet1!D264="","",Sheet1!D264)</f>
        <v/>
      </c>
      <c r="V265" s="12" t="str">
        <f>IF(Sheet1!V264="","",Sheet1!V264)</f>
        <v/>
      </c>
      <c r="W265" s="12" t="str">
        <f>IF(Sheet1!A264="","",Sheet1!A264)</f>
        <v/>
      </c>
    </row>
    <row r="266" ht="22.5" customHeight="1" spans="2:23">
      <c r="B266" s="12" t="str">
        <f>IF(Sheet1!G265="","",Sheet1!G265)</f>
        <v/>
      </c>
      <c r="C266" s="12" t="str">
        <f>IF(Sheet1!H265="","",Sheet1!H265)</f>
        <v/>
      </c>
      <c r="D266" s="12" t="str">
        <f>IF(Sheet1!E265="","",Sheet1!E265)</f>
        <v/>
      </c>
      <c r="E266" s="12" t="str">
        <f>IF(Sheet1!N265="","",Sheet1!N265)</f>
        <v/>
      </c>
      <c r="F266" s="12" t="str">
        <f>IF(Sheet1!W265="","",Sheet1!W265)</f>
        <v/>
      </c>
      <c r="G266" s="12" t="str">
        <f>IF(Sheet1!M265="","",Sheet1!M265)</f>
        <v/>
      </c>
      <c r="H266" s="12" t="str">
        <f>IF(Sheet1!B265="","",Sheet1!B265)</f>
        <v/>
      </c>
      <c r="I266" s="12" t="str">
        <f>IF(Sheet1!O265="","",Sheet1!O265)</f>
        <v/>
      </c>
      <c r="J266" s="12" t="str">
        <f>IF(Sheet1!Y265="","",Sheet1!Y265)</f>
        <v/>
      </c>
      <c r="K266" s="12" t="str">
        <f>IF(Sheet1!C265="","",Sheet1!C265)</f>
        <v/>
      </c>
      <c r="L266" s="12" t="str">
        <f>IF(Sheet1!L265="","",Sheet1!L265)</f>
        <v/>
      </c>
      <c r="M266" s="12" t="str">
        <f>IF(Sheet1!U265="","",Sheet1!U265)</f>
        <v/>
      </c>
      <c r="N266" s="12" t="str">
        <f>IF(Sheet1!Q265="","",Sheet1!Q265)</f>
        <v/>
      </c>
      <c r="O266" s="12" t="str">
        <f>IF(Sheet1!J265="","",Sheet1!J265)</f>
        <v/>
      </c>
      <c r="P266" s="12" t="str">
        <f>IF(Sheet1!P265="","",Sheet1!P265)</f>
        <v/>
      </c>
      <c r="Q266" s="12" t="str">
        <f>IF(Sheet1!R265="","",Sheet1!R265)</f>
        <v/>
      </c>
      <c r="R266" s="12" t="str">
        <f>IF(Sheet1!T265="","",Sheet1!T265)</f>
        <v/>
      </c>
      <c r="S266" s="12" t="str">
        <f>IF(Sheet1!X265="","",Sheet1!X265)</f>
        <v/>
      </c>
      <c r="T266" s="12" t="str">
        <f>IF(Sheet1!K265="","",Sheet1!K265)</f>
        <v/>
      </c>
      <c r="U266" s="12" t="str">
        <f>IF(Sheet1!D265="","",Sheet1!D265)</f>
        <v/>
      </c>
      <c r="V266" s="12" t="str">
        <f>IF(Sheet1!V265="","",Sheet1!V265)</f>
        <v/>
      </c>
      <c r="W266" s="12" t="str">
        <f>IF(Sheet1!A265="","",Sheet1!A265)</f>
        <v/>
      </c>
    </row>
    <row r="267" ht="22.5" customHeight="1" spans="2:23">
      <c r="B267" s="12" t="str">
        <f>IF(Sheet1!G266="","",Sheet1!G266)</f>
        <v/>
      </c>
      <c r="C267" s="12" t="str">
        <f>IF(Sheet1!H266="","",Sheet1!H266)</f>
        <v/>
      </c>
      <c r="D267" s="12" t="str">
        <f>IF(Sheet1!E266="","",Sheet1!E266)</f>
        <v/>
      </c>
      <c r="E267" s="12" t="str">
        <f>IF(Sheet1!N266="","",Sheet1!N266)</f>
        <v/>
      </c>
      <c r="F267" s="12" t="str">
        <f>IF(Sheet1!W266="","",Sheet1!W266)</f>
        <v/>
      </c>
      <c r="G267" s="12" t="str">
        <f>IF(Sheet1!M266="","",Sheet1!M266)</f>
        <v/>
      </c>
      <c r="H267" s="12" t="str">
        <f>IF(Sheet1!B266="","",Sheet1!B266)</f>
        <v/>
      </c>
      <c r="I267" s="12" t="str">
        <f>IF(Sheet1!O266="","",Sheet1!O266)</f>
        <v/>
      </c>
      <c r="J267" s="12" t="str">
        <f>IF(Sheet1!Y266="","",Sheet1!Y266)</f>
        <v/>
      </c>
      <c r="K267" s="12" t="str">
        <f>IF(Sheet1!C266="","",Sheet1!C266)</f>
        <v/>
      </c>
      <c r="L267" s="12" t="str">
        <f>IF(Sheet1!L266="","",Sheet1!L266)</f>
        <v/>
      </c>
      <c r="M267" s="12" t="str">
        <f>IF(Sheet1!U266="","",Sheet1!U266)</f>
        <v/>
      </c>
      <c r="N267" s="12" t="str">
        <f>IF(Sheet1!Q266="","",Sheet1!Q266)</f>
        <v/>
      </c>
      <c r="O267" s="12" t="str">
        <f>IF(Sheet1!J266="","",Sheet1!J266)</f>
        <v/>
      </c>
      <c r="P267" s="12" t="str">
        <f>IF(Sheet1!P266="","",Sheet1!P266)</f>
        <v/>
      </c>
      <c r="Q267" s="12" t="str">
        <f>IF(Sheet1!R266="","",Sheet1!R266)</f>
        <v/>
      </c>
      <c r="R267" s="12" t="str">
        <f>IF(Sheet1!T266="","",Sheet1!T266)</f>
        <v/>
      </c>
      <c r="S267" s="12" t="str">
        <f>IF(Sheet1!X266="","",Sheet1!X266)</f>
        <v/>
      </c>
      <c r="T267" s="12" t="str">
        <f>IF(Sheet1!K266="","",Sheet1!K266)</f>
        <v/>
      </c>
      <c r="U267" s="12" t="str">
        <f>IF(Sheet1!D266="","",Sheet1!D266)</f>
        <v/>
      </c>
      <c r="V267" s="12" t="str">
        <f>IF(Sheet1!V266="","",Sheet1!V266)</f>
        <v/>
      </c>
      <c r="W267" s="12" t="str">
        <f>IF(Sheet1!A266="","",Sheet1!A266)</f>
        <v/>
      </c>
    </row>
    <row r="268" ht="22.5" customHeight="1" spans="2:23">
      <c r="B268" s="12" t="str">
        <f>IF(Sheet1!G267="","",Sheet1!G267)</f>
        <v/>
      </c>
      <c r="C268" s="12" t="str">
        <f>IF(Sheet1!H267="","",Sheet1!H267)</f>
        <v/>
      </c>
      <c r="D268" s="12" t="str">
        <f>IF(Sheet1!E267="","",Sheet1!E267)</f>
        <v/>
      </c>
      <c r="E268" s="12" t="str">
        <f>IF(Sheet1!N267="","",Sheet1!N267)</f>
        <v/>
      </c>
      <c r="F268" s="12" t="str">
        <f>IF(Sheet1!W267="","",Sheet1!W267)</f>
        <v/>
      </c>
      <c r="G268" s="12" t="str">
        <f>IF(Sheet1!M267="","",Sheet1!M267)</f>
        <v/>
      </c>
      <c r="H268" s="12" t="str">
        <f>IF(Sheet1!B267="","",Sheet1!B267)</f>
        <v/>
      </c>
      <c r="I268" s="12" t="str">
        <f>IF(Sheet1!O267="","",Sheet1!O267)</f>
        <v/>
      </c>
      <c r="J268" s="12" t="str">
        <f>IF(Sheet1!Y267="","",Sheet1!Y267)</f>
        <v/>
      </c>
      <c r="K268" s="12" t="str">
        <f>IF(Sheet1!C267="","",Sheet1!C267)</f>
        <v/>
      </c>
      <c r="L268" s="12" t="str">
        <f>IF(Sheet1!L267="","",Sheet1!L267)</f>
        <v/>
      </c>
      <c r="M268" s="12" t="str">
        <f>IF(Sheet1!U267="","",Sheet1!U267)</f>
        <v/>
      </c>
      <c r="N268" s="12" t="str">
        <f>IF(Sheet1!Q267="","",Sheet1!Q267)</f>
        <v/>
      </c>
      <c r="O268" s="12" t="str">
        <f>IF(Sheet1!J267="","",Sheet1!J267)</f>
        <v/>
      </c>
      <c r="P268" s="12" t="str">
        <f>IF(Sheet1!P267="","",Sheet1!P267)</f>
        <v/>
      </c>
      <c r="Q268" s="12" t="str">
        <f>IF(Sheet1!R267="","",Sheet1!R267)</f>
        <v/>
      </c>
      <c r="R268" s="12" t="str">
        <f>IF(Sheet1!T267="","",Sheet1!T267)</f>
        <v/>
      </c>
      <c r="S268" s="12" t="str">
        <f>IF(Sheet1!X267="","",Sheet1!X267)</f>
        <v/>
      </c>
      <c r="T268" s="12" t="str">
        <f>IF(Sheet1!K267="","",Sheet1!K267)</f>
        <v/>
      </c>
      <c r="U268" s="12" t="str">
        <f>IF(Sheet1!D267="","",Sheet1!D267)</f>
        <v/>
      </c>
      <c r="V268" s="12" t="str">
        <f>IF(Sheet1!V267="","",Sheet1!V267)</f>
        <v/>
      </c>
      <c r="W268" s="12" t="str">
        <f>IF(Sheet1!A267="","",Sheet1!A267)</f>
        <v/>
      </c>
    </row>
    <row r="269" ht="22.5" customHeight="1" spans="2:23">
      <c r="B269" s="12" t="str">
        <f>IF(Sheet1!G268="","",Sheet1!G268)</f>
        <v/>
      </c>
      <c r="C269" s="12" t="str">
        <f>IF(Sheet1!H268="","",Sheet1!H268)</f>
        <v/>
      </c>
      <c r="D269" s="12" t="str">
        <f>IF(Sheet1!E268="","",Sheet1!E268)</f>
        <v/>
      </c>
      <c r="E269" s="12" t="str">
        <f>IF(Sheet1!N268="","",Sheet1!N268)</f>
        <v/>
      </c>
      <c r="F269" s="12" t="str">
        <f>IF(Sheet1!W268="","",Sheet1!W268)</f>
        <v/>
      </c>
      <c r="G269" s="12" t="str">
        <f>IF(Sheet1!M268="","",Sheet1!M268)</f>
        <v/>
      </c>
      <c r="H269" s="12" t="str">
        <f>IF(Sheet1!B268="","",Sheet1!B268)</f>
        <v/>
      </c>
      <c r="I269" s="12" t="str">
        <f>IF(Sheet1!O268="","",Sheet1!O268)</f>
        <v/>
      </c>
      <c r="J269" s="12" t="str">
        <f>IF(Sheet1!Y268="","",Sheet1!Y268)</f>
        <v/>
      </c>
      <c r="K269" s="12" t="str">
        <f>IF(Sheet1!C268="","",Sheet1!C268)</f>
        <v/>
      </c>
      <c r="L269" s="12" t="str">
        <f>IF(Sheet1!L268="","",Sheet1!L268)</f>
        <v/>
      </c>
      <c r="M269" s="12" t="str">
        <f>IF(Sheet1!U268="","",Sheet1!U268)</f>
        <v/>
      </c>
      <c r="N269" s="12" t="str">
        <f>IF(Sheet1!Q268="","",Sheet1!Q268)</f>
        <v/>
      </c>
      <c r="O269" s="12" t="str">
        <f>IF(Sheet1!J268="","",Sheet1!J268)</f>
        <v/>
      </c>
      <c r="P269" s="12" t="str">
        <f>IF(Sheet1!P268="","",Sheet1!P268)</f>
        <v/>
      </c>
      <c r="Q269" s="12" t="str">
        <f>IF(Sheet1!R268="","",Sheet1!R268)</f>
        <v/>
      </c>
      <c r="R269" s="12" t="str">
        <f>IF(Sheet1!T268="","",Sheet1!T268)</f>
        <v/>
      </c>
      <c r="S269" s="12" t="str">
        <f>IF(Sheet1!X268="","",Sheet1!X268)</f>
        <v/>
      </c>
      <c r="T269" s="12" t="str">
        <f>IF(Sheet1!K268="","",Sheet1!K268)</f>
        <v/>
      </c>
      <c r="U269" s="12" t="str">
        <f>IF(Sheet1!D268="","",Sheet1!D268)</f>
        <v/>
      </c>
      <c r="V269" s="12" t="str">
        <f>IF(Sheet1!V268="","",Sheet1!V268)</f>
        <v/>
      </c>
      <c r="W269" s="12" t="str">
        <f>IF(Sheet1!A268="","",Sheet1!A268)</f>
        <v/>
      </c>
    </row>
    <row r="270" ht="22.5" customHeight="1" spans="2:23">
      <c r="B270" s="12" t="str">
        <f>IF(Sheet1!G269="","",Sheet1!G269)</f>
        <v/>
      </c>
      <c r="C270" s="12" t="str">
        <f>IF(Sheet1!H269="","",Sheet1!H269)</f>
        <v/>
      </c>
      <c r="D270" s="12" t="str">
        <f>IF(Sheet1!E269="","",Sheet1!E269)</f>
        <v/>
      </c>
      <c r="E270" s="12" t="str">
        <f>IF(Sheet1!N269="","",Sheet1!N269)</f>
        <v/>
      </c>
      <c r="F270" s="12" t="str">
        <f>IF(Sheet1!W269="","",Sheet1!W269)</f>
        <v/>
      </c>
      <c r="G270" s="12" t="str">
        <f>IF(Sheet1!M269="","",Sheet1!M269)</f>
        <v/>
      </c>
      <c r="H270" s="12" t="str">
        <f>IF(Sheet1!B269="","",Sheet1!B269)</f>
        <v/>
      </c>
      <c r="I270" s="12" t="str">
        <f>IF(Sheet1!O269="","",Sheet1!O269)</f>
        <v/>
      </c>
      <c r="J270" s="12" t="str">
        <f>IF(Sheet1!Y269="","",Sheet1!Y269)</f>
        <v/>
      </c>
      <c r="K270" s="12" t="str">
        <f>IF(Sheet1!C269="","",Sheet1!C269)</f>
        <v/>
      </c>
      <c r="L270" s="12" t="str">
        <f>IF(Sheet1!L269="","",Sheet1!L269)</f>
        <v/>
      </c>
      <c r="M270" s="12" t="str">
        <f>IF(Sheet1!U269="","",Sheet1!U269)</f>
        <v/>
      </c>
      <c r="N270" s="12" t="str">
        <f>IF(Sheet1!Q269="","",Sheet1!Q269)</f>
        <v/>
      </c>
      <c r="O270" s="12" t="str">
        <f>IF(Sheet1!J269="","",Sheet1!J269)</f>
        <v/>
      </c>
      <c r="P270" s="12" t="str">
        <f>IF(Sheet1!P269="","",Sheet1!P269)</f>
        <v/>
      </c>
      <c r="Q270" s="12" t="str">
        <f>IF(Sheet1!R269="","",Sheet1!R269)</f>
        <v/>
      </c>
      <c r="R270" s="12" t="str">
        <f>IF(Sheet1!T269="","",Sheet1!T269)</f>
        <v/>
      </c>
      <c r="S270" s="12" t="str">
        <f>IF(Sheet1!X269="","",Sheet1!X269)</f>
        <v/>
      </c>
      <c r="T270" s="12" t="str">
        <f>IF(Sheet1!K269="","",Sheet1!K269)</f>
        <v/>
      </c>
      <c r="U270" s="12" t="str">
        <f>IF(Sheet1!D269="","",Sheet1!D269)</f>
        <v/>
      </c>
      <c r="V270" s="12" t="str">
        <f>IF(Sheet1!V269="","",Sheet1!V269)</f>
        <v/>
      </c>
      <c r="W270" s="12" t="str">
        <f>IF(Sheet1!A269="","",Sheet1!A269)</f>
        <v/>
      </c>
    </row>
    <row r="271" ht="22.5" customHeight="1" spans="2:23">
      <c r="B271" s="12" t="str">
        <f>IF(Sheet1!G270="","",Sheet1!G270)</f>
        <v/>
      </c>
      <c r="C271" s="12" t="str">
        <f>IF(Sheet1!H270="","",Sheet1!H270)</f>
        <v/>
      </c>
      <c r="D271" s="12" t="str">
        <f>IF(Sheet1!E270="","",Sheet1!E270)</f>
        <v/>
      </c>
      <c r="E271" s="12" t="str">
        <f>IF(Sheet1!N270="","",Sheet1!N270)</f>
        <v/>
      </c>
      <c r="F271" s="12" t="str">
        <f>IF(Sheet1!W270="","",Sheet1!W270)</f>
        <v/>
      </c>
      <c r="G271" s="12" t="str">
        <f>IF(Sheet1!M270="","",Sheet1!M270)</f>
        <v/>
      </c>
      <c r="H271" s="12" t="str">
        <f>IF(Sheet1!B270="","",Sheet1!B270)</f>
        <v/>
      </c>
      <c r="I271" s="12" t="str">
        <f>IF(Sheet1!O270="","",Sheet1!O270)</f>
        <v/>
      </c>
      <c r="J271" s="12" t="str">
        <f>IF(Sheet1!Y270="","",Sheet1!Y270)</f>
        <v/>
      </c>
      <c r="K271" s="12" t="str">
        <f>IF(Sheet1!C270="","",Sheet1!C270)</f>
        <v/>
      </c>
      <c r="L271" s="12" t="str">
        <f>IF(Sheet1!L270="","",Sheet1!L270)</f>
        <v/>
      </c>
      <c r="M271" s="12" t="str">
        <f>IF(Sheet1!U270="","",Sheet1!U270)</f>
        <v/>
      </c>
      <c r="N271" s="12" t="str">
        <f>IF(Sheet1!Q270="","",Sheet1!Q270)</f>
        <v/>
      </c>
      <c r="O271" s="12" t="str">
        <f>IF(Sheet1!J270="","",Sheet1!J270)</f>
        <v/>
      </c>
      <c r="P271" s="12" t="str">
        <f>IF(Sheet1!P270="","",Sheet1!P270)</f>
        <v/>
      </c>
      <c r="Q271" s="12" t="str">
        <f>IF(Sheet1!R270="","",Sheet1!R270)</f>
        <v/>
      </c>
      <c r="R271" s="12" t="str">
        <f>IF(Sheet1!T270="","",Sheet1!T270)</f>
        <v/>
      </c>
      <c r="S271" s="12" t="str">
        <f>IF(Sheet1!X270="","",Sheet1!X270)</f>
        <v/>
      </c>
      <c r="T271" s="12" t="str">
        <f>IF(Sheet1!K270="","",Sheet1!K270)</f>
        <v/>
      </c>
      <c r="U271" s="12" t="str">
        <f>IF(Sheet1!D270="","",Sheet1!D270)</f>
        <v/>
      </c>
      <c r="V271" s="12" t="str">
        <f>IF(Sheet1!V270="","",Sheet1!V270)</f>
        <v/>
      </c>
      <c r="W271" s="12" t="str">
        <f>IF(Sheet1!A270="","",Sheet1!A270)</f>
        <v/>
      </c>
    </row>
    <row r="272" ht="22.5" customHeight="1" spans="2:23">
      <c r="B272" s="12" t="str">
        <f>IF(Sheet1!G271="","",Sheet1!G271)</f>
        <v/>
      </c>
      <c r="C272" s="12" t="str">
        <f>IF(Sheet1!H271="","",Sheet1!H271)</f>
        <v/>
      </c>
      <c r="D272" s="12" t="str">
        <f>IF(Sheet1!E271="","",Sheet1!E271)</f>
        <v/>
      </c>
      <c r="E272" s="12" t="str">
        <f>IF(Sheet1!N271="","",Sheet1!N271)</f>
        <v/>
      </c>
      <c r="F272" s="12" t="str">
        <f>IF(Sheet1!W271="","",Sheet1!W271)</f>
        <v/>
      </c>
      <c r="G272" s="12" t="str">
        <f>IF(Sheet1!M271="","",Sheet1!M271)</f>
        <v/>
      </c>
      <c r="H272" s="12" t="str">
        <f>IF(Sheet1!B271="","",Sheet1!B271)</f>
        <v/>
      </c>
      <c r="I272" s="12" t="str">
        <f>IF(Sheet1!O271="","",Sheet1!O271)</f>
        <v/>
      </c>
      <c r="J272" s="12" t="str">
        <f>IF(Sheet1!Y271="","",Sheet1!Y271)</f>
        <v/>
      </c>
      <c r="K272" s="12" t="str">
        <f>IF(Sheet1!C271="","",Sheet1!C271)</f>
        <v/>
      </c>
      <c r="L272" s="12" t="str">
        <f>IF(Sheet1!L271="","",Sheet1!L271)</f>
        <v/>
      </c>
      <c r="M272" s="12" t="str">
        <f>IF(Sheet1!U271="","",Sheet1!U271)</f>
        <v/>
      </c>
      <c r="N272" s="12" t="str">
        <f>IF(Sheet1!Q271="","",Sheet1!Q271)</f>
        <v/>
      </c>
      <c r="O272" s="12" t="str">
        <f>IF(Sheet1!J271="","",Sheet1!J271)</f>
        <v/>
      </c>
      <c r="P272" s="12" t="str">
        <f>IF(Sheet1!P271="","",Sheet1!P271)</f>
        <v/>
      </c>
      <c r="Q272" s="12" t="str">
        <f>IF(Sheet1!R271="","",Sheet1!R271)</f>
        <v/>
      </c>
      <c r="R272" s="12" t="str">
        <f>IF(Sheet1!T271="","",Sheet1!T271)</f>
        <v/>
      </c>
      <c r="S272" s="12" t="str">
        <f>IF(Sheet1!X271="","",Sheet1!X271)</f>
        <v/>
      </c>
      <c r="T272" s="12" t="str">
        <f>IF(Sheet1!K271="","",Sheet1!K271)</f>
        <v/>
      </c>
      <c r="U272" s="12" t="str">
        <f>IF(Sheet1!D271="","",Sheet1!D271)</f>
        <v/>
      </c>
      <c r="V272" s="12" t="str">
        <f>IF(Sheet1!V271="","",Sheet1!V271)</f>
        <v/>
      </c>
      <c r="W272" s="12" t="str">
        <f>IF(Sheet1!A271="","",Sheet1!A271)</f>
        <v/>
      </c>
    </row>
    <row r="273" ht="22.5" customHeight="1" spans="2:23">
      <c r="B273" s="12" t="str">
        <f>IF(Sheet1!G272="","",Sheet1!G272)</f>
        <v/>
      </c>
      <c r="C273" s="12" t="str">
        <f>IF(Sheet1!H272="","",Sheet1!H272)</f>
        <v/>
      </c>
      <c r="D273" s="12" t="str">
        <f>IF(Sheet1!E272="","",Sheet1!E272)</f>
        <v/>
      </c>
      <c r="E273" s="12" t="str">
        <f>IF(Sheet1!N272="","",Sheet1!N272)</f>
        <v/>
      </c>
      <c r="F273" s="12" t="str">
        <f>IF(Sheet1!W272="","",Sheet1!W272)</f>
        <v/>
      </c>
      <c r="G273" s="12" t="str">
        <f>IF(Sheet1!M272="","",Sheet1!M272)</f>
        <v/>
      </c>
      <c r="H273" s="12" t="str">
        <f>IF(Sheet1!B272="","",Sheet1!B272)</f>
        <v/>
      </c>
      <c r="I273" s="12" t="str">
        <f>IF(Sheet1!O272="","",Sheet1!O272)</f>
        <v/>
      </c>
      <c r="J273" s="12" t="str">
        <f>IF(Sheet1!Y272="","",Sheet1!Y272)</f>
        <v/>
      </c>
      <c r="K273" s="12" t="str">
        <f>IF(Sheet1!C272="","",Sheet1!C272)</f>
        <v/>
      </c>
      <c r="L273" s="12" t="str">
        <f>IF(Sheet1!L272="","",Sheet1!L272)</f>
        <v/>
      </c>
      <c r="M273" s="12" t="str">
        <f>IF(Sheet1!U272="","",Sheet1!U272)</f>
        <v/>
      </c>
      <c r="N273" s="12" t="str">
        <f>IF(Sheet1!Q272="","",Sheet1!Q272)</f>
        <v/>
      </c>
      <c r="O273" s="12" t="str">
        <f>IF(Sheet1!J272="","",Sheet1!J272)</f>
        <v/>
      </c>
      <c r="P273" s="12" t="str">
        <f>IF(Sheet1!P272="","",Sheet1!P272)</f>
        <v/>
      </c>
      <c r="Q273" s="12" t="str">
        <f>IF(Sheet1!R272="","",Sheet1!R272)</f>
        <v/>
      </c>
      <c r="R273" s="12" t="str">
        <f>IF(Sheet1!T272="","",Sheet1!T272)</f>
        <v/>
      </c>
      <c r="S273" s="12" t="str">
        <f>IF(Sheet1!X272="","",Sheet1!X272)</f>
        <v/>
      </c>
      <c r="T273" s="12" t="str">
        <f>IF(Sheet1!K272="","",Sheet1!K272)</f>
        <v/>
      </c>
      <c r="U273" s="12" t="str">
        <f>IF(Sheet1!D272="","",Sheet1!D272)</f>
        <v/>
      </c>
      <c r="V273" s="12" t="str">
        <f>IF(Sheet1!V272="","",Sheet1!V272)</f>
        <v/>
      </c>
      <c r="W273" s="12" t="str">
        <f>IF(Sheet1!A272="","",Sheet1!A272)</f>
        <v/>
      </c>
    </row>
    <row r="274" ht="22.5" customHeight="1" spans="2:23">
      <c r="B274" s="12" t="str">
        <f>IF(Sheet1!G273="","",Sheet1!G273)</f>
        <v/>
      </c>
      <c r="C274" s="12" t="str">
        <f>IF(Sheet1!H273="","",Sheet1!H273)</f>
        <v/>
      </c>
      <c r="D274" s="12" t="str">
        <f>IF(Sheet1!E273="","",Sheet1!E273)</f>
        <v/>
      </c>
      <c r="E274" s="12" t="str">
        <f>IF(Sheet1!N273="","",Sheet1!N273)</f>
        <v/>
      </c>
      <c r="F274" s="12" t="str">
        <f>IF(Sheet1!W273="","",Sheet1!W273)</f>
        <v/>
      </c>
      <c r="G274" s="12" t="str">
        <f>IF(Sheet1!M273="","",Sheet1!M273)</f>
        <v/>
      </c>
      <c r="H274" s="12" t="str">
        <f>IF(Sheet1!B273="","",Sheet1!B273)</f>
        <v/>
      </c>
      <c r="I274" s="12" t="str">
        <f>IF(Sheet1!O273="","",Sheet1!O273)</f>
        <v/>
      </c>
      <c r="J274" s="12" t="str">
        <f>IF(Sheet1!Y273="","",Sheet1!Y273)</f>
        <v/>
      </c>
      <c r="K274" s="12" t="str">
        <f>IF(Sheet1!C273="","",Sheet1!C273)</f>
        <v/>
      </c>
      <c r="L274" s="12" t="str">
        <f>IF(Sheet1!L273="","",Sheet1!L273)</f>
        <v/>
      </c>
      <c r="M274" s="12" t="str">
        <f>IF(Sheet1!U273="","",Sheet1!U273)</f>
        <v/>
      </c>
      <c r="N274" s="12" t="str">
        <f>IF(Sheet1!Q273="","",Sheet1!Q273)</f>
        <v/>
      </c>
      <c r="O274" s="12" t="str">
        <f>IF(Sheet1!J273="","",Sheet1!J273)</f>
        <v/>
      </c>
      <c r="P274" s="12" t="str">
        <f>IF(Sheet1!P273="","",Sheet1!P273)</f>
        <v/>
      </c>
      <c r="Q274" s="12" t="str">
        <f>IF(Sheet1!R273="","",Sheet1!R273)</f>
        <v/>
      </c>
      <c r="R274" s="12" t="str">
        <f>IF(Sheet1!T273="","",Sheet1!T273)</f>
        <v/>
      </c>
      <c r="S274" s="12" t="str">
        <f>IF(Sheet1!X273="","",Sheet1!X273)</f>
        <v/>
      </c>
      <c r="T274" s="12" t="str">
        <f>IF(Sheet1!K273="","",Sheet1!K273)</f>
        <v/>
      </c>
      <c r="U274" s="12" t="str">
        <f>IF(Sheet1!D273="","",Sheet1!D273)</f>
        <v/>
      </c>
      <c r="V274" s="12" t="str">
        <f>IF(Sheet1!V273="","",Sheet1!V273)</f>
        <v/>
      </c>
      <c r="W274" s="12" t="str">
        <f>IF(Sheet1!A273="","",Sheet1!A273)</f>
        <v/>
      </c>
    </row>
    <row r="275" ht="22.5" customHeight="1" spans="2:23">
      <c r="B275" s="12" t="str">
        <f>IF(Sheet1!G274="","",Sheet1!G274)</f>
        <v/>
      </c>
      <c r="C275" s="12" t="str">
        <f>IF(Sheet1!H274="","",Sheet1!H274)</f>
        <v/>
      </c>
      <c r="D275" s="12" t="str">
        <f>IF(Sheet1!E274="","",Sheet1!E274)</f>
        <v/>
      </c>
      <c r="E275" s="12" t="str">
        <f>IF(Sheet1!N274="","",Sheet1!N274)</f>
        <v/>
      </c>
      <c r="F275" s="12" t="str">
        <f>IF(Sheet1!W274="","",Sheet1!W274)</f>
        <v/>
      </c>
      <c r="G275" s="12" t="str">
        <f>IF(Sheet1!M274="","",Sheet1!M274)</f>
        <v/>
      </c>
      <c r="H275" s="12" t="str">
        <f>IF(Sheet1!B274="","",Sheet1!B274)</f>
        <v/>
      </c>
      <c r="I275" s="12" t="str">
        <f>IF(Sheet1!O274="","",Sheet1!O274)</f>
        <v/>
      </c>
      <c r="J275" s="12" t="str">
        <f>IF(Sheet1!Y274="","",Sheet1!Y274)</f>
        <v/>
      </c>
      <c r="K275" s="12" t="str">
        <f>IF(Sheet1!C274="","",Sheet1!C274)</f>
        <v/>
      </c>
      <c r="L275" s="12" t="str">
        <f>IF(Sheet1!L274="","",Sheet1!L274)</f>
        <v/>
      </c>
      <c r="M275" s="12" t="str">
        <f>IF(Sheet1!U274="","",Sheet1!U274)</f>
        <v/>
      </c>
      <c r="N275" s="12" t="str">
        <f>IF(Sheet1!Q274="","",Sheet1!Q274)</f>
        <v/>
      </c>
      <c r="O275" s="12" t="str">
        <f>IF(Sheet1!J274="","",Sheet1!J274)</f>
        <v/>
      </c>
      <c r="P275" s="12" t="str">
        <f>IF(Sheet1!P274="","",Sheet1!P274)</f>
        <v/>
      </c>
      <c r="Q275" s="12" t="str">
        <f>IF(Sheet1!R274="","",Sheet1!R274)</f>
        <v/>
      </c>
      <c r="R275" s="12" t="str">
        <f>IF(Sheet1!T274="","",Sheet1!T274)</f>
        <v/>
      </c>
      <c r="S275" s="12" t="str">
        <f>IF(Sheet1!X274="","",Sheet1!X274)</f>
        <v/>
      </c>
      <c r="T275" s="12" t="str">
        <f>IF(Sheet1!K274="","",Sheet1!K274)</f>
        <v/>
      </c>
      <c r="U275" s="12" t="str">
        <f>IF(Sheet1!D274="","",Sheet1!D274)</f>
        <v/>
      </c>
      <c r="V275" s="12" t="str">
        <f>IF(Sheet1!V274="","",Sheet1!V274)</f>
        <v/>
      </c>
      <c r="W275" s="12" t="str">
        <f>IF(Sheet1!A274="","",Sheet1!A274)</f>
        <v/>
      </c>
    </row>
    <row r="276" ht="22.5" customHeight="1" spans="2:23">
      <c r="B276" s="12" t="str">
        <f>IF(Sheet1!G275="","",Sheet1!G275)</f>
        <v/>
      </c>
      <c r="C276" s="12" t="str">
        <f>IF(Sheet1!H275="","",Sheet1!H275)</f>
        <v/>
      </c>
      <c r="D276" s="12" t="str">
        <f>IF(Sheet1!E275="","",Sheet1!E275)</f>
        <v/>
      </c>
      <c r="E276" s="12" t="str">
        <f>IF(Sheet1!N275="","",Sheet1!N275)</f>
        <v/>
      </c>
      <c r="F276" s="12" t="str">
        <f>IF(Sheet1!W275="","",Sheet1!W275)</f>
        <v/>
      </c>
      <c r="G276" s="12" t="str">
        <f>IF(Sheet1!M275="","",Sheet1!M275)</f>
        <v/>
      </c>
      <c r="H276" s="12" t="str">
        <f>IF(Sheet1!B275="","",Sheet1!B275)</f>
        <v/>
      </c>
      <c r="I276" s="12" t="str">
        <f>IF(Sheet1!O275="","",Sheet1!O275)</f>
        <v/>
      </c>
      <c r="J276" s="12" t="str">
        <f>IF(Sheet1!Y275="","",Sheet1!Y275)</f>
        <v/>
      </c>
      <c r="K276" s="12" t="str">
        <f>IF(Sheet1!C275="","",Sheet1!C275)</f>
        <v/>
      </c>
      <c r="L276" s="12" t="str">
        <f>IF(Sheet1!L275="","",Sheet1!L275)</f>
        <v/>
      </c>
      <c r="M276" s="12" t="str">
        <f>IF(Sheet1!U275="","",Sheet1!U275)</f>
        <v/>
      </c>
      <c r="N276" s="12" t="str">
        <f>IF(Sheet1!Q275="","",Sheet1!Q275)</f>
        <v/>
      </c>
      <c r="O276" s="12" t="str">
        <f>IF(Sheet1!J275="","",Sheet1!J275)</f>
        <v/>
      </c>
      <c r="P276" s="12" t="str">
        <f>IF(Sheet1!P275="","",Sheet1!P275)</f>
        <v/>
      </c>
      <c r="Q276" s="12" t="str">
        <f>IF(Sheet1!R275="","",Sheet1!R275)</f>
        <v/>
      </c>
      <c r="R276" s="12" t="str">
        <f>IF(Sheet1!T275="","",Sheet1!T275)</f>
        <v/>
      </c>
      <c r="S276" s="12" t="str">
        <f>IF(Sheet1!X275="","",Sheet1!X275)</f>
        <v/>
      </c>
      <c r="T276" s="12" t="str">
        <f>IF(Sheet1!K275="","",Sheet1!K275)</f>
        <v/>
      </c>
      <c r="U276" s="12" t="str">
        <f>IF(Sheet1!D275="","",Sheet1!D275)</f>
        <v/>
      </c>
      <c r="V276" s="12" t="str">
        <f>IF(Sheet1!V275="","",Sheet1!V275)</f>
        <v/>
      </c>
      <c r="W276" s="12" t="str">
        <f>IF(Sheet1!A275="","",Sheet1!A275)</f>
        <v/>
      </c>
    </row>
    <row r="277" ht="22.5" customHeight="1" spans="2:23">
      <c r="B277" s="12" t="str">
        <f>IF(Sheet1!G276="","",Sheet1!G276)</f>
        <v/>
      </c>
      <c r="C277" s="12" t="str">
        <f>IF(Sheet1!H276="","",Sheet1!H276)</f>
        <v/>
      </c>
      <c r="D277" s="12" t="str">
        <f>IF(Sheet1!E276="","",Sheet1!E276)</f>
        <v/>
      </c>
      <c r="E277" s="12" t="str">
        <f>IF(Sheet1!N276="","",Sheet1!N276)</f>
        <v/>
      </c>
      <c r="F277" s="12" t="str">
        <f>IF(Sheet1!W276="","",Sheet1!W276)</f>
        <v/>
      </c>
      <c r="G277" s="12" t="str">
        <f>IF(Sheet1!M276="","",Sheet1!M276)</f>
        <v/>
      </c>
      <c r="H277" s="12" t="str">
        <f>IF(Sheet1!B276="","",Sheet1!B276)</f>
        <v/>
      </c>
      <c r="I277" s="12" t="str">
        <f>IF(Sheet1!O276="","",Sheet1!O276)</f>
        <v/>
      </c>
      <c r="J277" s="12" t="str">
        <f>IF(Sheet1!Y276="","",Sheet1!Y276)</f>
        <v/>
      </c>
      <c r="K277" s="12" t="str">
        <f>IF(Sheet1!C276="","",Sheet1!C276)</f>
        <v/>
      </c>
      <c r="L277" s="12" t="str">
        <f>IF(Sheet1!L276="","",Sheet1!L276)</f>
        <v/>
      </c>
      <c r="M277" s="12" t="str">
        <f>IF(Sheet1!U276="","",Sheet1!U276)</f>
        <v/>
      </c>
      <c r="N277" s="12" t="str">
        <f>IF(Sheet1!Q276="","",Sheet1!Q276)</f>
        <v/>
      </c>
      <c r="O277" s="12" t="str">
        <f>IF(Sheet1!J276="","",Sheet1!J276)</f>
        <v/>
      </c>
      <c r="P277" s="12" t="str">
        <f>IF(Sheet1!P276="","",Sheet1!P276)</f>
        <v/>
      </c>
      <c r="Q277" s="12" t="str">
        <f>IF(Sheet1!R276="","",Sheet1!R276)</f>
        <v/>
      </c>
      <c r="R277" s="12" t="str">
        <f>IF(Sheet1!T276="","",Sheet1!T276)</f>
        <v/>
      </c>
      <c r="S277" s="12" t="str">
        <f>IF(Sheet1!X276="","",Sheet1!X276)</f>
        <v/>
      </c>
      <c r="T277" s="12" t="str">
        <f>IF(Sheet1!K276="","",Sheet1!K276)</f>
        <v/>
      </c>
      <c r="U277" s="12" t="str">
        <f>IF(Sheet1!D276="","",Sheet1!D276)</f>
        <v/>
      </c>
      <c r="V277" s="12" t="str">
        <f>IF(Sheet1!V276="","",Sheet1!V276)</f>
        <v/>
      </c>
      <c r="W277" s="12" t="str">
        <f>IF(Sheet1!A276="","",Sheet1!A276)</f>
        <v/>
      </c>
    </row>
    <row r="278" ht="22.5" customHeight="1" spans="2:23">
      <c r="B278" s="12" t="str">
        <f>IF(Sheet1!G277="","",Sheet1!G277)</f>
        <v/>
      </c>
      <c r="C278" s="12" t="str">
        <f>IF(Sheet1!H277="","",Sheet1!H277)</f>
        <v/>
      </c>
      <c r="D278" s="12" t="str">
        <f>IF(Sheet1!E277="","",Sheet1!E277)</f>
        <v/>
      </c>
      <c r="E278" s="12" t="str">
        <f>IF(Sheet1!N277="","",Sheet1!N277)</f>
        <v/>
      </c>
      <c r="F278" s="12" t="str">
        <f>IF(Sheet1!W277="","",Sheet1!W277)</f>
        <v/>
      </c>
      <c r="G278" s="12" t="str">
        <f>IF(Sheet1!M277="","",Sheet1!M277)</f>
        <v/>
      </c>
      <c r="H278" s="12" t="str">
        <f>IF(Sheet1!B277="","",Sheet1!B277)</f>
        <v/>
      </c>
      <c r="I278" s="12" t="str">
        <f>IF(Sheet1!O277="","",Sheet1!O277)</f>
        <v/>
      </c>
      <c r="J278" s="12" t="str">
        <f>IF(Sheet1!Y277="","",Sheet1!Y277)</f>
        <v/>
      </c>
      <c r="K278" s="12" t="str">
        <f>IF(Sheet1!C277="","",Sheet1!C277)</f>
        <v/>
      </c>
      <c r="L278" s="12" t="str">
        <f>IF(Sheet1!L277="","",Sheet1!L277)</f>
        <v/>
      </c>
      <c r="M278" s="12" t="str">
        <f>IF(Sheet1!U277="","",Sheet1!U277)</f>
        <v/>
      </c>
      <c r="N278" s="12" t="str">
        <f>IF(Sheet1!Q277="","",Sheet1!Q277)</f>
        <v/>
      </c>
      <c r="O278" s="12" t="str">
        <f>IF(Sheet1!J277="","",Sheet1!J277)</f>
        <v/>
      </c>
      <c r="P278" s="12" t="str">
        <f>IF(Sheet1!P277="","",Sheet1!P277)</f>
        <v/>
      </c>
      <c r="Q278" s="12" t="str">
        <f>IF(Sheet1!R277="","",Sheet1!R277)</f>
        <v/>
      </c>
      <c r="R278" s="12" t="str">
        <f>IF(Sheet1!T277="","",Sheet1!T277)</f>
        <v/>
      </c>
      <c r="S278" s="12" t="str">
        <f>IF(Sheet1!X277="","",Sheet1!X277)</f>
        <v/>
      </c>
      <c r="T278" s="12" t="str">
        <f>IF(Sheet1!K277="","",Sheet1!K277)</f>
        <v/>
      </c>
      <c r="U278" s="12" t="str">
        <f>IF(Sheet1!D277="","",Sheet1!D277)</f>
        <v/>
      </c>
      <c r="V278" s="12" t="str">
        <f>IF(Sheet1!V277="","",Sheet1!V277)</f>
        <v/>
      </c>
      <c r="W278" s="12" t="str">
        <f>IF(Sheet1!A277="","",Sheet1!A277)</f>
        <v/>
      </c>
    </row>
    <row r="279" ht="22.5" customHeight="1" spans="2:23">
      <c r="B279" s="12" t="str">
        <f>IF(Sheet1!G278="","",Sheet1!G278)</f>
        <v/>
      </c>
      <c r="C279" s="12" t="str">
        <f>IF(Sheet1!H278="","",Sheet1!H278)</f>
        <v/>
      </c>
      <c r="D279" s="12" t="str">
        <f>IF(Sheet1!E278="","",Sheet1!E278)</f>
        <v/>
      </c>
      <c r="E279" s="12" t="str">
        <f>IF(Sheet1!N278="","",Sheet1!N278)</f>
        <v/>
      </c>
      <c r="F279" s="12" t="str">
        <f>IF(Sheet1!W278="","",Sheet1!W278)</f>
        <v/>
      </c>
      <c r="G279" s="12" t="str">
        <f>IF(Sheet1!M278="","",Sheet1!M278)</f>
        <v/>
      </c>
      <c r="H279" s="12" t="str">
        <f>IF(Sheet1!B278="","",Sheet1!B278)</f>
        <v/>
      </c>
      <c r="I279" s="12" t="str">
        <f>IF(Sheet1!O278="","",Sheet1!O278)</f>
        <v/>
      </c>
      <c r="J279" s="12" t="str">
        <f>IF(Sheet1!Y278="","",Sheet1!Y278)</f>
        <v/>
      </c>
      <c r="K279" s="12" t="str">
        <f>IF(Sheet1!C278="","",Sheet1!C278)</f>
        <v/>
      </c>
      <c r="L279" s="12" t="str">
        <f>IF(Sheet1!L278="","",Sheet1!L278)</f>
        <v/>
      </c>
      <c r="M279" s="12" t="str">
        <f>IF(Sheet1!U278="","",Sheet1!U278)</f>
        <v/>
      </c>
      <c r="N279" s="12" t="str">
        <f>IF(Sheet1!Q278="","",Sheet1!Q278)</f>
        <v/>
      </c>
      <c r="O279" s="12" t="str">
        <f>IF(Sheet1!J278="","",Sheet1!J278)</f>
        <v/>
      </c>
      <c r="P279" s="12" t="str">
        <f>IF(Sheet1!P278="","",Sheet1!P278)</f>
        <v/>
      </c>
      <c r="Q279" s="12" t="str">
        <f>IF(Sheet1!R278="","",Sheet1!R278)</f>
        <v/>
      </c>
      <c r="R279" s="12" t="str">
        <f>IF(Sheet1!T278="","",Sheet1!T278)</f>
        <v/>
      </c>
      <c r="S279" s="12" t="str">
        <f>IF(Sheet1!X278="","",Sheet1!X278)</f>
        <v/>
      </c>
      <c r="T279" s="12" t="str">
        <f>IF(Sheet1!K278="","",Sheet1!K278)</f>
        <v/>
      </c>
      <c r="U279" s="12" t="str">
        <f>IF(Sheet1!D278="","",Sheet1!D278)</f>
        <v/>
      </c>
      <c r="V279" s="12" t="str">
        <f>IF(Sheet1!V278="","",Sheet1!V278)</f>
        <v/>
      </c>
      <c r="W279" s="12" t="str">
        <f>IF(Sheet1!A278="","",Sheet1!A278)</f>
        <v/>
      </c>
    </row>
    <row r="280" ht="22.5" customHeight="1" spans="2:23">
      <c r="B280" s="12" t="str">
        <f>IF(Sheet1!G279="","",Sheet1!G279)</f>
        <v/>
      </c>
      <c r="C280" s="12" t="str">
        <f>IF(Sheet1!H279="","",Sheet1!H279)</f>
        <v/>
      </c>
      <c r="D280" s="12" t="str">
        <f>IF(Sheet1!E279="","",Sheet1!E279)</f>
        <v/>
      </c>
      <c r="E280" s="12" t="str">
        <f>IF(Sheet1!N279="","",Sheet1!N279)</f>
        <v/>
      </c>
      <c r="F280" s="12" t="str">
        <f>IF(Sheet1!W279="","",Sheet1!W279)</f>
        <v/>
      </c>
      <c r="G280" s="12" t="str">
        <f>IF(Sheet1!M279="","",Sheet1!M279)</f>
        <v/>
      </c>
      <c r="H280" s="12" t="str">
        <f>IF(Sheet1!B279="","",Sheet1!B279)</f>
        <v/>
      </c>
      <c r="I280" s="12" t="str">
        <f>IF(Sheet1!O279="","",Sheet1!O279)</f>
        <v/>
      </c>
      <c r="J280" s="12" t="str">
        <f>IF(Sheet1!Y279="","",Sheet1!Y279)</f>
        <v/>
      </c>
      <c r="K280" s="12" t="str">
        <f>IF(Sheet1!C279="","",Sheet1!C279)</f>
        <v/>
      </c>
      <c r="L280" s="12" t="str">
        <f>IF(Sheet1!L279="","",Sheet1!L279)</f>
        <v/>
      </c>
      <c r="M280" s="12" t="str">
        <f>IF(Sheet1!U279="","",Sheet1!U279)</f>
        <v/>
      </c>
      <c r="N280" s="12" t="str">
        <f>IF(Sheet1!Q279="","",Sheet1!Q279)</f>
        <v/>
      </c>
      <c r="O280" s="12" t="str">
        <f>IF(Sheet1!J279="","",Sheet1!J279)</f>
        <v/>
      </c>
      <c r="P280" s="12" t="str">
        <f>IF(Sheet1!P279="","",Sheet1!P279)</f>
        <v/>
      </c>
      <c r="Q280" s="12" t="str">
        <f>IF(Sheet1!R279="","",Sheet1!R279)</f>
        <v/>
      </c>
      <c r="R280" s="12" t="str">
        <f>IF(Sheet1!T279="","",Sheet1!T279)</f>
        <v/>
      </c>
      <c r="S280" s="12" t="str">
        <f>IF(Sheet1!X279="","",Sheet1!X279)</f>
        <v/>
      </c>
      <c r="T280" s="12" t="str">
        <f>IF(Sheet1!K279="","",Sheet1!K279)</f>
        <v/>
      </c>
      <c r="U280" s="12" t="str">
        <f>IF(Sheet1!D279="","",Sheet1!D279)</f>
        <v/>
      </c>
      <c r="V280" s="12" t="str">
        <f>IF(Sheet1!V279="","",Sheet1!V279)</f>
        <v/>
      </c>
      <c r="W280" s="12" t="str">
        <f>IF(Sheet1!A279="","",Sheet1!A279)</f>
        <v/>
      </c>
    </row>
    <row r="281" ht="22.5" customHeight="1" spans="2:23">
      <c r="B281" s="12" t="str">
        <f>IF(Sheet1!G280="","",Sheet1!G280)</f>
        <v/>
      </c>
      <c r="C281" s="12" t="str">
        <f>IF(Sheet1!H280="","",Sheet1!H280)</f>
        <v/>
      </c>
      <c r="D281" s="12" t="str">
        <f>IF(Sheet1!E280="","",Sheet1!E280)</f>
        <v/>
      </c>
      <c r="E281" s="12" t="str">
        <f>IF(Sheet1!N280="","",Sheet1!N280)</f>
        <v/>
      </c>
      <c r="F281" s="12" t="str">
        <f>IF(Sheet1!W280="","",Sheet1!W280)</f>
        <v/>
      </c>
      <c r="G281" s="12" t="str">
        <f>IF(Sheet1!M280="","",Sheet1!M280)</f>
        <v/>
      </c>
      <c r="H281" s="12" t="str">
        <f>IF(Sheet1!B280="","",Sheet1!B280)</f>
        <v/>
      </c>
      <c r="I281" s="12" t="str">
        <f>IF(Sheet1!O280="","",Sheet1!O280)</f>
        <v/>
      </c>
      <c r="J281" s="12" t="str">
        <f>IF(Sheet1!Y280="","",Sheet1!Y280)</f>
        <v/>
      </c>
      <c r="K281" s="12" t="str">
        <f>IF(Sheet1!C280="","",Sheet1!C280)</f>
        <v/>
      </c>
      <c r="L281" s="12" t="str">
        <f>IF(Sheet1!L280="","",Sheet1!L280)</f>
        <v/>
      </c>
      <c r="M281" s="12" t="str">
        <f>IF(Sheet1!U280="","",Sheet1!U280)</f>
        <v/>
      </c>
      <c r="N281" s="12" t="str">
        <f>IF(Sheet1!Q280="","",Sheet1!Q280)</f>
        <v/>
      </c>
      <c r="O281" s="12" t="str">
        <f>IF(Sheet1!J280="","",Sheet1!J280)</f>
        <v/>
      </c>
      <c r="P281" s="12" t="str">
        <f>IF(Sheet1!P280="","",Sheet1!P280)</f>
        <v/>
      </c>
      <c r="Q281" s="12" t="str">
        <f>IF(Sheet1!R280="","",Sheet1!R280)</f>
        <v/>
      </c>
      <c r="R281" s="12" t="str">
        <f>IF(Sheet1!T280="","",Sheet1!T280)</f>
        <v/>
      </c>
      <c r="S281" s="12" t="str">
        <f>IF(Sheet1!X280="","",Sheet1!X280)</f>
        <v/>
      </c>
      <c r="T281" s="12" t="str">
        <f>IF(Sheet1!K280="","",Sheet1!K280)</f>
        <v/>
      </c>
      <c r="U281" s="12" t="str">
        <f>IF(Sheet1!D280="","",Sheet1!D280)</f>
        <v/>
      </c>
      <c r="V281" s="12" t="str">
        <f>IF(Sheet1!V280="","",Sheet1!V280)</f>
        <v/>
      </c>
      <c r="W281" s="12" t="str">
        <f>IF(Sheet1!A280="","",Sheet1!A280)</f>
        <v/>
      </c>
    </row>
    <row r="282" ht="22.5" customHeight="1" spans="2:23">
      <c r="B282" s="12" t="str">
        <f>IF(Sheet1!G281="","",Sheet1!G281)</f>
        <v/>
      </c>
      <c r="C282" s="12" t="str">
        <f>IF(Sheet1!H281="","",Sheet1!H281)</f>
        <v/>
      </c>
      <c r="D282" s="12" t="str">
        <f>IF(Sheet1!E281="","",Sheet1!E281)</f>
        <v/>
      </c>
      <c r="E282" s="12" t="str">
        <f>IF(Sheet1!N281="","",Sheet1!N281)</f>
        <v/>
      </c>
      <c r="F282" s="12" t="str">
        <f>IF(Sheet1!W281="","",Sheet1!W281)</f>
        <v/>
      </c>
      <c r="G282" s="12" t="str">
        <f>IF(Sheet1!M281="","",Sheet1!M281)</f>
        <v/>
      </c>
      <c r="H282" s="12" t="str">
        <f>IF(Sheet1!B281="","",Sheet1!B281)</f>
        <v/>
      </c>
      <c r="I282" s="12" t="str">
        <f>IF(Sheet1!O281="","",Sheet1!O281)</f>
        <v/>
      </c>
      <c r="J282" s="12" t="str">
        <f>IF(Sheet1!Y281="","",Sheet1!Y281)</f>
        <v/>
      </c>
      <c r="K282" s="12" t="str">
        <f>IF(Sheet1!C281="","",Sheet1!C281)</f>
        <v/>
      </c>
      <c r="L282" s="12" t="str">
        <f>IF(Sheet1!L281="","",Sheet1!L281)</f>
        <v/>
      </c>
      <c r="M282" s="12" t="str">
        <f>IF(Sheet1!U281="","",Sheet1!U281)</f>
        <v/>
      </c>
      <c r="N282" s="12" t="str">
        <f>IF(Sheet1!Q281="","",Sheet1!Q281)</f>
        <v/>
      </c>
      <c r="O282" s="12" t="str">
        <f>IF(Sheet1!J281="","",Sheet1!J281)</f>
        <v/>
      </c>
      <c r="P282" s="12" t="str">
        <f>IF(Sheet1!P281="","",Sheet1!P281)</f>
        <v/>
      </c>
      <c r="Q282" s="12" t="str">
        <f>IF(Sheet1!R281="","",Sheet1!R281)</f>
        <v/>
      </c>
      <c r="R282" s="12" t="str">
        <f>IF(Sheet1!T281="","",Sheet1!T281)</f>
        <v/>
      </c>
      <c r="S282" s="12" t="str">
        <f>IF(Sheet1!X281="","",Sheet1!X281)</f>
        <v/>
      </c>
      <c r="T282" s="12" t="str">
        <f>IF(Sheet1!K281="","",Sheet1!K281)</f>
        <v/>
      </c>
      <c r="U282" s="12" t="str">
        <f>IF(Sheet1!D281="","",Sheet1!D281)</f>
        <v/>
      </c>
      <c r="V282" s="12" t="str">
        <f>IF(Sheet1!V281="","",Sheet1!V281)</f>
        <v/>
      </c>
      <c r="W282" s="12" t="str">
        <f>IF(Sheet1!A281="","",Sheet1!A281)</f>
        <v/>
      </c>
    </row>
    <row r="283" ht="22.5" customHeight="1" spans="2:23">
      <c r="B283" s="12" t="str">
        <f>IF(Sheet1!G282="","",Sheet1!G282)</f>
        <v/>
      </c>
      <c r="C283" s="12" t="str">
        <f>IF(Sheet1!H282="","",Sheet1!H282)</f>
        <v/>
      </c>
      <c r="D283" s="12" t="str">
        <f>IF(Sheet1!E282="","",Sheet1!E282)</f>
        <v/>
      </c>
      <c r="E283" s="12" t="str">
        <f>IF(Sheet1!N282="","",Sheet1!N282)</f>
        <v/>
      </c>
      <c r="F283" s="12" t="str">
        <f>IF(Sheet1!W282="","",Sheet1!W282)</f>
        <v/>
      </c>
      <c r="G283" s="12" t="str">
        <f>IF(Sheet1!M282="","",Sheet1!M282)</f>
        <v/>
      </c>
      <c r="H283" s="12" t="str">
        <f>IF(Sheet1!B282="","",Sheet1!B282)</f>
        <v/>
      </c>
      <c r="I283" s="12" t="str">
        <f>IF(Sheet1!O282="","",Sheet1!O282)</f>
        <v/>
      </c>
      <c r="J283" s="12" t="str">
        <f>IF(Sheet1!Y282="","",Sheet1!Y282)</f>
        <v/>
      </c>
      <c r="K283" s="12" t="str">
        <f>IF(Sheet1!C282="","",Sheet1!C282)</f>
        <v/>
      </c>
      <c r="L283" s="12" t="str">
        <f>IF(Sheet1!L282="","",Sheet1!L282)</f>
        <v/>
      </c>
      <c r="M283" s="12" t="str">
        <f>IF(Sheet1!U282="","",Sheet1!U282)</f>
        <v/>
      </c>
      <c r="N283" s="12" t="str">
        <f>IF(Sheet1!Q282="","",Sheet1!Q282)</f>
        <v/>
      </c>
      <c r="O283" s="12" t="str">
        <f>IF(Sheet1!J282="","",Sheet1!J282)</f>
        <v/>
      </c>
      <c r="P283" s="12" t="str">
        <f>IF(Sheet1!P282="","",Sheet1!P282)</f>
        <v/>
      </c>
      <c r="Q283" s="12" t="str">
        <f>IF(Sheet1!R282="","",Sheet1!R282)</f>
        <v/>
      </c>
      <c r="R283" s="12" t="str">
        <f>IF(Sheet1!T282="","",Sheet1!T282)</f>
        <v/>
      </c>
      <c r="S283" s="12" t="str">
        <f>IF(Sheet1!X282="","",Sheet1!X282)</f>
        <v/>
      </c>
      <c r="T283" s="12" t="str">
        <f>IF(Sheet1!K282="","",Sheet1!K282)</f>
        <v/>
      </c>
      <c r="U283" s="12" t="str">
        <f>IF(Sheet1!D282="","",Sheet1!D282)</f>
        <v/>
      </c>
      <c r="V283" s="12" t="str">
        <f>IF(Sheet1!V282="","",Sheet1!V282)</f>
        <v/>
      </c>
      <c r="W283" s="12" t="str">
        <f>IF(Sheet1!A282="","",Sheet1!A282)</f>
        <v/>
      </c>
    </row>
    <row r="284" ht="22.5" customHeight="1" spans="2:23">
      <c r="B284" s="12" t="str">
        <f>IF(Sheet1!G283="","",Sheet1!G283)</f>
        <v/>
      </c>
      <c r="C284" s="12" t="str">
        <f>IF(Sheet1!H283="","",Sheet1!H283)</f>
        <v/>
      </c>
      <c r="D284" s="12" t="str">
        <f>IF(Sheet1!E283="","",Sheet1!E283)</f>
        <v/>
      </c>
      <c r="E284" s="12" t="str">
        <f>IF(Sheet1!N283="","",Sheet1!N283)</f>
        <v/>
      </c>
      <c r="F284" s="12" t="str">
        <f>IF(Sheet1!W283="","",Sheet1!W283)</f>
        <v/>
      </c>
      <c r="G284" s="12" t="str">
        <f>IF(Sheet1!M283="","",Sheet1!M283)</f>
        <v/>
      </c>
      <c r="H284" s="12" t="str">
        <f>IF(Sheet1!B283="","",Sheet1!B283)</f>
        <v/>
      </c>
      <c r="I284" s="12" t="str">
        <f>IF(Sheet1!O283="","",Sheet1!O283)</f>
        <v/>
      </c>
      <c r="J284" s="12" t="str">
        <f>IF(Sheet1!Y283="","",Sheet1!Y283)</f>
        <v/>
      </c>
      <c r="K284" s="12" t="str">
        <f>IF(Sheet1!C283="","",Sheet1!C283)</f>
        <v/>
      </c>
      <c r="L284" s="12" t="str">
        <f>IF(Sheet1!L283="","",Sheet1!L283)</f>
        <v/>
      </c>
      <c r="M284" s="12" t="str">
        <f>IF(Sheet1!U283="","",Sheet1!U283)</f>
        <v/>
      </c>
      <c r="N284" s="12" t="str">
        <f>IF(Sheet1!Q283="","",Sheet1!Q283)</f>
        <v/>
      </c>
      <c r="O284" s="12" t="str">
        <f>IF(Sheet1!J283="","",Sheet1!J283)</f>
        <v/>
      </c>
      <c r="P284" s="12" t="str">
        <f>IF(Sheet1!P283="","",Sheet1!P283)</f>
        <v/>
      </c>
      <c r="Q284" s="12" t="str">
        <f>IF(Sheet1!R283="","",Sheet1!R283)</f>
        <v/>
      </c>
      <c r="R284" s="12" t="str">
        <f>IF(Sheet1!T283="","",Sheet1!T283)</f>
        <v/>
      </c>
      <c r="S284" s="12" t="str">
        <f>IF(Sheet1!X283="","",Sheet1!X283)</f>
        <v/>
      </c>
      <c r="T284" s="12" t="str">
        <f>IF(Sheet1!K283="","",Sheet1!K283)</f>
        <v/>
      </c>
      <c r="U284" s="12" t="str">
        <f>IF(Sheet1!D283="","",Sheet1!D283)</f>
        <v/>
      </c>
      <c r="V284" s="12" t="str">
        <f>IF(Sheet1!V283="","",Sheet1!V283)</f>
        <v/>
      </c>
      <c r="W284" s="12" t="str">
        <f>IF(Sheet1!A283="","",Sheet1!A283)</f>
        <v/>
      </c>
    </row>
    <row r="285" ht="22.5" customHeight="1" spans="2:23">
      <c r="B285" s="12" t="str">
        <f>IF(Sheet1!G284="","",Sheet1!G284)</f>
        <v/>
      </c>
      <c r="C285" s="12" t="str">
        <f>IF(Sheet1!H284="","",Sheet1!H284)</f>
        <v/>
      </c>
      <c r="D285" s="12" t="str">
        <f>IF(Sheet1!E284="","",Sheet1!E284)</f>
        <v/>
      </c>
      <c r="E285" s="12" t="str">
        <f>IF(Sheet1!N284="","",Sheet1!N284)</f>
        <v/>
      </c>
      <c r="F285" s="12" t="str">
        <f>IF(Sheet1!W284="","",Sheet1!W284)</f>
        <v/>
      </c>
      <c r="G285" s="12" t="str">
        <f>IF(Sheet1!M284="","",Sheet1!M284)</f>
        <v/>
      </c>
      <c r="H285" s="12" t="str">
        <f>IF(Sheet1!B284="","",Sheet1!B284)</f>
        <v/>
      </c>
      <c r="I285" s="12" t="str">
        <f>IF(Sheet1!O284="","",Sheet1!O284)</f>
        <v/>
      </c>
      <c r="J285" s="12" t="str">
        <f>IF(Sheet1!Y284="","",Sheet1!Y284)</f>
        <v/>
      </c>
      <c r="K285" s="12" t="str">
        <f>IF(Sheet1!C284="","",Sheet1!C284)</f>
        <v/>
      </c>
      <c r="L285" s="12" t="str">
        <f>IF(Sheet1!L284="","",Sheet1!L284)</f>
        <v/>
      </c>
      <c r="M285" s="12" t="str">
        <f>IF(Sheet1!U284="","",Sheet1!U284)</f>
        <v/>
      </c>
      <c r="N285" s="12" t="str">
        <f>IF(Sheet1!Q284="","",Sheet1!Q284)</f>
        <v/>
      </c>
      <c r="O285" s="12" t="str">
        <f>IF(Sheet1!J284="","",Sheet1!J284)</f>
        <v/>
      </c>
      <c r="P285" s="12" t="str">
        <f>IF(Sheet1!P284="","",Sheet1!P284)</f>
        <v/>
      </c>
      <c r="Q285" s="12" t="str">
        <f>IF(Sheet1!R284="","",Sheet1!R284)</f>
        <v/>
      </c>
      <c r="R285" s="12" t="str">
        <f>IF(Sheet1!T284="","",Sheet1!T284)</f>
        <v/>
      </c>
      <c r="S285" s="12" t="str">
        <f>IF(Sheet1!X284="","",Sheet1!X284)</f>
        <v/>
      </c>
      <c r="T285" s="12" t="str">
        <f>IF(Sheet1!K284="","",Sheet1!K284)</f>
        <v/>
      </c>
      <c r="U285" s="12" t="str">
        <f>IF(Sheet1!D284="","",Sheet1!D284)</f>
        <v/>
      </c>
      <c r="V285" s="12" t="str">
        <f>IF(Sheet1!V284="","",Sheet1!V284)</f>
        <v/>
      </c>
      <c r="W285" s="12" t="str">
        <f>IF(Sheet1!A284="","",Sheet1!A284)</f>
        <v/>
      </c>
    </row>
    <row r="286" ht="22.5" customHeight="1" spans="2:23">
      <c r="B286" s="12" t="str">
        <f>IF(Sheet1!G285="","",Sheet1!G285)</f>
        <v/>
      </c>
      <c r="C286" s="12" t="str">
        <f>IF(Sheet1!H285="","",Sheet1!H285)</f>
        <v/>
      </c>
      <c r="D286" s="12" t="str">
        <f>IF(Sheet1!E285="","",Sheet1!E285)</f>
        <v/>
      </c>
      <c r="E286" s="12" t="str">
        <f>IF(Sheet1!N285="","",Sheet1!N285)</f>
        <v/>
      </c>
      <c r="F286" s="12" t="str">
        <f>IF(Sheet1!W285="","",Sheet1!W285)</f>
        <v/>
      </c>
      <c r="G286" s="12" t="str">
        <f>IF(Sheet1!M285="","",Sheet1!M285)</f>
        <v/>
      </c>
      <c r="H286" s="12" t="str">
        <f>IF(Sheet1!B285="","",Sheet1!B285)</f>
        <v/>
      </c>
      <c r="I286" s="12" t="str">
        <f>IF(Sheet1!O285="","",Sheet1!O285)</f>
        <v/>
      </c>
      <c r="J286" s="12" t="str">
        <f>IF(Sheet1!Y285="","",Sheet1!Y285)</f>
        <v/>
      </c>
      <c r="K286" s="12" t="str">
        <f>IF(Sheet1!C285="","",Sheet1!C285)</f>
        <v/>
      </c>
      <c r="L286" s="12" t="str">
        <f>IF(Sheet1!L285="","",Sheet1!L285)</f>
        <v/>
      </c>
      <c r="M286" s="12" t="str">
        <f>IF(Sheet1!U285="","",Sheet1!U285)</f>
        <v/>
      </c>
      <c r="N286" s="12" t="str">
        <f>IF(Sheet1!Q285="","",Sheet1!Q285)</f>
        <v/>
      </c>
      <c r="O286" s="12" t="str">
        <f>IF(Sheet1!J285="","",Sheet1!J285)</f>
        <v/>
      </c>
      <c r="P286" s="12" t="str">
        <f>IF(Sheet1!P285="","",Sheet1!P285)</f>
        <v/>
      </c>
      <c r="Q286" s="12" t="str">
        <f>IF(Sheet1!R285="","",Sheet1!R285)</f>
        <v/>
      </c>
      <c r="R286" s="12" t="str">
        <f>IF(Sheet1!T285="","",Sheet1!T285)</f>
        <v/>
      </c>
      <c r="S286" s="12" t="str">
        <f>IF(Sheet1!X285="","",Sheet1!X285)</f>
        <v/>
      </c>
      <c r="T286" s="12" t="str">
        <f>IF(Sheet1!K285="","",Sheet1!K285)</f>
        <v/>
      </c>
      <c r="U286" s="12" t="str">
        <f>IF(Sheet1!D285="","",Sheet1!D285)</f>
        <v/>
      </c>
      <c r="V286" s="12" t="str">
        <f>IF(Sheet1!V285="","",Sheet1!V285)</f>
        <v/>
      </c>
      <c r="W286" s="12" t="str">
        <f>IF(Sheet1!A285="","",Sheet1!A285)</f>
        <v/>
      </c>
    </row>
    <row r="287" ht="22.5" customHeight="1" spans="2:23">
      <c r="B287" s="12" t="str">
        <f>IF(Sheet1!G286="","",Sheet1!G286)</f>
        <v/>
      </c>
      <c r="C287" s="12" t="str">
        <f>IF(Sheet1!H286="","",Sheet1!H286)</f>
        <v/>
      </c>
      <c r="D287" s="12" t="str">
        <f>IF(Sheet1!E286="","",Sheet1!E286)</f>
        <v/>
      </c>
      <c r="E287" s="12" t="str">
        <f>IF(Sheet1!N286="","",Sheet1!N286)</f>
        <v/>
      </c>
      <c r="F287" s="12" t="str">
        <f>IF(Sheet1!W286="","",Sheet1!W286)</f>
        <v/>
      </c>
      <c r="G287" s="12" t="str">
        <f>IF(Sheet1!M286="","",Sheet1!M286)</f>
        <v/>
      </c>
      <c r="H287" s="12" t="str">
        <f>IF(Sheet1!B286="","",Sheet1!B286)</f>
        <v/>
      </c>
      <c r="I287" s="12" t="str">
        <f>IF(Sheet1!O286="","",Sheet1!O286)</f>
        <v/>
      </c>
      <c r="J287" s="12" t="str">
        <f>IF(Sheet1!Y286="","",Sheet1!Y286)</f>
        <v/>
      </c>
      <c r="K287" s="12" t="str">
        <f>IF(Sheet1!C286="","",Sheet1!C286)</f>
        <v/>
      </c>
      <c r="L287" s="12" t="str">
        <f>IF(Sheet1!L286="","",Sheet1!L286)</f>
        <v/>
      </c>
      <c r="M287" s="12" t="str">
        <f>IF(Sheet1!U286="","",Sheet1!U286)</f>
        <v/>
      </c>
      <c r="N287" s="12" t="str">
        <f>IF(Sheet1!Q286="","",Sheet1!Q286)</f>
        <v/>
      </c>
      <c r="O287" s="12" t="str">
        <f>IF(Sheet1!J286="","",Sheet1!J286)</f>
        <v/>
      </c>
      <c r="P287" s="12" t="str">
        <f>IF(Sheet1!P286="","",Sheet1!P286)</f>
        <v/>
      </c>
      <c r="Q287" s="12" t="str">
        <f>IF(Sheet1!R286="","",Sheet1!R286)</f>
        <v/>
      </c>
      <c r="R287" s="12" t="str">
        <f>IF(Sheet1!T286="","",Sheet1!T286)</f>
        <v/>
      </c>
      <c r="S287" s="12" t="str">
        <f>IF(Sheet1!X286="","",Sheet1!X286)</f>
        <v/>
      </c>
      <c r="T287" s="12" t="str">
        <f>IF(Sheet1!K286="","",Sheet1!K286)</f>
        <v/>
      </c>
      <c r="U287" s="12" t="str">
        <f>IF(Sheet1!D286="","",Sheet1!D286)</f>
        <v/>
      </c>
      <c r="V287" s="12" t="str">
        <f>IF(Sheet1!V286="","",Sheet1!V286)</f>
        <v/>
      </c>
      <c r="W287" s="12" t="str">
        <f>IF(Sheet1!A286="","",Sheet1!A286)</f>
        <v/>
      </c>
    </row>
    <row r="288" ht="22.5" customHeight="1" spans="2:23">
      <c r="B288" s="12" t="str">
        <f>IF(Sheet1!G287="","",Sheet1!G287)</f>
        <v/>
      </c>
      <c r="C288" s="12" t="str">
        <f>IF(Sheet1!H287="","",Sheet1!H287)</f>
        <v/>
      </c>
      <c r="D288" s="12" t="str">
        <f>IF(Sheet1!E287="","",Sheet1!E287)</f>
        <v/>
      </c>
      <c r="E288" s="12" t="str">
        <f>IF(Sheet1!N287="","",Sheet1!N287)</f>
        <v/>
      </c>
      <c r="F288" s="12" t="str">
        <f>IF(Sheet1!W287="","",Sheet1!W287)</f>
        <v/>
      </c>
      <c r="G288" s="12" t="str">
        <f>IF(Sheet1!M287="","",Sheet1!M287)</f>
        <v/>
      </c>
      <c r="H288" s="12" t="str">
        <f>IF(Sheet1!B287="","",Sheet1!B287)</f>
        <v/>
      </c>
      <c r="I288" s="12" t="str">
        <f>IF(Sheet1!O287="","",Sheet1!O287)</f>
        <v/>
      </c>
      <c r="J288" s="12" t="str">
        <f>IF(Sheet1!Y287="","",Sheet1!Y287)</f>
        <v/>
      </c>
      <c r="K288" s="12" t="str">
        <f>IF(Sheet1!C287="","",Sheet1!C287)</f>
        <v/>
      </c>
      <c r="L288" s="12" t="str">
        <f>IF(Sheet1!L287="","",Sheet1!L287)</f>
        <v/>
      </c>
      <c r="M288" s="12" t="str">
        <f>IF(Sheet1!U287="","",Sheet1!U287)</f>
        <v/>
      </c>
      <c r="N288" s="12" t="str">
        <f>IF(Sheet1!Q287="","",Sheet1!Q287)</f>
        <v/>
      </c>
      <c r="O288" s="12" t="str">
        <f>IF(Sheet1!J287="","",Sheet1!J287)</f>
        <v/>
      </c>
      <c r="P288" s="12" t="str">
        <f>IF(Sheet1!P287="","",Sheet1!P287)</f>
        <v/>
      </c>
      <c r="Q288" s="12" t="str">
        <f>IF(Sheet1!R287="","",Sheet1!R287)</f>
        <v/>
      </c>
      <c r="R288" s="12" t="str">
        <f>IF(Sheet1!T287="","",Sheet1!T287)</f>
        <v/>
      </c>
      <c r="S288" s="12" t="str">
        <f>IF(Sheet1!X287="","",Sheet1!X287)</f>
        <v/>
      </c>
      <c r="T288" s="12" t="str">
        <f>IF(Sheet1!K287="","",Sheet1!K287)</f>
        <v/>
      </c>
      <c r="U288" s="12" t="str">
        <f>IF(Sheet1!D287="","",Sheet1!D287)</f>
        <v/>
      </c>
      <c r="V288" s="12" t="str">
        <f>IF(Sheet1!V287="","",Sheet1!V287)</f>
        <v/>
      </c>
      <c r="W288" s="12" t="str">
        <f>IF(Sheet1!A287="","",Sheet1!A287)</f>
        <v/>
      </c>
    </row>
    <row r="289" ht="22.5" customHeight="1" spans="2:23">
      <c r="B289" s="12" t="str">
        <f>IF(Sheet1!G288="","",Sheet1!G288)</f>
        <v/>
      </c>
      <c r="C289" s="12" t="str">
        <f>IF(Sheet1!H288="","",Sheet1!H288)</f>
        <v/>
      </c>
      <c r="D289" s="12" t="str">
        <f>IF(Sheet1!E288="","",Sheet1!E288)</f>
        <v/>
      </c>
      <c r="E289" s="12" t="str">
        <f>IF(Sheet1!N288="","",Sheet1!N288)</f>
        <v/>
      </c>
      <c r="F289" s="12" t="str">
        <f>IF(Sheet1!W288="","",Sheet1!W288)</f>
        <v/>
      </c>
      <c r="G289" s="12" t="str">
        <f>IF(Sheet1!M288="","",Sheet1!M288)</f>
        <v/>
      </c>
      <c r="H289" s="12" t="str">
        <f>IF(Sheet1!B288="","",Sheet1!B288)</f>
        <v/>
      </c>
      <c r="I289" s="12" t="str">
        <f>IF(Sheet1!O288="","",Sheet1!O288)</f>
        <v/>
      </c>
      <c r="J289" s="12" t="str">
        <f>IF(Sheet1!Y288="","",Sheet1!Y288)</f>
        <v/>
      </c>
      <c r="K289" s="12" t="str">
        <f>IF(Sheet1!C288="","",Sheet1!C288)</f>
        <v/>
      </c>
      <c r="L289" s="12" t="str">
        <f>IF(Sheet1!L288="","",Sheet1!L288)</f>
        <v/>
      </c>
      <c r="M289" s="12" t="str">
        <f>IF(Sheet1!U288="","",Sheet1!U288)</f>
        <v/>
      </c>
      <c r="N289" s="12" t="str">
        <f>IF(Sheet1!Q288="","",Sheet1!Q288)</f>
        <v/>
      </c>
      <c r="O289" s="12" t="str">
        <f>IF(Sheet1!J288="","",Sheet1!J288)</f>
        <v/>
      </c>
      <c r="P289" s="12" t="str">
        <f>IF(Sheet1!P288="","",Sheet1!P288)</f>
        <v/>
      </c>
      <c r="Q289" s="12" t="str">
        <f>IF(Sheet1!R288="","",Sheet1!R288)</f>
        <v/>
      </c>
      <c r="R289" s="12" t="str">
        <f>IF(Sheet1!T288="","",Sheet1!T288)</f>
        <v/>
      </c>
      <c r="S289" s="12" t="str">
        <f>IF(Sheet1!X288="","",Sheet1!X288)</f>
        <v/>
      </c>
      <c r="T289" s="12" t="str">
        <f>IF(Sheet1!K288="","",Sheet1!K288)</f>
        <v/>
      </c>
      <c r="U289" s="12" t="str">
        <f>IF(Sheet1!D288="","",Sheet1!D288)</f>
        <v/>
      </c>
      <c r="V289" s="12" t="str">
        <f>IF(Sheet1!V288="","",Sheet1!V288)</f>
        <v/>
      </c>
      <c r="W289" s="12" t="str">
        <f>IF(Sheet1!A288="","",Sheet1!A288)</f>
        <v/>
      </c>
    </row>
    <row r="290" ht="22.5" customHeight="1" spans="2:23">
      <c r="B290" s="12" t="str">
        <f>IF(Sheet1!G289="","",Sheet1!G289)</f>
        <v/>
      </c>
      <c r="C290" s="12" t="str">
        <f>IF(Sheet1!H289="","",Sheet1!H289)</f>
        <v/>
      </c>
      <c r="D290" s="12" t="str">
        <f>IF(Sheet1!E289="","",Sheet1!E289)</f>
        <v/>
      </c>
      <c r="E290" s="12" t="str">
        <f>IF(Sheet1!N289="","",Sheet1!N289)</f>
        <v/>
      </c>
      <c r="F290" s="12" t="str">
        <f>IF(Sheet1!W289="","",Sheet1!W289)</f>
        <v/>
      </c>
      <c r="G290" s="12" t="str">
        <f>IF(Sheet1!M289="","",Sheet1!M289)</f>
        <v/>
      </c>
      <c r="H290" s="12" t="str">
        <f>IF(Sheet1!B289="","",Sheet1!B289)</f>
        <v/>
      </c>
      <c r="I290" s="12" t="str">
        <f>IF(Sheet1!O289="","",Sheet1!O289)</f>
        <v/>
      </c>
      <c r="J290" s="12" t="str">
        <f>IF(Sheet1!Y289="","",Sheet1!Y289)</f>
        <v/>
      </c>
      <c r="K290" s="12" t="str">
        <f>IF(Sheet1!C289="","",Sheet1!C289)</f>
        <v/>
      </c>
      <c r="L290" s="12" t="str">
        <f>IF(Sheet1!L289="","",Sheet1!L289)</f>
        <v/>
      </c>
      <c r="M290" s="12" t="str">
        <f>IF(Sheet1!U289="","",Sheet1!U289)</f>
        <v/>
      </c>
      <c r="N290" s="12" t="str">
        <f>IF(Sheet1!Q289="","",Sheet1!Q289)</f>
        <v/>
      </c>
      <c r="O290" s="12" t="str">
        <f>IF(Sheet1!J289="","",Sheet1!J289)</f>
        <v/>
      </c>
      <c r="P290" s="12" t="str">
        <f>IF(Sheet1!P289="","",Sheet1!P289)</f>
        <v/>
      </c>
      <c r="Q290" s="12" t="str">
        <f>IF(Sheet1!R289="","",Sheet1!R289)</f>
        <v/>
      </c>
      <c r="R290" s="12" t="str">
        <f>IF(Sheet1!T289="","",Sheet1!T289)</f>
        <v/>
      </c>
      <c r="S290" s="12" t="str">
        <f>IF(Sheet1!X289="","",Sheet1!X289)</f>
        <v/>
      </c>
      <c r="T290" s="12" t="str">
        <f>IF(Sheet1!K289="","",Sheet1!K289)</f>
        <v/>
      </c>
      <c r="U290" s="12" t="str">
        <f>IF(Sheet1!D289="","",Sheet1!D289)</f>
        <v/>
      </c>
      <c r="V290" s="12" t="str">
        <f>IF(Sheet1!V289="","",Sheet1!V289)</f>
        <v/>
      </c>
      <c r="W290" s="12" t="str">
        <f>IF(Sheet1!A289="","",Sheet1!A289)</f>
        <v/>
      </c>
    </row>
    <row r="291" ht="22.5" customHeight="1" spans="2:23">
      <c r="B291" s="12" t="str">
        <f>IF(Sheet1!G290="","",Sheet1!G290)</f>
        <v/>
      </c>
      <c r="C291" s="12" t="str">
        <f>IF(Sheet1!H290="","",Sheet1!H290)</f>
        <v/>
      </c>
      <c r="D291" s="12" t="str">
        <f>IF(Sheet1!E290="","",Sheet1!E290)</f>
        <v/>
      </c>
      <c r="E291" s="12" t="str">
        <f>IF(Sheet1!N290="","",Sheet1!N290)</f>
        <v/>
      </c>
      <c r="F291" s="12" t="str">
        <f>IF(Sheet1!W290="","",Sheet1!W290)</f>
        <v/>
      </c>
      <c r="G291" s="12" t="str">
        <f>IF(Sheet1!M290="","",Sheet1!M290)</f>
        <v/>
      </c>
      <c r="H291" s="12" t="str">
        <f>IF(Sheet1!B290="","",Sheet1!B290)</f>
        <v/>
      </c>
      <c r="I291" s="12" t="str">
        <f>IF(Sheet1!O290="","",Sheet1!O290)</f>
        <v/>
      </c>
      <c r="J291" s="12" t="str">
        <f>IF(Sheet1!Y290="","",Sheet1!Y290)</f>
        <v/>
      </c>
      <c r="K291" s="12" t="str">
        <f>IF(Sheet1!C290="","",Sheet1!C290)</f>
        <v/>
      </c>
      <c r="L291" s="12" t="str">
        <f>IF(Sheet1!L290="","",Sheet1!L290)</f>
        <v/>
      </c>
      <c r="M291" s="12" t="str">
        <f>IF(Sheet1!U290="","",Sheet1!U290)</f>
        <v/>
      </c>
      <c r="N291" s="12" t="str">
        <f>IF(Sheet1!Q290="","",Sheet1!Q290)</f>
        <v/>
      </c>
      <c r="O291" s="12" t="str">
        <f>IF(Sheet1!J290="","",Sheet1!J290)</f>
        <v/>
      </c>
      <c r="P291" s="12" t="str">
        <f>IF(Sheet1!P290="","",Sheet1!P290)</f>
        <v/>
      </c>
      <c r="Q291" s="12" t="str">
        <f>IF(Sheet1!R290="","",Sheet1!R290)</f>
        <v/>
      </c>
      <c r="R291" s="12" t="str">
        <f>IF(Sheet1!T290="","",Sheet1!T290)</f>
        <v/>
      </c>
      <c r="S291" s="12" t="str">
        <f>IF(Sheet1!X290="","",Sheet1!X290)</f>
        <v/>
      </c>
      <c r="T291" s="12" t="str">
        <f>IF(Sheet1!K290="","",Sheet1!K290)</f>
        <v/>
      </c>
      <c r="U291" s="12" t="str">
        <f>IF(Sheet1!D290="","",Sheet1!D290)</f>
        <v/>
      </c>
      <c r="V291" s="12" t="str">
        <f>IF(Sheet1!V290="","",Sheet1!V290)</f>
        <v/>
      </c>
      <c r="W291" s="12" t="str">
        <f>IF(Sheet1!A290="","",Sheet1!A290)</f>
        <v/>
      </c>
    </row>
    <row r="292" ht="22.5" customHeight="1" spans="2:23">
      <c r="B292" s="12" t="str">
        <f>IF(Sheet1!G291="","",Sheet1!G291)</f>
        <v/>
      </c>
      <c r="C292" s="12" t="str">
        <f>IF(Sheet1!H291="","",Sheet1!H291)</f>
        <v/>
      </c>
      <c r="D292" s="12" t="str">
        <f>IF(Sheet1!E291="","",Sheet1!E291)</f>
        <v/>
      </c>
      <c r="E292" s="12" t="str">
        <f>IF(Sheet1!N291="","",Sheet1!N291)</f>
        <v/>
      </c>
      <c r="F292" s="12" t="str">
        <f>IF(Sheet1!W291="","",Sheet1!W291)</f>
        <v/>
      </c>
      <c r="G292" s="12" t="str">
        <f>IF(Sheet1!M291="","",Sheet1!M291)</f>
        <v/>
      </c>
      <c r="H292" s="12" t="str">
        <f>IF(Sheet1!B291="","",Sheet1!B291)</f>
        <v/>
      </c>
      <c r="I292" s="12" t="str">
        <f>IF(Sheet1!O291="","",Sheet1!O291)</f>
        <v/>
      </c>
      <c r="J292" s="12" t="str">
        <f>IF(Sheet1!Y291="","",Sheet1!Y291)</f>
        <v/>
      </c>
      <c r="K292" s="12" t="str">
        <f>IF(Sheet1!C291="","",Sheet1!C291)</f>
        <v/>
      </c>
      <c r="L292" s="12" t="str">
        <f>IF(Sheet1!L291="","",Sheet1!L291)</f>
        <v/>
      </c>
      <c r="M292" s="12" t="str">
        <f>IF(Sheet1!U291="","",Sheet1!U291)</f>
        <v/>
      </c>
      <c r="N292" s="12" t="str">
        <f>IF(Sheet1!Q291="","",Sheet1!Q291)</f>
        <v/>
      </c>
      <c r="O292" s="12" t="str">
        <f>IF(Sheet1!J291="","",Sheet1!J291)</f>
        <v/>
      </c>
      <c r="P292" s="12" t="str">
        <f>IF(Sheet1!P291="","",Sheet1!P291)</f>
        <v/>
      </c>
      <c r="Q292" s="12" t="str">
        <f>IF(Sheet1!R291="","",Sheet1!R291)</f>
        <v/>
      </c>
      <c r="R292" s="12" t="str">
        <f>IF(Sheet1!T291="","",Sheet1!T291)</f>
        <v/>
      </c>
      <c r="S292" s="12" t="str">
        <f>IF(Sheet1!X291="","",Sheet1!X291)</f>
        <v/>
      </c>
      <c r="T292" s="12" t="str">
        <f>IF(Sheet1!K291="","",Sheet1!K291)</f>
        <v/>
      </c>
      <c r="U292" s="12" t="str">
        <f>IF(Sheet1!D291="","",Sheet1!D291)</f>
        <v/>
      </c>
      <c r="V292" s="12" t="str">
        <f>IF(Sheet1!V291="","",Sheet1!V291)</f>
        <v/>
      </c>
      <c r="W292" s="12" t="str">
        <f>IF(Sheet1!A291="","",Sheet1!A291)</f>
        <v/>
      </c>
    </row>
    <row r="293" ht="22.5" customHeight="1" spans="2:23">
      <c r="B293" s="12" t="str">
        <f>IF(Sheet1!G292="","",Sheet1!G292)</f>
        <v/>
      </c>
      <c r="C293" s="12" t="str">
        <f>IF(Sheet1!H292="","",Sheet1!H292)</f>
        <v/>
      </c>
      <c r="D293" s="12" t="str">
        <f>IF(Sheet1!E292="","",Sheet1!E292)</f>
        <v/>
      </c>
      <c r="E293" s="12" t="str">
        <f>IF(Sheet1!N292="","",Sheet1!N292)</f>
        <v/>
      </c>
      <c r="F293" s="12" t="str">
        <f>IF(Sheet1!W292="","",Sheet1!W292)</f>
        <v/>
      </c>
      <c r="G293" s="12" t="str">
        <f>IF(Sheet1!M292="","",Sheet1!M292)</f>
        <v/>
      </c>
      <c r="H293" s="12" t="str">
        <f>IF(Sheet1!B292="","",Sheet1!B292)</f>
        <v/>
      </c>
      <c r="I293" s="12" t="str">
        <f>IF(Sheet1!O292="","",Sheet1!O292)</f>
        <v/>
      </c>
      <c r="J293" s="12" t="str">
        <f>IF(Sheet1!Y292="","",Sheet1!Y292)</f>
        <v/>
      </c>
      <c r="K293" s="12" t="str">
        <f>IF(Sheet1!C292="","",Sheet1!C292)</f>
        <v/>
      </c>
      <c r="L293" s="12" t="str">
        <f>IF(Sheet1!L292="","",Sheet1!L292)</f>
        <v/>
      </c>
      <c r="M293" s="12" t="str">
        <f>IF(Sheet1!U292="","",Sheet1!U292)</f>
        <v/>
      </c>
      <c r="N293" s="12" t="str">
        <f>IF(Sheet1!Q292="","",Sheet1!Q292)</f>
        <v/>
      </c>
      <c r="O293" s="12" t="str">
        <f>IF(Sheet1!J292="","",Sheet1!J292)</f>
        <v/>
      </c>
      <c r="P293" s="12" t="str">
        <f>IF(Sheet1!P292="","",Sheet1!P292)</f>
        <v/>
      </c>
      <c r="Q293" s="12" t="str">
        <f>IF(Sheet1!R292="","",Sheet1!R292)</f>
        <v/>
      </c>
      <c r="R293" s="12" t="str">
        <f>IF(Sheet1!T292="","",Sheet1!T292)</f>
        <v/>
      </c>
      <c r="S293" s="12" t="str">
        <f>IF(Sheet1!X292="","",Sheet1!X292)</f>
        <v/>
      </c>
      <c r="T293" s="12" t="str">
        <f>IF(Sheet1!K292="","",Sheet1!K292)</f>
        <v/>
      </c>
      <c r="U293" s="12" t="str">
        <f>IF(Sheet1!D292="","",Sheet1!D292)</f>
        <v/>
      </c>
      <c r="V293" s="12" t="str">
        <f>IF(Sheet1!V292="","",Sheet1!V292)</f>
        <v/>
      </c>
      <c r="W293" s="12" t="str">
        <f>IF(Sheet1!A292="","",Sheet1!A292)</f>
        <v/>
      </c>
    </row>
    <row r="294" ht="22.5" customHeight="1" spans="2:23">
      <c r="B294" s="12" t="str">
        <f>IF(Sheet1!G293="","",Sheet1!G293)</f>
        <v/>
      </c>
      <c r="C294" s="12" t="str">
        <f>IF(Sheet1!H293="","",Sheet1!H293)</f>
        <v/>
      </c>
      <c r="D294" s="12" t="str">
        <f>IF(Sheet1!E293="","",Sheet1!E293)</f>
        <v/>
      </c>
      <c r="E294" s="12" t="str">
        <f>IF(Sheet1!N293="","",Sheet1!N293)</f>
        <v/>
      </c>
      <c r="F294" s="12" t="str">
        <f>IF(Sheet1!W293="","",Sheet1!W293)</f>
        <v/>
      </c>
      <c r="G294" s="12" t="str">
        <f>IF(Sheet1!M293="","",Sheet1!M293)</f>
        <v/>
      </c>
      <c r="H294" s="12" t="str">
        <f>IF(Sheet1!B293="","",Sheet1!B293)</f>
        <v/>
      </c>
      <c r="I294" s="12" t="str">
        <f>IF(Sheet1!O293="","",Sheet1!O293)</f>
        <v/>
      </c>
      <c r="J294" s="12" t="str">
        <f>IF(Sheet1!Y293="","",Sheet1!Y293)</f>
        <v/>
      </c>
      <c r="K294" s="12" t="str">
        <f>IF(Sheet1!C293="","",Sheet1!C293)</f>
        <v/>
      </c>
      <c r="L294" s="12" t="str">
        <f>IF(Sheet1!L293="","",Sheet1!L293)</f>
        <v/>
      </c>
      <c r="M294" s="12" t="str">
        <f>IF(Sheet1!U293="","",Sheet1!U293)</f>
        <v/>
      </c>
      <c r="N294" s="12" t="str">
        <f>IF(Sheet1!Q293="","",Sheet1!Q293)</f>
        <v/>
      </c>
      <c r="O294" s="12" t="str">
        <f>IF(Sheet1!J293="","",Sheet1!J293)</f>
        <v/>
      </c>
      <c r="P294" s="12" t="str">
        <f>IF(Sheet1!P293="","",Sheet1!P293)</f>
        <v/>
      </c>
      <c r="Q294" s="12" t="str">
        <f>IF(Sheet1!R293="","",Sheet1!R293)</f>
        <v/>
      </c>
      <c r="R294" s="12" t="str">
        <f>IF(Sheet1!T293="","",Sheet1!T293)</f>
        <v/>
      </c>
      <c r="S294" s="12" t="str">
        <f>IF(Sheet1!X293="","",Sheet1!X293)</f>
        <v/>
      </c>
      <c r="T294" s="12" t="str">
        <f>IF(Sheet1!K293="","",Sheet1!K293)</f>
        <v/>
      </c>
      <c r="U294" s="12" t="str">
        <f>IF(Sheet1!D293="","",Sheet1!D293)</f>
        <v/>
      </c>
      <c r="V294" s="12" t="str">
        <f>IF(Sheet1!V293="","",Sheet1!V293)</f>
        <v/>
      </c>
      <c r="W294" s="12" t="str">
        <f>IF(Sheet1!A293="","",Sheet1!A293)</f>
        <v/>
      </c>
    </row>
    <row r="295" ht="22.5" customHeight="1" spans="2:23">
      <c r="B295" s="12" t="str">
        <f>IF(Sheet1!G294="","",Sheet1!G294)</f>
        <v/>
      </c>
      <c r="C295" s="12" t="str">
        <f>IF(Sheet1!H294="","",Sheet1!H294)</f>
        <v/>
      </c>
      <c r="D295" s="12" t="str">
        <f>IF(Sheet1!E294="","",Sheet1!E294)</f>
        <v/>
      </c>
      <c r="E295" s="12" t="str">
        <f>IF(Sheet1!N294="","",Sheet1!N294)</f>
        <v/>
      </c>
      <c r="F295" s="12" t="str">
        <f>IF(Sheet1!W294="","",Sheet1!W294)</f>
        <v/>
      </c>
      <c r="G295" s="12" t="str">
        <f>IF(Sheet1!M294="","",Sheet1!M294)</f>
        <v/>
      </c>
      <c r="H295" s="12" t="str">
        <f>IF(Sheet1!B294="","",Sheet1!B294)</f>
        <v/>
      </c>
      <c r="I295" s="12" t="str">
        <f>IF(Sheet1!O294="","",Sheet1!O294)</f>
        <v/>
      </c>
      <c r="J295" s="12" t="str">
        <f>IF(Sheet1!Y294="","",Sheet1!Y294)</f>
        <v/>
      </c>
      <c r="K295" s="12" t="str">
        <f>IF(Sheet1!C294="","",Sheet1!C294)</f>
        <v/>
      </c>
      <c r="L295" s="12" t="str">
        <f>IF(Sheet1!L294="","",Sheet1!L294)</f>
        <v/>
      </c>
      <c r="M295" s="12" t="str">
        <f>IF(Sheet1!U294="","",Sheet1!U294)</f>
        <v/>
      </c>
      <c r="N295" s="12" t="str">
        <f>IF(Sheet1!Q294="","",Sheet1!Q294)</f>
        <v/>
      </c>
      <c r="O295" s="12" t="str">
        <f>IF(Sheet1!J294="","",Sheet1!J294)</f>
        <v/>
      </c>
      <c r="P295" s="12" t="str">
        <f>IF(Sheet1!P294="","",Sheet1!P294)</f>
        <v/>
      </c>
      <c r="Q295" s="12" t="str">
        <f>IF(Sheet1!R294="","",Sheet1!R294)</f>
        <v/>
      </c>
      <c r="R295" s="12" t="str">
        <f>IF(Sheet1!T294="","",Sheet1!T294)</f>
        <v/>
      </c>
      <c r="S295" s="12" t="str">
        <f>IF(Sheet1!X294="","",Sheet1!X294)</f>
        <v/>
      </c>
      <c r="T295" s="12" t="str">
        <f>IF(Sheet1!K294="","",Sheet1!K294)</f>
        <v/>
      </c>
      <c r="U295" s="12" t="str">
        <f>IF(Sheet1!D294="","",Sheet1!D294)</f>
        <v/>
      </c>
      <c r="V295" s="12" t="str">
        <f>IF(Sheet1!V294="","",Sheet1!V294)</f>
        <v/>
      </c>
      <c r="W295" s="12" t="str">
        <f>IF(Sheet1!A294="","",Sheet1!A294)</f>
        <v/>
      </c>
    </row>
    <row r="296" ht="22.5" customHeight="1" spans="2:23">
      <c r="B296" s="12" t="str">
        <f>IF(Sheet1!G295="","",Sheet1!G295)</f>
        <v/>
      </c>
      <c r="C296" s="12" t="str">
        <f>IF(Sheet1!H295="","",Sheet1!H295)</f>
        <v/>
      </c>
      <c r="D296" s="12" t="str">
        <f>IF(Sheet1!E295="","",Sheet1!E295)</f>
        <v/>
      </c>
      <c r="E296" s="12" t="str">
        <f>IF(Sheet1!N295="","",Sheet1!N295)</f>
        <v/>
      </c>
      <c r="F296" s="12" t="str">
        <f>IF(Sheet1!W295="","",Sheet1!W295)</f>
        <v/>
      </c>
      <c r="G296" s="12" t="str">
        <f>IF(Sheet1!M295="","",Sheet1!M295)</f>
        <v/>
      </c>
      <c r="H296" s="12" t="str">
        <f>IF(Sheet1!B295="","",Sheet1!B295)</f>
        <v/>
      </c>
      <c r="I296" s="12" t="str">
        <f>IF(Sheet1!O295="","",Sheet1!O295)</f>
        <v/>
      </c>
      <c r="J296" s="12" t="str">
        <f>IF(Sheet1!Y295="","",Sheet1!Y295)</f>
        <v/>
      </c>
      <c r="K296" s="12" t="str">
        <f>IF(Sheet1!C295="","",Sheet1!C295)</f>
        <v/>
      </c>
      <c r="L296" s="12" t="str">
        <f>IF(Sheet1!L295="","",Sheet1!L295)</f>
        <v/>
      </c>
      <c r="M296" s="12" t="str">
        <f>IF(Sheet1!U295="","",Sheet1!U295)</f>
        <v/>
      </c>
      <c r="N296" s="12" t="str">
        <f>IF(Sheet1!Q295="","",Sheet1!Q295)</f>
        <v/>
      </c>
      <c r="O296" s="12" t="str">
        <f>IF(Sheet1!J295="","",Sheet1!J295)</f>
        <v/>
      </c>
      <c r="P296" s="12" t="str">
        <f>IF(Sheet1!P295="","",Sheet1!P295)</f>
        <v/>
      </c>
      <c r="Q296" s="12" t="str">
        <f>IF(Sheet1!R295="","",Sheet1!R295)</f>
        <v/>
      </c>
      <c r="R296" s="12" t="str">
        <f>IF(Sheet1!T295="","",Sheet1!T295)</f>
        <v/>
      </c>
      <c r="S296" s="12" t="str">
        <f>IF(Sheet1!X295="","",Sheet1!X295)</f>
        <v/>
      </c>
      <c r="T296" s="12" t="str">
        <f>IF(Sheet1!K295="","",Sheet1!K295)</f>
        <v/>
      </c>
      <c r="U296" s="12" t="str">
        <f>IF(Sheet1!D295="","",Sheet1!D295)</f>
        <v/>
      </c>
      <c r="V296" s="12" t="str">
        <f>IF(Sheet1!V295="","",Sheet1!V295)</f>
        <v/>
      </c>
      <c r="W296" s="12" t="str">
        <f>IF(Sheet1!A295="","",Sheet1!A295)</f>
        <v/>
      </c>
    </row>
    <row r="297" ht="22.5" customHeight="1" spans="2:23">
      <c r="B297" s="12" t="str">
        <f>IF(Sheet1!G296="","",Sheet1!G296)</f>
        <v/>
      </c>
      <c r="C297" s="12" t="str">
        <f>IF(Sheet1!H296="","",Sheet1!H296)</f>
        <v/>
      </c>
      <c r="D297" s="12" t="str">
        <f>IF(Sheet1!E296="","",Sheet1!E296)</f>
        <v/>
      </c>
      <c r="E297" s="12" t="str">
        <f>IF(Sheet1!N296="","",Sheet1!N296)</f>
        <v/>
      </c>
      <c r="F297" s="12" t="str">
        <f>IF(Sheet1!W296="","",Sheet1!W296)</f>
        <v/>
      </c>
      <c r="G297" s="12" t="str">
        <f>IF(Sheet1!M296="","",Sheet1!M296)</f>
        <v/>
      </c>
      <c r="H297" s="12" t="str">
        <f>IF(Sheet1!B296="","",Sheet1!B296)</f>
        <v/>
      </c>
      <c r="I297" s="12" t="str">
        <f>IF(Sheet1!O296="","",Sheet1!O296)</f>
        <v/>
      </c>
      <c r="J297" s="12" t="str">
        <f>IF(Sheet1!Y296="","",Sheet1!Y296)</f>
        <v/>
      </c>
      <c r="K297" s="12" t="str">
        <f>IF(Sheet1!C296="","",Sheet1!C296)</f>
        <v/>
      </c>
      <c r="L297" s="12" t="str">
        <f>IF(Sheet1!L296="","",Sheet1!L296)</f>
        <v/>
      </c>
      <c r="M297" s="12" t="str">
        <f>IF(Sheet1!U296="","",Sheet1!U296)</f>
        <v/>
      </c>
      <c r="N297" s="12" t="str">
        <f>IF(Sheet1!Q296="","",Sheet1!Q296)</f>
        <v/>
      </c>
      <c r="O297" s="12" t="str">
        <f>IF(Sheet1!J296="","",Sheet1!J296)</f>
        <v/>
      </c>
      <c r="P297" s="12" t="str">
        <f>IF(Sheet1!P296="","",Sheet1!P296)</f>
        <v/>
      </c>
      <c r="Q297" s="12" t="str">
        <f>IF(Sheet1!R296="","",Sheet1!R296)</f>
        <v/>
      </c>
      <c r="R297" s="12" t="str">
        <f>IF(Sheet1!T296="","",Sheet1!T296)</f>
        <v/>
      </c>
      <c r="S297" s="12" t="str">
        <f>IF(Sheet1!X296="","",Sheet1!X296)</f>
        <v/>
      </c>
      <c r="T297" s="12" t="str">
        <f>IF(Sheet1!K296="","",Sheet1!K296)</f>
        <v/>
      </c>
      <c r="U297" s="12" t="str">
        <f>IF(Sheet1!D296="","",Sheet1!D296)</f>
        <v/>
      </c>
      <c r="V297" s="12" t="str">
        <f>IF(Sheet1!V296="","",Sheet1!V296)</f>
        <v/>
      </c>
      <c r="W297" s="12" t="str">
        <f>IF(Sheet1!A296="","",Sheet1!A296)</f>
        <v/>
      </c>
    </row>
    <row r="298" ht="22.5" customHeight="1" spans="2:23">
      <c r="B298" s="12" t="str">
        <f>IF(Sheet1!G297="","",Sheet1!G297)</f>
        <v/>
      </c>
      <c r="C298" s="12" t="str">
        <f>IF(Sheet1!H297="","",Sheet1!H297)</f>
        <v/>
      </c>
      <c r="D298" s="12" t="str">
        <f>IF(Sheet1!E297="","",Sheet1!E297)</f>
        <v/>
      </c>
      <c r="E298" s="12" t="str">
        <f>IF(Sheet1!N297="","",Sheet1!N297)</f>
        <v/>
      </c>
      <c r="F298" s="12" t="str">
        <f>IF(Sheet1!W297="","",Sheet1!W297)</f>
        <v/>
      </c>
      <c r="G298" s="12" t="str">
        <f>IF(Sheet1!M297="","",Sheet1!M297)</f>
        <v/>
      </c>
      <c r="H298" s="12" t="str">
        <f>IF(Sheet1!B297="","",Sheet1!B297)</f>
        <v/>
      </c>
      <c r="I298" s="12" t="str">
        <f>IF(Sheet1!O297="","",Sheet1!O297)</f>
        <v/>
      </c>
      <c r="J298" s="12" t="str">
        <f>IF(Sheet1!Y297="","",Sheet1!Y297)</f>
        <v/>
      </c>
      <c r="K298" s="12" t="str">
        <f>IF(Sheet1!C297="","",Sheet1!C297)</f>
        <v/>
      </c>
      <c r="L298" s="12" t="str">
        <f>IF(Sheet1!L297="","",Sheet1!L297)</f>
        <v/>
      </c>
      <c r="M298" s="12" t="str">
        <f>IF(Sheet1!U297="","",Sheet1!U297)</f>
        <v/>
      </c>
      <c r="N298" s="12" t="str">
        <f>IF(Sheet1!Q297="","",Sheet1!Q297)</f>
        <v/>
      </c>
      <c r="O298" s="12" t="str">
        <f>IF(Sheet1!J297="","",Sheet1!J297)</f>
        <v/>
      </c>
      <c r="P298" s="12" t="str">
        <f>IF(Sheet1!P297="","",Sheet1!P297)</f>
        <v/>
      </c>
      <c r="Q298" s="12" t="str">
        <f>IF(Sheet1!R297="","",Sheet1!R297)</f>
        <v/>
      </c>
      <c r="R298" s="12" t="str">
        <f>IF(Sheet1!T297="","",Sheet1!T297)</f>
        <v/>
      </c>
      <c r="S298" s="12" t="str">
        <f>IF(Sheet1!X297="","",Sheet1!X297)</f>
        <v/>
      </c>
      <c r="T298" s="12" t="str">
        <f>IF(Sheet1!K297="","",Sheet1!K297)</f>
        <v/>
      </c>
      <c r="U298" s="12" t="str">
        <f>IF(Sheet1!D297="","",Sheet1!D297)</f>
        <v/>
      </c>
      <c r="V298" s="12" t="str">
        <f>IF(Sheet1!V297="","",Sheet1!V297)</f>
        <v/>
      </c>
      <c r="W298" s="12" t="str">
        <f>IF(Sheet1!A297="","",Sheet1!A297)</f>
        <v/>
      </c>
    </row>
    <row r="299" ht="22.5" customHeight="1" spans="2:23">
      <c r="B299" s="12" t="str">
        <f>IF(Sheet1!G298="","",Sheet1!G298)</f>
        <v/>
      </c>
      <c r="C299" s="12" t="str">
        <f>IF(Sheet1!H298="","",Sheet1!H298)</f>
        <v/>
      </c>
      <c r="D299" s="12" t="str">
        <f>IF(Sheet1!E298="","",Sheet1!E298)</f>
        <v/>
      </c>
      <c r="E299" s="12" t="str">
        <f>IF(Sheet1!N298="","",Sheet1!N298)</f>
        <v/>
      </c>
      <c r="F299" s="12" t="str">
        <f>IF(Sheet1!W298="","",Sheet1!W298)</f>
        <v/>
      </c>
      <c r="G299" s="12" t="str">
        <f>IF(Sheet1!M298="","",Sheet1!M298)</f>
        <v/>
      </c>
      <c r="H299" s="12" t="str">
        <f>IF(Sheet1!B298="","",Sheet1!B298)</f>
        <v/>
      </c>
      <c r="I299" s="12" t="str">
        <f>IF(Sheet1!O298="","",Sheet1!O298)</f>
        <v/>
      </c>
      <c r="J299" s="12" t="str">
        <f>IF(Sheet1!Y298="","",Sheet1!Y298)</f>
        <v/>
      </c>
      <c r="K299" s="12" t="str">
        <f>IF(Sheet1!C298="","",Sheet1!C298)</f>
        <v/>
      </c>
      <c r="L299" s="12" t="str">
        <f>IF(Sheet1!L298="","",Sheet1!L298)</f>
        <v/>
      </c>
      <c r="M299" s="12" t="str">
        <f>IF(Sheet1!U298="","",Sheet1!U298)</f>
        <v/>
      </c>
      <c r="N299" s="12" t="str">
        <f>IF(Sheet1!Q298="","",Sheet1!Q298)</f>
        <v/>
      </c>
      <c r="O299" s="12" t="str">
        <f>IF(Sheet1!J298="","",Sheet1!J298)</f>
        <v/>
      </c>
      <c r="P299" s="12" t="str">
        <f>IF(Sheet1!P298="","",Sheet1!P298)</f>
        <v/>
      </c>
      <c r="Q299" s="12" t="str">
        <f>IF(Sheet1!R298="","",Sheet1!R298)</f>
        <v/>
      </c>
      <c r="R299" s="12" t="str">
        <f>IF(Sheet1!T298="","",Sheet1!T298)</f>
        <v/>
      </c>
      <c r="S299" s="12" t="str">
        <f>IF(Sheet1!X298="","",Sheet1!X298)</f>
        <v/>
      </c>
      <c r="T299" s="12" t="str">
        <f>IF(Sheet1!K298="","",Sheet1!K298)</f>
        <v/>
      </c>
      <c r="U299" s="12" t="str">
        <f>IF(Sheet1!D298="","",Sheet1!D298)</f>
        <v/>
      </c>
      <c r="V299" s="12" t="str">
        <f>IF(Sheet1!V298="","",Sheet1!V298)</f>
        <v/>
      </c>
      <c r="W299" s="12" t="str">
        <f>IF(Sheet1!A298="","",Sheet1!A298)</f>
        <v/>
      </c>
    </row>
    <row r="300" ht="22.5" customHeight="1" spans="2:23">
      <c r="B300" s="12" t="str">
        <f>IF(Sheet1!G299="","",Sheet1!G299)</f>
        <v/>
      </c>
      <c r="C300" s="12" t="str">
        <f>IF(Sheet1!H299="","",Sheet1!H299)</f>
        <v/>
      </c>
      <c r="D300" s="12" t="str">
        <f>IF(Sheet1!E299="","",Sheet1!E299)</f>
        <v/>
      </c>
      <c r="E300" s="12" t="str">
        <f>IF(Sheet1!N299="","",Sheet1!N299)</f>
        <v/>
      </c>
      <c r="F300" s="12" t="str">
        <f>IF(Sheet1!W299="","",Sheet1!W299)</f>
        <v/>
      </c>
      <c r="G300" s="12" t="str">
        <f>IF(Sheet1!M299="","",Sheet1!M299)</f>
        <v/>
      </c>
      <c r="H300" s="12" t="str">
        <f>IF(Sheet1!B299="","",Sheet1!B299)</f>
        <v/>
      </c>
      <c r="I300" s="12" t="str">
        <f>IF(Sheet1!O299="","",Sheet1!O299)</f>
        <v/>
      </c>
      <c r="J300" s="12" t="str">
        <f>IF(Sheet1!Y299="","",Sheet1!Y299)</f>
        <v/>
      </c>
      <c r="K300" s="12" t="str">
        <f>IF(Sheet1!C299="","",Sheet1!C299)</f>
        <v/>
      </c>
      <c r="L300" s="12" t="str">
        <f>IF(Sheet1!L299="","",Sheet1!L299)</f>
        <v/>
      </c>
      <c r="M300" s="12" t="str">
        <f>IF(Sheet1!U299="","",Sheet1!U299)</f>
        <v/>
      </c>
      <c r="N300" s="12" t="str">
        <f>IF(Sheet1!Q299="","",Sheet1!Q299)</f>
        <v/>
      </c>
      <c r="O300" s="12" t="str">
        <f>IF(Sheet1!J299="","",Sheet1!J299)</f>
        <v/>
      </c>
      <c r="P300" s="12" t="str">
        <f>IF(Sheet1!P299="","",Sheet1!P299)</f>
        <v/>
      </c>
      <c r="Q300" s="12" t="str">
        <f>IF(Sheet1!R299="","",Sheet1!R299)</f>
        <v/>
      </c>
      <c r="R300" s="12" t="str">
        <f>IF(Sheet1!T299="","",Sheet1!T299)</f>
        <v/>
      </c>
      <c r="S300" s="12" t="str">
        <f>IF(Sheet1!X299="","",Sheet1!X299)</f>
        <v/>
      </c>
      <c r="T300" s="12" t="str">
        <f>IF(Sheet1!K299="","",Sheet1!K299)</f>
        <v/>
      </c>
      <c r="U300" s="12" t="str">
        <f>IF(Sheet1!D299="","",Sheet1!D299)</f>
        <v/>
      </c>
      <c r="V300" s="12" t="str">
        <f>IF(Sheet1!V299="","",Sheet1!V299)</f>
        <v/>
      </c>
      <c r="W300" s="12" t="str">
        <f>IF(Sheet1!A299="","",Sheet1!A299)</f>
        <v/>
      </c>
    </row>
    <row r="301" ht="22.5" customHeight="1" spans="2:23">
      <c r="B301" s="12" t="str">
        <f>IF(Sheet1!G300="","",Sheet1!G300)</f>
        <v/>
      </c>
      <c r="C301" s="12" t="str">
        <f>IF(Sheet1!H300="","",Sheet1!H300)</f>
        <v/>
      </c>
      <c r="D301" s="12" t="str">
        <f>IF(Sheet1!E300="","",Sheet1!E300)</f>
        <v/>
      </c>
      <c r="E301" s="12" t="str">
        <f>IF(Sheet1!N300="","",Sheet1!N300)</f>
        <v/>
      </c>
      <c r="F301" s="12" t="str">
        <f>IF(Sheet1!W300="","",Sheet1!W300)</f>
        <v/>
      </c>
      <c r="G301" s="12" t="str">
        <f>IF(Sheet1!M300="","",Sheet1!M300)</f>
        <v/>
      </c>
      <c r="H301" s="12" t="str">
        <f>IF(Sheet1!B300="","",Sheet1!B300)</f>
        <v/>
      </c>
      <c r="I301" s="12" t="str">
        <f>IF(Sheet1!O300="","",Sheet1!O300)</f>
        <v/>
      </c>
      <c r="J301" s="12" t="str">
        <f>IF(Sheet1!Y300="","",Sheet1!Y300)</f>
        <v/>
      </c>
      <c r="K301" s="12" t="str">
        <f>IF(Sheet1!C300="","",Sheet1!C300)</f>
        <v/>
      </c>
      <c r="L301" s="12" t="str">
        <f>IF(Sheet1!L300="","",Sheet1!L300)</f>
        <v/>
      </c>
      <c r="M301" s="12" t="str">
        <f>IF(Sheet1!U300="","",Sheet1!U300)</f>
        <v/>
      </c>
      <c r="N301" s="12" t="str">
        <f>IF(Sheet1!Q300="","",Sheet1!Q300)</f>
        <v/>
      </c>
      <c r="O301" s="12" t="str">
        <f>IF(Sheet1!J300="","",Sheet1!J300)</f>
        <v/>
      </c>
      <c r="P301" s="12" t="str">
        <f>IF(Sheet1!P300="","",Sheet1!P300)</f>
        <v/>
      </c>
      <c r="Q301" s="12" t="str">
        <f>IF(Sheet1!R300="","",Sheet1!R300)</f>
        <v/>
      </c>
      <c r="R301" s="12" t="str">
        <f>IF(Sheet1!T300="","",Sheet1!T300)</f>
        <v/>
      </c>
      <c r="S301" s="12" t="str">
        <f>IF(Sheet1!X300="","",Sheet1!X300)</f>
        <v/>
      </c>
      <c r="T301" s="12" t="str">
        <f>IF(Sheet1!K300="","",Sheet1!K300)</f>
        <v/>
      </c>
      <c r="U301" s="12" t="str">
        <f>IF(Sheet1!D300="","",Sheet1!D300)</f>
        <v/>
      </c>
      <c r="V301" s="12" t="str">
        <f>IF(Sheet1!V300="","",Sheet1!V300)</f>
        <v/>
      </c>
      <c r="W301" s="12" t="str">
        <f>IF(Sheet1!A300="","",Sheet1!A300)</f>
        <v/>
      </c>
    </row>
    <row r="302" ht="22.5" customHeight="1" spans="2:23">
      <c r="B302" s="12" t="str">
        <f>IF(Sheet1!G301="","",Sheet1!G301)</f>
        <v/>
      </c>
      <c r="C302" s="12" t="str">
        <f>IF(Sheet1!H301="","",Sheet1!H301)</f>
        <v/>
      </c>
      <c r="D302" s="12" t="str">
        <f>IF(Sheet1!E301="","",Sheet1!E301)</f>
        <v/>
      </c>
      <c r="E302" s="12" t="str">
        <f>IF(Sheet1!N301="","",Sheet1!N301)</f>
        <v/>
      </c>
      <c r="F302" s="12" t="str">
        <f>IF(Sheet1!W301="","",Sheet1!W301)</f>
        <v/>
      </c>
      <c r="G302" s="12" t="str">
        <f>IF(Sheet1!M301="","",Sheet1!M301)</f>
        <v/>
      </c>
      <c r="H302" s="12" t="str">
        <f>IF(Sheet1!B301="","",Sheet1!B301)</f>
        <v/>
      </c>
      <c r="I302" s="12" t="str">
        <f>IF(Sheet1!O301="","",Sheet1!O301)</f>
        <v/>
      </c>
      <c r="J302" s="12" t="str">
        <f>IF(Sheet1!Y301="","",Sheet1!Y301)</f>
        <v/>
      </c>
      <c r="K302" s="12" t="str">
        <f>IF(Sheet1!C301="","",Sheet1!C301)</f>
        <v/>
      </c>
      <c r="L302" s="12" t="str">
        <f>IF(Sheet1!L301="","",Sheet1!L301)</f>
        <v/>
      </c>
      <c r="M302" s="12" t="str">
        <f>IF(Sheet1!U301="","",Sheet1!U301)</f>
        <v/>
      </c>
      <c r="N302" s="12" t="str">
        <f>IF(Sheet1!Q301="","",Sheet1!Q301)</f>
        <v/>
      </c>
      <c r="O302" s="12" t="str">
        <f>IF(Sheet1!J301="","",Sheet1!J301)</f>
        <v/>
      </c>
      <c r="P302" s="12" t="str">
        <f>IF(Sheet1!P301="","",Sheet1!P301)</f>
        <v/>
      </c>
      <c r="Q302" s="12" t="str">
        <f>IF(Sheet1!R301="","",Sheet1!R301)</f>
        <v/>
      </c>
      <c r="R302" s="12" t="str">
        <f>IF(Sheet1!T301="","",Sheet1!T301)</f>
        <v/>
      </c>
      <c r="S302" s="12" t="str">
        <f>IF(Sheet1!X301="","",Sheet1!X301)</f>
        <v/>
      </c>
      <c r="T302" s="12" t="str">
        <f>IF(Sheet1!K301="","",Sheet1!K301)</f>
        <v/>
      </c>
      <c r="U302" s="12" t="str">
        <f>IF(Sheet1!D301="","",Sheet1!D301)</f>
        <v/>
      </c>
      <c r="V302" s="12" t="str">
        <f>IF(Sheet1!V301="","",Sheet1!V301)</f>
        <v/>
      </c>
      <c r="W302" s="12" t="str">
        <f>IF(Sheet1!A301="","",Sheet1!A301)</f>
        <v/>
      </c>
    </row>
    <row r="303" ht="22.5" customHeight="1" spans="2:23">
      <c r="B303" s="12" t="str">
        <f>IF(Sheet1!G302="","",Sheet1!G302)</f>
        <v/>
      </c>
      <c r="C303" s="12" t="str">
        <f>IF(Sheet1!H302="","",Sheet1!H302)</f>
        <v/>
      </c>
      <c r="D303" s="12" t="str">
        <f>IF(Sheet1!E302="","",Sheet1!E302)</f>
        <v/>
      </c>
      <c r="E303" s="12" t="str">
        <f>IF(Sheet1!N302="","",Sheet1!N302)</f>
        <v/>
      </c>
      <c r="F303" s="12" t="str">
        <f>IF(Sheet1!W302="","",Sheet1!W302)</f>
        <v/>
      </c>
      <c r="G303" s="12" t="str">
        <f>IF(Sheet1!M302="","",Sheet1!M302)</f>
        <v/>
      </c>
      <c r="H303" s="12" t="str">
        <f>IF(Sheet1!B302="","",Sheet1!B302)</f>
        <v/>
      </c>
      <c r="I303" s="12" t="str">
        <f>IF(Sheet1!O302="","",Sheet1!O302)</f>
        <v/>
      </c>
      <c r="J303" s="12" t="str">
        <f>IF(Sheet1!Y302="","",Sheet1!Y302)</f>
        <v/>
      </c>
      <c r="K303" s="12" t="str">
        <f>IF(Sheet1!C302="","",Sheet1!C302)</f>
        <v/>
      </c>
      <c r="L303" s="12" t="str">
        <f>IF(Sheet1!L302="","",Sheet1!L302)</f>
        <v/>
      </c>
      <c r="M303" s="12" t="str">
        <f>IF(Sheet1!U302="","",Sheet1!U302)</f>
        <v/>
      </c>
      <c r="N303" s="12" t="str">
        <f>IF(Sheet1!Q302="","",Sheet1!Q302)</f>
        <v/>
      </c>
      <c r="O303" s="12" t="str">
        <f>IF(Sheet1!J302="","",Sheet1!J302)</f>
        <v/>
      </c>
      <c r="P303" s="12" t="str">
        <f>IF(Sheet1!P302="","",Sheet1!P302)</f>
        <v/>
      </c>
      <c r="Q303" s="12" t="str">
        <f>IF(Sheet1!R302="","",Sheet1!R302)</f>
        <v/>
      </c>
      <c r="R303" s="12" t="str">
        <f>IF(Sheet1!T302="","",Sheet1!T302)</f>
        <v/>
      </c>
      <c r="S303" s="12" t="str">
        <f>IF(Sheet1!X302="","",Sheet1!X302)</f>
        <v/>
      </c>
      <c r="T303" s="12" t="str">
        <f>IF(Sheet1!K302="","",Sheet1!K302)</f>
        <v/>
      </c>
      <c r="U303" s="12" t="str">
        <f>IF(Sheet1!D302="","",Sheet1!D302)</f>
        <v/>
      </c>
      <c r="V303" s="12" t="str">
        <f>IF(Sheet1!V302="","",Sheet1!V302)</f>
        <v/>
      </c>
      <c r="W303" s="12" t="str">
        <f>IF(Sheet1!A302="","",Sheet1!A302)</f>
        <v/>
      </c>
    </row>
    <row r="304" ht="22.5" customHeight="1" spans="2:23">
      <c r="B304" s="12" t="str">
        <f>IF(Sheet1!G303="","",Sheet1!G303)</f>
        <v/>
      </c>
      <c r="C304" s="12" t="str">
        <f>IF(Sheet1!H303="","",Sheet1!H303)</f>
        <v/>
      </c>
      <c r="D304" s="12" t="str">
        <f>IF(Sheet1!E303="","",Sheet1!E303)</f>
        <v/>
      </c>
      <c r="E304" s="12" t="str">
        <f>IF(Sheet1!N303="","",Sheet1!N303)</f>
        <v/>
      </c>
      <c r="F304" s="12" t="str">
        <f>IF(Sheet1!W303="","",Sheet1!W303)</f>
        <v/>
      </c>
      <c r="G304" s="12" t="str">
        <f>IF(Sheet1!M303="","",Sheet1!M303)</f>
        <v/>
      </c>
      <c r="H304" s="12" t="str">
        <f>IF(Sheet1!B303="","",Sheet1!B303)</f>
        <v/>
      </c>
      <c r="I304" s="12" t="str">
        <f>IF(Sheet1!O303="","",Sheet1!O303)</f>
        <v/>
      </c>
      <c r="J304" s="12" t="str">
        <f>IF(Sheet1!Y303="","",Sheet1!Y303)</f>
        <v/>
      </c>
      <c r="K304" s="12" t="str">
        <f>IF(Sheet1!C303="","",Sheet1!C303)</f>
        <v/>
      </c>
      <c r="L304" s="12" t="str">
        <f>IF(Sheet1!L303="","",Sheet1!L303)</f>
        <v/>
      </c>
      <c r="M304" s="12" t="str">
        <f>IF(Sheet1!U303="","",Sheet1!U303)</f>
        <v/>
      </c>
      <c r="N304" s="12" t="str">
        <f>IF(Sheet1!Q303="","",Sheet1!Q303)</f>
        <v/>
      </c>
      <c r="O304" s="12" t="str">
        <f>IF(Sheet1!J303="","",Sheet1!J303)</f>
        <v/>
      </c>
      <c r="P304" s="12" t="str">
        <f>IF(Sheet1!P303="","",Sheet1!P303)</f>
        <v/>
      </c>
      <c r="Q304" s="12" t="str">
        <f>IF(Sheet1!R303="","",Sheet1!R303)</f>
        <v/>
      </c>
      <c r="R304" s="12" t="str">
        <f>IF(Sheet1!T303="","",Sheet1!T303)</f>
        <v/>
      </c>
      <c r="S304" s="12" t="str">
        <f>IF(Sheet1!X303="","",Sheet1!X303)</f>
        <v/>
      </c>
      <c r="T304" s="12" t="str">
        <f>IF(Sheet1!K303="","",Sheet1!K303)</f>
        <v/>
      </c>
      <c r="U304" s="12" t="str">
        <f>IF(Sheet1!D303="","",Sheet1!D303)</f>
        <v/>
      </c>
      <c r="V304" s="12" t="str">
        <f>IF(Sheet1!V303="","",Sheet1!V303)</f>
        <v/>
      </c>
      <c r="W304" s="12" t="str">
        <f>IF(Sheet1!A303="","",Sheet1!A303)</f>
        <v/>
      </c>
    </row>
    <row r="305" ht="22.5" customHeight="1" spans="2:23">
      <c r="B305" s="12" t="str">
        <f>IF(Sheet1!G304="","",Sheet1!G304)</f>
        <v/>
      </c>
      <c r="C305" s="12" t="str">
        <f>IF(Sheet1!H304="","",Sheet1!H304)</f>
        <v/>
      </c>
      <c r="D305" s="12" t="str">
        <f>IF(Sheet1!E304="","",Sheet1!E304)</f>
        <v/>
      </c>
      <c r="E305" s="12" t="str">
        <f>IF(Sheet1!N304="","",Sheet1!N304)</f>
        <v/>
      </c>
      <c r="F305" s="12" t="str">
        <f>IF(Sheet1!W304="","",Sheet1!W304)</f>
        <v/>
      </c>
      <c r="G305" s="12" t="str">
        <f>IF(Sheet1!M304="","",Sheet1!M304)</f>
        <v/>
      </c>
      <c r="H305" s="12" t="str">
        <f>IF(Sheet1!B304="","",Sheet1!B304)</f>
        <v/>
      </c>
      <c r="I305" s="12" t="str">
        <f>IF(Sheet1!O304="","",Sheet1!O304)</f>
        <v/>
      </c>
      <c r="J305" s="12" t="str">
        <f>IF(Sheet1!Y304="","",Sheet1!Y304)</f>
        <v/>
      </c>
      <c r="K305" s="12" t="str">
        <f>IF(Sheet1!C304="","",Sheet1!C304)</f>
        <v/>
      </c>
      <c r="L305" s="12" t="str">
        <f>IF(Sheet1!L304="","",Sheet1!L304)</f>
        <v/>
      </c>
      <c r="M305" s="12" t="str">
        <f>IF(Sheet1!U304="","",Sheet1!U304)</f>
        <v/>
      </c>
      <c r="N305" s="12" t="str">
        <f>IF(Sheet1!Q304="","",Sheet1!Q304)</f>
        <v/>
      </c>
      <c r="O305" s="12" t="str">
        <f>IF(Sheet1!J304="","",Sheet1!J304)</f>
        <v/>
      </c>
      <c r="P305" s="12" t="str">
        <f>IF(Sheet1!P304="","",Sheet1!P304)</f>
        <v/>
      </c>
      <c r="Q305" s="12" t="str">
        <f>IF(Sheet1!R304="","",Sheet1!R304)</f>
        <v/>
      </c>
      <c r="R305" s="12" t="str">
        <f>IF(Sheet1!T304="","",Sheet1!T304)</f>
        <v/>
      </c>
      <c r="S305" s="12" t="str">
        <f>IF(Sheet1!X304="","",Sheet1!X304)</f>
        <v/>
      </c>
      <c r="T305" s="12" t="str">
        <f>IF(Sheet1!K304="","",Sheet1!K304)</f>
        <v/>
      </c>
      <c r="U305" s="12" t="str">
        <f>IF(Sheet1!D304="","",Sheet1!D304)</f>
        <v/>
      </c>
      <c r="V305" s="12" t="str">
        <f>IF(Sheet1!V304="","",Sheet1!V304)</f>
        <v/>
      </c>
      <c r="W305" s="12" t="str">
        <f>IF(Sheet1!A304="","",Sheet1!A304)</f>
        <v/>
      </c>
    </row>
    <row r="306" ht="22.5" customHeight="1" spans="2:23">
      <c r="B306" s="12" t="str">
        <f>IF(Sheet1!G305="","",Sheet1!G305)</f>
        <v/>
      </c>
      <c r="C306" s="12" t="str">
        <f>IF(Sheet1!H305="","",Sheet1!H305)</f>
        <v/>
      </c>
      <c r="D306" s="12" t="str">
        <f>IF(Sheet1!E305="","",Sheet1!E305)</f>
        <v/>
      </c>
      <c r="E306" s="12" t="str">
        <f>IF(Sheet1!N305="","",Sheet1!N305)</f>
        <v/>
      </c>
      <c r="F306" s="12" t="str">
        <f>IF(Sheet1!W305="","",Sheet1!W305)</f>
        <v/>
      </c>
      <c r="G306" s="12" t="str">
        <f>IF(Sheet1!M305="","",Sheet1!M305)</f>
        <v/>
      </c>
      <c r="H306" s="12" t="str">
        <f>IF(Sheet1!B305="","",Sheet1!B305)</f>
        <v/>
      </c>
      <c r="I306" s="12" t="str">
        <f>IF(Sheet1!O305="","",Sheet1!O305)</f>
        <v/>
      </c>
      <c r="J306" s="12" t="str">
        <f>IF(Sheet1!Y305="","",Sheet1!Y305)</f>
        <v/>
      </c>
      <c r="K306" s="12" t="str">
        <f>IF(Sheet1!C305="","",Sheet1!C305)</f>
        <v/>
      </c>
      <c r="L306" s="12" t="str">
        <f>IF(Sheet1!L305="","",Sheet1!L305)</f>
        <v/>
      </c>
      <c r="M306" s="12" t="str">
        <f>IF(Sheet1!U305="","",Sheet1!U305)</f>
        <v/>
      </c>
      <c r="N306" s="12" t="str">
        <f>IF(Sheet1!Q305="","",Sheet1!Q305)</f>
        <v/>
      </c>
      <c r="O306" s="12" t="str">
        <f>IF(Sheet1!J305="","",Sheet1!J305)</f>
        <v/>
      </c>
      <c r="P306" s="12" t="str">
        <f>IF(Sheet1!P305="","",Sheet1!P305)</f>
        <v/>
      </c>
      <c r="Q306" s="12" t="str">
        <f>IF(Sheet1!R305="","",Sheet1!R305)</f>
        <v/>
      </c>
      <c r="R306" s="12" t="str">
        <f>IF(Sheet1!T305="","",Sheet1!T305)</f>
        <v/>
      </c>
      <c r="S306" s="12" t="str">
        <f>IF(Sheet1!X305="","",Sheet1!X305)</f>
        <v/>
      </c>
      <c r="T306" s="12" t="str">
        <f>IF(Sheet1!K305="","",Sheet1!K305)</f>
        <v/>
      </c>
      <c r="U306" s="12" t="str">
        <f>IF(Sheet1!D305="","",Sheet1!D305)</f>
        <v/>
      </c>
      <c r="V306" s="12" t="str">
        <f>IF(Sheet1!V305="","",Sheet1!V305)</f>
        <v/>
      </c>
      <c r="W306" s="12" t="str">
        <f>IF(Sheet1!A305="","",Sheet1!A305)</f>
        <v/>
      </c>
    </row>
    <row r="307" ht="22.5" customHeight="1" spans="2:23">
      <c r="B307" s="12" t="str">
        <f>IF(Sheet1!G306="","",Sheet1!G306)</f>
        <v/>
      </c>
      <c r="C307" s="12" t="str">
        <f>IF(Sheet1!H306="","",Sheet1!H306)</f>
        <v/>
      </c>
      <c r="D307" s="12" t="str">
        <f>IF(Sheet1!E306="","",Sheet1!E306)</f>
        <v/>
      </c>
      <c r="E307" s="12" t="str">
        <f>IF(Sheet1!N306="","",Sheet1!N306)</f>
        <v/>
      </c>
      <c r="F307" s="12" t="str">
        <f>IF(Sheet1!W306="","",Sheet1!W306)</f>
        <v/>
      </c>
      <c r="G307" s="12" t="str">
        <f>IF(Sheet1!M306="","",Sheet1!M306)</f>
        <v/>
      </c>
      <c r="H307" s="12" t="str">
        <f>IF(Sheet1!B306="","",Sheet1!B306)</f>
        <v/>
      </c>
      <c r="I307" s="12" t="str">
        <f>IF(Sheet1!O306="","",Sheet1!O306)</f>
        <v/>
      </c>
      <c r="J307" s="12" t="str">
        <f>IF(Sheet1!Y306="","",Sheet1!Y306)</f>
        <v/>
      </c>
      <c r="K307" s="12" t="str">
        <f>IF(Sheet1!C306="","",Sheet1!C306)</f>
        <v/>
      </c>
      <c r="L307" s="12" t="str">
        <f>IF(Sheet1!L306="","",Sheet1!L306)</f>
        <v/>
      </c>
      <c r="M307" s="12" t="str">
        <f>IF(Sheet1!U306="","",Sheet1!U306)</f>
        <v/>
      </c>
      <c r="N307" s="12" t="str">
        <f>IF(Sheet1!Q306="","",Sheet1!Q306)</f>
        <v/>
      </c>
      <c r="O307" s="12" t="str">
        <f>IF(Sheet1!J306="","",Sheet1!J306)</f>
        <v/>
      </c>
      <c r="P307" s="12" t="str">
        <f>IF(Sheet1!P306="","",Sheet1!P306)</f>
        <v/>
      </c>
      <c r="Q307" s="12" t="str">
        <f>IF(Sheet1!R306="","",Sheet1!R306)</f>
        <v/>
      </c>
      <c r="R307" s="12" t="str">
        <f>IF(Sheet1!T306="","",Sheet1!T306)</f>
        <v/>
      </c>
      <c r="S307" s="12" t="str">
        <f>IF(Sheet1!X306="","",Sheet1!X306)</f>
        <v/>
      </c>
      <c r="T307" s="12" t="str">
        <f>IF(Sheet1!K306="","",Sheet1!K306)</f>
        <v/>
      </c>
      <c r="U307" s="12" t="str">
        <f>IF(Sheet1!D306="","",Sheet1!D306)</f>
        <v/>
      </c>
      <c r="V307" s="12" t="str">
        <f>IF(Sheet1!V306="","",Sheet1!V306)</f>
        <v/>
      </c>
      <c r="W307" s="12" t="str">
        <f>IF(Sheet1!A306="","",Sheet1!A306)</f>
        <v/>
      </c>
    </row>
    <row r="308" ht="22.5" customHeight="1" spans="2:23">
      <c r="B308" s="12" t="str">
        <f>IF(Sheet1!G307="","",Sheet1!G307)</f>
        <v/>
      </c>
      <c r="C308" s="12" t="str">
        <f>IF(Sheet1!H307="","",Sheet1!H307)</f>
        <v/>
      </c>
      <c r="D308" s="12" t="str">
        <f>IF(Sheet1!E307="","",Sheet1!E307)</f>
        <v/>
      </c>
      <c r="E308" s="12" t="str">
        <f>IF(Sheet1!N307="","",Sheet1!N307)</f>
        <v/>
      </c>
      <c r="F308" s="12" t="str">
        <f>IF(Sheet1!W307="","",Sheet1!W307)</f>
        <v/>
      </c>
      <c r="G308" s="12" t="str">
        <f>IF(Sheet1!M307="","",Sheet1!M307)</f>
        <v/>
      </c>
      <c r="H308" s="12" t="str">
        <f>IF(Sheet1!B307="","",Sheet1!B307)</f>
        <v/>
      </c>
      <c r="I308" s="12" t="str">
        <f>IF(Sheet1!O307="","",Sheet1!O307)</f>
        <v/>
      </c>
      <c r="J308" s="12" t="str">
        <f>IF(Sheet1!Y307="","",Sheet1!Y307)</f>
        <v/>
      </c>
      <c r="K308" s="12" t="str">
        <f>IF(Sheet1!C307="","",Sheet1!C307)</f>
        <v/>
      </c>
      <c r="L308" s="12" t="str">
        <f>IF(Sheet1!L307="","",Sheet1!L307)</f>
        <v/>
      </c>
      <c r="M308" s="12" t="str">
        <f>IF(Sheet1!U307="","",Sheet1!U307)</f>
        <v/>
      </c>
      <c r="N308" s="12" t="str">
        <f>IF(Sheet1!Q307="","",Sheet1!Q307)</f>
        <v/>
      </c>
      <c r="O308" s="12" t="str">
        <f>IF(Sheet1!J307="","",Sheet1!J307)</f>
        <v/>
      </c>
      <c r="P308" s="12" t="str">
        <f>IF(Sheet1!P307="","",Sheet1!P307)</f>
        <v/>
      </c>
      <c r="Q308" s="12" t="str">
        <f>IF(Sheet1!R307="","",Sheet1!R307)</f>
        <v/>
      </c>
      <c r="R308" s="12" t="str">
        <f>IF(Sheet1!T307="","",Sheet1!T307)</f>
        <v/>
      </c>
      <c r="S308" s="12" t="str">
        <f>IF(Sheet1!X307="","",Sheet1!X307)</f>
        <v/>
      </c>
      <c r="T308" s="12" t="str">
        <f>IF(Sheet1!K307="","",Sheet1!K307)</f>
        <v/>
      </c>
      <c r="U308" s="12" t="str">
        <f>IF(Sheet1!D307="","",Sheet1!D307)</f>
        <v/>
      </c>
      <c r="V308" s="12" t="str">
        <f>IF(Sheet1!V307="","",Sheet1!V307)</f>
        <v/>
      </c>
      <c r="W308" s="12" t="str">
        <f>IF(Sheet1!A307="","",Sheet1!A307)</f>
        <v/>
      </c>
    </row>
    <row r="309" ht="22.5" customHeight="1" spans="2:23">
      <c r="B309" s="12" t="str">
        <f>IF(Sheet1!G308="","",Sheet1!G308)</f>
        <v/>
      </c>
      <c r="C309" s="12" t="str">
        <f>IF(Sheet1!H308="","",Sheet1!H308)</f>
        <v/>
      </c>
      <c r="D309" s="12" t="str">
        <f>IF(Sheet1!E308="","",Sheet1!E308)</f>
        <v/>
      </c>
      <c r="E309" s="12" t="str">
        <f>IF(Sheet1!N308="","",Sheet1!N308)</f>
        <v/>
      </c>
      <c r="F309" s="12" t="str">
        <f>IF(Sheet1!W308="","",Sheet1!W308)</f>
        <v/>
      </c>
      <c r="G309" s="12" t="str">
        <f>IF(Sheet1!M308="","",Sheet1!M308)</f>
        <v/>
      </c>
      <c r="H309" s="12" t="str">
        <f>IF(Sheet1!B308="","",Sheet1!B308)</f>
        <v/>
      </c>
      <c r="I309" s="12" t="str">
        <f>IF(Sheet1!O308="","",Sheet1!O308)</f>
        <v/>
      </c>
      <c r="J309" s="12" t="str">
        <f>IF(Sheet1!Y308="","",Sheet1!Y308)</f>
        <v/>
      </c>
      <c r="K309" s="12" t="str">
        <f>IF(Sheet1!C308="","",Sheet1!C308)</f>
        <v/>
      </c>
      <c r="L309" s="12" t="str">
        <f>IF(Sheet1!L308="","",Sheet1!L308)</f>
        <v/>
      </c>
      <c r="M309" s="12" t="str">
        <f>IF(Sheet1!U308="","",Sheet1!U308)</f>
        <v/>
      </c>
      <c r="N309" s="12" t="str">
        <f>IF(Sheet1!Q308="","",Sheet1!Q308)</f>
        <v/>
      </c>
      <c r="O309" s="12" t="str">
        <f>IF(Sheet1!J308="","",Sheet1!J308)</f>
        <v/>
      </c>
      <c r="P309" s="12" t="str">
        <f>IF(Sheet1!P308="","",Sheet1!P308)</f>
        <v/>
      </c>
      <c r="Q309" s="12" t="str">
        <f>IF(Sheet1!R308="","",Sheet1!R308)</f>
        <v/>
      </c>
      <c r="R309" s="12" t="str">
        <f>IF(Sheet1!T308="","",Sheet1!T308)</f>
        <v/>
      </c>
      <c r="S309" s="12" t="str">
        <f>IF(Sheet1!X308="","",Sheet1!X308)</f>
        <v/>
      </c>
      <c r="T309" s="12" t="str">
        <f>IF(Sheet1!K308="","",Sheet1!K308)</f>
        <v/>
      </c>
      <c r="U309" s="12" t="str">
        <f>IF(Sheet1!D308="","",Sheet1!D308)</f>
        <v/>
      </c>
      <c r="V309" s="12" t="str">
        <f>IF(Sheet1!V308="","",Sheet1!V308)</f>
        <v/>
      </c>
      <c r="W309" s="12" t="str">
        <f>IF(Sheet1!A308="","",Sheet1!A308)</f>
        <v/>
      </c>
    </row>
    <row r="310" ht="22.5" customHeight="1" spans="2:23">
      <c r="B310" s="12" t="str">
        <f>IF(Sheet1!G309="","",Sheet1!G309)</f>
        <v/>
      </c>
      <c r="C310" s="12" t="str">
        <f>IF(Sheet1!H309="","",Sheet1!H309)</f>
        <v/>
      </c>
      <c r="D310" s="12" t="str">
        <f>IF(Sheet1!E309="","",Sheet1!E309)</f>
        <v/>
      </c>
      <c r="E310" s="12" t="str">
        <f>IF(Sheet1!N309="","",Sheet1!N309)</f>
        <v/>
      </c>
      <c r="F310" s="12" t="str">
        <f>IF(Sheet1!W309="","",Sheet1!W309)</f>
        <v/>
      </c>
      <c r="G310" s="12" t="str">
        <f>IF(Sheet1!M309="","",Sheet1!M309)</f>
        <v/>
      </c>
      <c r="H310" s="12" t="str">
        <f>IF(Sheet1!B309="","",Sheet1!B309)</f>
        <v/>
      </c>
      <c r="I310" s="12" t="str">
        <f>IF(Sheet1!O309="","",Sheet1!O309)</f>
        <v/>
      </c>
      <c r="J310" s="12" t="str">
        <f>IF(Sheet1!Y309="","",Sheet1!Y309)</f>
        <v/>
      </c>
      <c r="K310" s="12" t="str">
        <f>IF(Sheet1!C309="","",Sheet1!C309)</f>
        <v/>
      </c>
      <c r="L310" s="12" t="str">
        <f>IF(Sheet1!L309="","",Sheet1!L309)</f>
        <v/>
      </c>
      <c r="M310" s="12" t="str">
        <f>IF(Sheet1!U309="","",Sheet1!U309)</f>
        <v/>
      </c>
      <c r="N310" s="12" t="str">
        <f>IF(Sheet1!Q309="","",Sheet1!Q309)</f>
        <v/>
      </c>
      <c r="O310" s="12" t="str">
        <f>IF(Sheet1!J309="","",Sheet1!J309)</f>
        <v/>
      </c>
      <c r="P310" s="12" t="str">
        <f>IF(Sheet1!P309="","",Sheet1!P309)</f>
        <v/>
      </c>
      <c r="Q310" s="12" t="str">
        <f>IF(Sheet1!R309="","",Sheet1!R309)</f>
        <v/>
      </c>
      <c r="R310" s="12" t="str">
        <f>IF(Sheet1!T309="","",Sheet1!T309)</f>
        <v/>
      </c>
      <c r="S310" s="12" t="str">
        <f>IF(Sheet1!X309="","",Sheet1!X309)</f>
        <v/>
      </c>
      <c r="T310" s="12" t="str">
        <f>IF(Sheet1!K309="","",Sheet1!K309)</f>
        <v/>
      </c>
      <c r="U310" s="12" t="str">
        <f>IF(Sheet1!D309="","",Sheet1!D309)</f>
        <v/>
      </c>
      <c r="V310" s="12" t="str">
        <f>IF(Sheet1!V309="","",Sheet1!V309)</f>
        <v/>
      </c>
      <c r="W310" s="12" t="str">
        <f>IF(Sheet1!A309="","",Sheet1!A309)</f>
        <v/>
      </c>
    </row>
    <row r="311" ht="22.5" customHeight="1" spans="2:23">
      <c r="B311" s="12" t="str">
        <f>IF(Sheet1!G310="","",Sheet1!G310)</f>
        <v/>
      </c>
      <c r="C311" s="12" t="str">
        <f>IF(Sheet1!H310="","",Sheet1!H310)</f>
        <v/>
      </c>
      <c r="D311" s="12" t="str">
        <f>IF(Sheet1!E310="","",Sheet1!E310)</f>
        <v/>
      </c>
      <c r="E311" s="12" t="str">
        <f>IF(Sheet1!N310="","",Sheet1!N310)</f>
        <v/>
      </c>
      <c r="F311" s="12" t="str">
        <f>IF(Sheet1!W310="","",Sheet1!W310)</f>
        <v/>
      </c>
      <c r="G311" s="12" t="str">
        <f>IF(Sheet1!M310="","",Sheet1!M310)</f>
        <v/>
      </c>
      <c r="H311" s="12" t="str">
        <f>IF(Sheet1!B310="","",Sheet1!B310)</f>
        <v/>
      </c>
      <c r="I311" s="12" t="str">
        <f>IF(Sheet1!O310="","",Sheet1!O310)</f>
        <v/>
      </c>
      <c r="J311" s="12" t="str">
        <f>IF(Sheet1!Y310="","",Sheet1!Y310)</f>
        <v/>
      </c>
      <c r="K311" s="12" t="str">
        <f>IF(Sheet1!C310="","",Sheet1!C310)</f>
        <v/>
      </c>
      <c r="L311" s="12" t="str">
        <f>IF(Sheet1!L310="","",Sheet1!L310)</f>
        <v/>
      </c>
      <c r="M311" s="12" t="str">
        <f>IF(Sheet1!U310="","",Sheet1!U310)</f>
        <v/>
      </c>
      <c r="N311" s="12" t="str">
        <f>IF(Sheet1!Q310="","",Sheet1!Q310)</f>
        <v/>
      </c>
      <c r="O311" s="12" t="str">
        <f>IF(Sheet1!J310="","",Sheet1!J310)</f>
        <v/>
      </c>
      <c r="P311" s="12" t="str">
        <f>IF(Sheet1!P310="","",Sheet1!P310)</f>
        <v/>
      </c>
      <c r="Q311" s="12" t="str">
        <f>IF(Sheet1!R310="","",Sheet1!R310)</f>
        <v/>
      </c>
      <c r="R311" s="12" t="str">
        <f>IF(Sheet1!T310="","",Sheet1!T310)</f>
        <v/>
      </c>
      <c r="S311" s="12" t="str">
        <f>IF(Sheet1!X310="","",Sheet1!X310)</f>
        <v/>
      </c>
      <c r="T311" s="12" t="str">
        <f>IF(Sheet1!K310="","",Sheet1!K310)</f>
        <v/>
      </c>
      <c r="U311" s="12" t="str">
        <f>IF(Sheet1!D310="","",Sheet1!D310)</f>
        <v/>
      </c>
      <c r="V311" s="12" t="str">
        <f>IF(Sheet1!V310="","",Sheet1!V310)</f>
        <v/>
      </c>
      <c r="W311" s="12" t="str">
        <f>IF(Sheet1!A310="","",Sheet1!A310)</f>
        <v/>
      </c>
    </row>
    <row r="312" ht="22.5" customHeight="1" spans="2:23">
      <c r="B312" s="12" t="str">
        <f>IF(Sheet1!G311="","",Sheet1!G311)</f>
        <v/>
      </c>
      <c r="C312" s="12" t="str">
        <f>IF(Sheet1!H311="","",Sheet1!H311)</f>
        <v/>
      </c>
      <c r="D312" s="12" t="str">
        <f>IF(Sheet1!E311="","",Sheet1!E311)</f>
        <v/>
      </c>
      <c r="E312" s="12" t="str">
        <f>IF(Sheet1!N311="","",Sheet1!N311)</f>
        <v/>
      </c>
      <c r="F312" s="12" t="str">
        <f>IF(Sheet1!W311="","",Sheet1!W311)</f>
        <v/>
      </c>
      <c r="G312" s="12" t="str">
        <f>IF(Sheet1!M311="","",Sheet1!M311)</f>
        <v/>
      </c>
      <c r="H312" s="12" t="str">
        <f>IF(Sheet1!B311="","",Sheet1!B311)</f>
        <v/>
      </c>
      <c r="I312" s="12" t="str">
        <f>IF(Sheet1!O311="","",Sheet1!O311)</f>
        <v/>
      </c>
      <c r="J312" s="12" t="str">
        <f>IF(Sheet1!Y311="","",Sheet1!Y311)</f>
        <v/>
      </c>
      <c r="K312" s="12" t="str">
        <f>IF(Sheet1!C311="","",Sheet1!C311)</f>
        <v/>
      </c>
      <c r="L312" s="12" t="str">
        <f>IF(Sheet1!L311="","",Sheet1!L311)</f>
        <v/>
      </c>
      <c r="M312" s="12" t="str">
        <f>IF(Sheet1!U311="","",Sheet1!U311)</f>
        <v/>
      </c>
      <c r="N312" s="12" t="str">
        <f>IF(Sheet1!Q311="","",Sheet1!Q311)</f>
        <v/>
      </c>
      <c r="O312" s="12" t="str">
        <f>IF(Sheet1!J311="","",Sheet1!J311)</f>
        <v/>
      </c>
      <c r="P312" s="12" t="str">
        <f>IF(Sheet1!P311="","",Sheet1!P311)</f>
        <v/>
      </c>
      <c r="Q312" s="12" t="str">
        <f>IF(Sheet1!R311="","",Sheet1!R311)</f>
        <v/>
      </c>
      <c r="R312" s="12" t="str">
        <f>IF(Sheet1!T311="","",Sheet1!T311)</f>
        <v/>
      </c>
      <c r="S312" s="12" t="str">
        <f>IF(Sheet1!X311="","",Sheet1!X311)</f>
        <v/>
      </c>
      <c r="T312" s="12" t="str">
        <f>IF(Sheet1!K311="","",Sheet1!K311)</f>
        <v/>
      </c>
      <c r="U312" s="12" t="str">
        <f>IF(Sheet1!D311="","",Sheet1!D311)</f>
        <v/>
      </c>
      <c r="V312" s="12" t="str">
        <f>IF(Sheet1!V311="","",Sheet1!V311)</f>
        <v/>
      </c>
      <c r="W312" s="12" t="str">
        <f>IF(Sheet1!A311="","",Sheet1!A311)</f>
        <v/>
      </c>
    </row>
    <row r="313" ht="22.5" customHeight="1" spans="2:23">
      <c r="B313" s="12" t="str">
        <f>IF(Sheet1!G312="","",Sheet1!G312)</f>
        <v/>
      </c>
      <c r="C313" s="12" t="str">
        <f>IF(Sheet1!H312="","",Sheet1!H312)</f>
        <v/>
      </c>
      <c r="D313" s="12" t="str">
        <f>IF(Sheet1!E312="","",Sheet1!E312)</f>
        <v/>
      </c>
      <c r="E313" s="12" t="str">
        <f>IF(Sheet1!N312="","",Sheet1!N312)</f>
        <v/>
      </c>
      <c r="F313" s="12" t="str">
        <f>IF(Sheet1!W312="","",Sheet1!W312)</f>
        <v/>
      </c>
      <c r="G313" s="12" t="str">
        <f>IF(Sheet1!M312="","",Sheet1!M312)</f>
        <v/>
      </c>
      <c r="H313" s="12" t="str">
        <f>IF(Sheet1!B312="","",Sheet1!B312)</f>
        <v/>
      </c>
      <c r="I313" s="12" t="str">
        <f>IF(Sheet1!O312="","",Sheet1!O312)</f>
        <v/>
      </c>
      <c r="J313" s="12" t="str">
        <f>IF(Sheet1!Y312="","",Sheet1!Y312)</f>
        <v/>
      </c>
      <c r="K313" s="12" t="str">
        <f>IF(Sheet1!C312="","",Sheet1!C312)</f>
        <v/>
      </c>
      <c r="L313" s="12" t="str">
        <f>IF(Sheet1!L312="","",Sheet1!L312)</f>
        <v/>
      </c>
      <c r="M313" s="12" t="str">
        <f>IF(Sheet1!U312="","",Sheet1!U312)</f>
        <v/>
      </c>
      <c r="N313" s="12" t="str">
        <f>IF(Sheet1!Q312="","",Sheet1!Q312)</f>
        <v/>
      </c>
      <c r="O313" s="12" t="str">
        <f>IF(Sheet1!J312="","",Sheet1!J312)</f>
        <v/>
      </c>
      <c r="P313" s="12" t="str">
        <f>IF(Sheet1!P312="","",Sheet1!P312)</f>
        <v/>
      </c>
      <c r="Q313" s="12" t="str">
        <f>IF(Sheet1!R312="","",Sheet1!R312)</f>
        <v/>
      </c>
      <c r="R313" s="12" t="str">
        <f>IF(Sheet1!T312="","",Sheet1!T312)</f>
        <v/>
      </c>
      <c r="S313" s="12" t="str">
        <f>IF(Sheet1!X312="","",Sheet1!X312)</f>
        <v/>
      </c>
      <c r="T313" s="12" t="str">
        <f>IF(Sheet1!K312="","",Sheet1!K312)</f>
        <v/>
      </c>
      <c r="U313" s="12" t="str">
        <f>IF(Sheet1!D312="","",Sheet1!D312)</f>
        <v/>
      </c>
      <c r="V313" s="12" t="str">
        <f>IF(Sheet1!V312="","",Sheet1!V312)</f>
        <v/>
      </c>
      <c r="W313" s="12" t="str">
        <f>IF(Sheet1!A312="","",Sheet1!A312)</f>
        <v/>
      </c>
    </row>
    <row r="314" ht="22.5" customHeight="1" spans="2:23">
      <c r="B314" s="12" t="str">
        <f>IF(Sheet1!G313="","",Sheet1!G313)</f>
        <v/>
      </c>
      <c r="C314" s="12" t="str">
        <f>IF(Sheet1!H313="","",Sheet1!H313)</f>
        <v/>
      </c>
      <c r="D314" s="12" t="str">
        <f>IF(Sheet1!E313="","",Sheet1!E313)</f>
        <v/>
      </c>
      <c r="E314" s="12" t="str">
        <f>IF(Sheet1!N313="","",Sheet1!N313)</f>
        <v/>
      </c>
      <c r="F314" s="12" t="str">
        <f>IF(Sheet1!W313="","",Sheet1!W313)</f>
        <v/>
      </c>
      <c r="G314" s="12" t="str">
        <f>IF(Sheet1!M313="","",Sheet1!M313)</f>
        <v/>
      </c>
      <c r="H314" s="12" t="str">
        <f>IF(Sheet1!B313="","",Sheet1!B313)</f>
        <v/>
      </c>
      <c r="I314" s="12" t="str">
        <f>IF(Sheet1!O313="","",Sheet1!O313)</f>
        <v/>
      </c>
      <c r="J314" s="12" t="str">
        <f>IF(Sheet1!Y313="","",Sheet1!Y313)</f>
        <v/>
      </c>
      <c r="K314" s="12" t="str">
        <f>IF(Sheet1!C313="","",Sheet1!C313)</f>
        <v/>
      </c>
      <c r="L314" s="12" t="str">
        <f>IF(Sheet1!L313="","",Sheet1!L313)</f>
        <v/>
      </c>
      <c r="M314" s="12" t="str">
        <f>IF(Sheet1!U313="","",Sheet1!U313)</f>
        <v/>
      </c>
      <c r="N314" s="12" t="str">
        <f>IF(Sheet1!Q313="","",Sheet1!Q313)</f>
        <v/>
      </c>
      <c r="O314" s="12" t="str">
        <f>IF(Sheet1!J313="","",Sheet1!J313)</f>
        <v/>
      </c>
      <c r="P314" s="12" t="str">
        <f>IF(Sheet1!P313="","",Sheet1!P313)</f>
        <v/>
      </c>
      <c r="Q314" s="12" t="str">
        <f>IF(Sheet1!R313="","",Sheet1!R313)</f>
        <v/>
      </c>
      <c r="R314" s="12" t="str">
        <f>IF(Sheet1!T313="","",Sheet1!T313)</f>
        <v/>
      </c>
      <c r="S314" s="12" t="str">
        <f>IF(Sheet1!X313="","",Sheet1!X313)</f>
        <v/>
      </c>
      <c r="T314" s="12" t="str">
        <f>IF(Sheet1!K313="","",Sheet1!K313)</f>
        <v/>
      </c>
      <c r="U314" s="12" t="str">
        <f>IF(Sheet1!D313="","",Sheet1!D313)</f>
        <v/>
      </c>
      <c r="V314" s="12" t="str">
        <f>IF(Sheet1!V313="","",Sheet1!V313)</f>
        <v/>
      </c>
      <c r="W314" s="12" t="str">
        <f>IF(Sheet1!A313="","",Sheet1!A313)</f>
        <v/>
      </c>
    </row>
    <row r="315" ht="22.5" customHeight="1" spans="2:23">
      <c r="B315" s="12" t="str">
        <f>IF(Sheet1!G314="","",Sheet1!G314)</f>
        <v/>
      </c>
      <c r="C315" s="12" t="str">
        <f>IF(Sheet1!H314="","",Sheet1!H314)</f>
        <v/>
      </c>
      <c r="D315" s="12" t="str">
        <f>IF(Sheet1!E314="","",Sheet1!E314)</f>
        <v/>
      </c>
      <c r="E315" s="12" t="str">
        <f>IF(Sheet1!N314="","",Sheet1!N314)</f>
        <v/>
      </c>
      <c r="F315" s="12" t="str">
        <f>IF(Sheet1!W314="","",Sheet1!W314)</f>
        <v/>
      </c>
      <c r="G315" s="12" t="str">
        <f>IF(Sheet1!M314="","",Sheet1!M314)</f>
        <v/>
      </c>
      <c r="H315" s="12" t="str">
        <f>IF(Sheet1!B314="","",Sheet1!B314)</f>
        <v/>
      </c>
      <c r="I315" s="12" t="str">
        <f>IF(Sheet1!O314="","",Sheet1!O314)</f>
        <v/>
      </c>
      <c r="J315" s="12" t="str">
        <f>IF(Sheet1!Y314="","",Sheet1!Y314)</f>
        <v/>
      </c>
      <c r="K315" s="12" t="str">
        <f>IF(Sheet1!C314="","",Sheet1!C314)</f>
        <v/>
      </c>
      <c r="L315" s="12" t="str">
        <f>IF(Sheet1!L314="","",Sheet1!L314)</f>
        <v/>
      </c>
      <c r="M315" s="12" t="str">
        <f>IF(Sheet1!U314="","",Sheet1!U314)</f>
        <v/>
      </c>
      <c r="N315" s="12" t="str">
        <f>IF(Sheet1!Q314="","",Sheet1!Q314)</f>
        <v/>
      </c>
      <c r="O315" s="12" t="str">
        <f>IF(Sheet1!J314="","",Sheet1!J314)</f>
        <v/>
      </c>
      <c r="P315" s="12" t="str">
        <f>IF(Sheet1!P314="","",Sheet1!P314)</f>
        <v/>
      </c>
      <c r="Q315" s="12" t="str">
        <f>IF(Sheet1!R314="","",Sheet1!R314)</f>
        <v/>
      </c>
      <c r="R315" s="12" t="str">
        <f>IF(Sheet1!T314="","",Sheet1!T314)</f>
        <v/>
      </c>
      <c r="S315" s="12" t="str">
        <f>IF(Sheet1!X314="","",Sheet1!X314)</f>
        <v/>
      </c>
      <c r="T315" s="12" t="str">
        <f>IF(Sheet1!K314="","",Sheet1!K314)</f>
        <v/>
      </c>
      <c r="U315" s="12" t="str">
        <f>IF(Sheet1!D314="","",Sheet1!D314)</f>
        <v/>
      </c>
      <c r="V315" s="12" t="str">
        <f>IF(Sheet1!V314="","",Sheet1!V314)</f>
        <v/>
      </c>
      <c r="W315" s="12" t="str">
        <f>IF(Sheet1!A314="","",Sheet1!A314)</f>
        <v/>
      </c>
    </row>
    <row r="316" ht="22.5" customHeight="1" spans="2:23">
      <c r="B316" s="12" t="str">
        <f>IF(Sheet1!G315="","",Sheet1!G315)</f>
        <v/>
      </c>
      <c r="C316" s="12" t="str">
        <f>IF(Sheet1!H315="","",Sheet1!H315)</f>
        <v/>
      </c>
      <c r="D316" s="12" t="str">
        <f>IF(Sheet1!E315="","",Sheet1!E315)</f>
        <v/>
      </c>
      <c r="E316" s="12" t="str">
        <f>IF(Sheet1!N315="","",Sheet1!N315)</f>
        <v/>
      </c>
      <c r="F316" s="12" t="str">
        <f>IF(Sheet1!W315="","",Sheet1!W315)</f>
        <v/>
      </c>
      <c r="G316" s="12" t="str">
        <f>IF(Sheet1!M315="","",Sheet1!M315)</f>
        <v/>
      </c>
      <c r="H316" s="12" t="str">
        <f>IF(Sheet1!B315="","",Sheet1!B315)</f>
        <v/>
      </c>
      <c r="I316" s="12" t="str">
        <f>IF(Sheet1!O315="","",Sheet1!O315)</f>
        <v/>
      </c>
      <c r="J316" s="12" t="str">
        <f>IF(Sheet1!Y315="","",Sheet1!Y315)</f>
        <v/>
      </c>
      <c r="K316" s="12" t="str">
        <f>IF(Sheet1!C315="","",Sheet1!C315)</f>
        <v/>
      </c>
      <c r="L316" s="12" t="str">
        <f>IF(Sheet1!L315="","",Sheet1!L315)</f>
        <v/>
      </c>
      <c r="M316" s="12" t="str">
        <f>IF(Sheet1!U315="","",Sheet1!U315)</f>
        <v/>
      </c>
      <c r="N316" s="12" t="str">
        <f>IF(Sheet1!Q315="","",Sheet1!Q315)</f>
        <v/>
      </c>
      <c r="O316" s="12" t="str">
        <f>IF(Sheet1!J315="","",Sheet1!J315)</f>
        <v/>
      </c>
      <c r="P316" s="12" t="str">
        <f>IF(Sheet1!P315="","",Sheet1!P315)</f>
        <v/>
      </c>
      <c r="Q316" s="12" t="str">
        <f>IF(Sheet1!R315="","",Sheet1!R315)</f>
        <v/>
      </c>
      <c r="R316" s="12" t="str">
        <f>IF(Sheet1!T315="","",Sheet1!T315)</f>
        <v/>
      </c>
      <c r="S316" s="12" t="str">
        <f>IF(Sheet1!X315="","",Sheet1!X315)</f>
        <v/>
      </c>
      <c r="T316" s="12" t="str">
        <f>IF(Sheet1!K315="","",Sheet1!K315)</f>
        <v/>
      </c>
      <c r="U316" s="12" t="str">
        <f>IF(Sheet1!D315="","",Sheet1!D315)</f>
        <v/>
      </c>
      <c r="V316" s="12" t="str">
        <f>IF(Sheet1!V315="","",Sheet1!V315)</f>
        <v/>
      </c>
      <c r="W316" s="12" t="str">
        <f>IF(Sheet1!A315="","",Sheet1!A315)</f>
        <v/>
      </c>
    </row>
    <row r="317" ht="22.5" customHeight="1" spans="2:23">
      <c r="B317" s="12" t="str">
        <f>IF(Sheet1!G316="","",Sheet1!G316)</f>
        <v/>
      </c>
      <c r="C317" s="12" t="str">
        <f>IF(Sheet1!H316="","",Sheet1!H316)</f>
        <v/>
      </c>
      <c r="D317" s="12" t="str">
        <f>IF(Sheet1!E316="","",Sheet1!E316)</f>
        <v/>
      </c>
      <c r="E317" s="12" t="str">
        <f>IF(Sheet1!N316="","",Sheet1!N316)</f>
        <v/>
      </c>
      <c r="F317" s="12" t="str">
        <f>IF(Sheet1!W316="","",Sheet1!W316)</f>
        <v/>
      </c>
      <c r="G317" s="12" t="str">
        <f>IF(Sheet1!M316="","",Sheet1!M316)</f>
        <v/>
      </c>
      <c r="H317" s="12" t="str">
        <f>IF(Sheet1!B316="","",Sheet1!B316)</f>
        <v/>
      </c>
      <c r="I317" s="12" t="str">
        <f>IF(Sheet1!O316="","",Sheet1!O316)</f>
        <v/>
      </c>
      <c r="J317" s="12" t="str">
        <f>IF(Sheet1!Y316="","",Sheet1!Y316)</f>
        <v/>
      </c>
      <c r="K317" s="12" t="str">
        <f>IF(Sheet1!C316="","",Sheet1!C316)</f>
        <v/>
      </c>
      <c r="L317" s="12" t="str">
        <f>IF(Sheet1!L316="","",Sheet1!L316)</f>
        <v/>
      </c>
      <c r="M317" s="12" t="str">
        <f>IF(Sheet1!U316="","",Sheet1!U316)</f>
        <v/>
      </c>
      <c r="N317" s="12" t="str">
        <f>IF(Sheet1!Q316="","",Sheet1!Q316)</f>
        <v/>
      </c>
      <c r="O317" s="12" t="str">
        <f>IF(Sheet1!J316="","",Sheet1!J316)</f>
        <v/>
      </c>
      <c r="P317" s="12" t="str">
        <f>IF(Sheet1!P316="","",Sheet1!P316)</f>
        <v/>
      </c>
      <c r="Q317" s="12" t="str">
        <f>IF(Sheet1!R316="","",Sheet1!R316)</f>
        <v/>
      </c>
      <c r="R317" s="12" t="str">
        <f>IF(Sheet1!T316="","",Sheet1!T316)</f>
        <v/>
      </c>
      <c r="S317" s="12" t="str">
        <f>IF(Sheet1!X316="","",Sheet1!X316)</f>
        <v/>
      </c>
      <c r="T317" s="12" t="str">
        <f>IF(Sheet1!K316="","",Sheet1!K316)</f>
        <v/>
      </c>
      <c r="U317" s="12" t="str">
        <f>IF(Sheet1!D316="","",Sheet1!D316)</f>
        <v/>
      </c>
      <c r="V317" s="12" t="str">
        <f>IF(Sheet1!V316="","",Sheet1!V316)</f>
        <v/>
      </c>
      <c r="W317" s="12" t="str">
        <f>IF(Sheet1!A316="","",Sheet1!A316)</f>
        <v/>
      </c>
    </row>
    <row r="318" ht="22.5" customHeight="1" spans="2:23">
      <c r="B318" s="12" t="str">
        <f>IF(Sheet1!G317="","",Sheet1!G317)</f>
        <v/>
      </c>
      <c r="C318" s="12" t="str">
        <f>IF(Sheet1!H317="","",Sheet1!H317)</f>
        <v/>
      </c>
      <c r="D318" s="12" t="str">
        <f>IF(Sheet1!E317="","",Sheet1!E317)</f>
        <v/>
      </c>
      <c r="E318" s="12" t="str">
        <f>IF(Sheet1!N317="","",Sheet1!N317)</f>
        <v/>
      </c>
      <c r="F318" s="12" t="str">
        <f>IF(Sheet1!W317="","",Sheet1!W317)</f>
        <v/>
      </c>
      <c r="G318" s="12" t="str">
        <f>IF(Sheet1!M317="","",Sheet1!M317)</f>
        <v/>
      </c>
      <c r="H318" s="12" t="str">
        <f>IF(Sheet1!B317="","",Sheet1!B317)</f>
        <v/>
      </c>
      <c r="I318" s="12" t="str">
        <f>IF(Sheet1!O317="","",Sheet1!O317)</f>
        <v/>
      </c>
      <c r="J318" s="12" t="str">
        <f>IF(Sheet1!Y317="","",Sheet1!Y317)</f>
        <v/>
      </c>
      <c r="K318" s="12" t="str">
        <f>IF(Sheet1!C317="","",Sheet1!C317)</f>
        <v/>
      </c>
      <c r="L318" s="12" t="str">
        <f>IF(Sheet1!L317="","",Sheet1!L317)</f>
        <v/>
      </c>
      <c r="M318" s="12" t="str">
        <f>IF(Sheet1!U317="","",Sheet1!U317)</f>
        <v/>
      </c>
      <c r="N318" s="12" t="str">
        <f>IF(Sheet1!Q317="","",Sheet1!Q317)</f>
        <v/>
      </c>
      <c r="O318" s="12" t="str">
        <f>IF(Sheet1!J317="","",Sheet1!J317)</f>
        <v/>
      </c>
      <c r="P318" s="12" t="str">
        <f>IF(Sheet1!P317="","",Sheet1!P317)</f>
        <v/>
      </c>
      <c r="Q318" s="12" t="str">
        <f>IF(Sheet1!R317="","",Sheet1!R317)</f>
        <v/>
      </c>
      <c r="R318" s="12" t="str">
        <f>IF(Sheet1!T317="","",Sheet1!T317)</f>
        <v/>
      </c>
      <c r="S318" s="12" t="str">
        <f>IF(Sheet1!X317="","",Sheet1!X317)</f>
        <v/>
      </c>
      <c r="T318" s="12" t="str">
        <f>IF(Sheet1!K317="","",Sheet1!K317)</f>
        <v/>
      </c>
      <c r="U318" s="12" t="str">
        <f>IF(Sheet1!D317="","",Sheet1!D317)</f>
        <v/>
      </c>
      <c r="V318" s="12" t="str">
        <f>IF(Sheet1!V317="","",Sheet1!V317)</f>
        <v/>
      </c>
      <c r="W318" s="12" t="str">
        <f>IF(Sheet1!A317="","",Sheet1!A317)</f>
        <v/>
      </c>
    </row>
    <row r="319" ht="22.5" customHeight="1" spans="2:23">
      <c r="B319" s="12" t="str">
        <f>IF(Sheet1!G318="","",Sheet1!G318)</f>
        <v/>
      </c>
      <c r="C319" s="12" t="str">
        <f>IF(Sheet1!H318="","",Sheet1!H318)</f>
        <v/>
      </c>
      <c r="D319" s="12" t="str">
        <f>IF(Sheet1!E318="","",Sheet1!E318)</f>
        <v/>
      </c>
      <c r="E319" s="12" t="str">
        <f>IF(Sheet1!N318="","",Sheet1!N318)</f>
        <v/>
      </c>
      <c r="F319" s="12" t="str">
        <f>IF(Sheet1!W318="","",Sheet1!W318)</f>
        <v/>
      </c>
      <c r="G319" s="12" t="str">
        <f>IF(Sheet1!M318="","",Sheet1!M318)</f>
        <v/>
      </c>
      <c r="H319" s="12" t="str">
        <f>IF(Sheet1!B318="","",Sheet1!B318)</f>
        <v/>
      </c>
      <c r="I319" s="12" t="str">
        <f>IF(Sheet1!O318="","",Sheet1!O318)</f>
        <v/>
      </c>
      <c r="J319" s="12" t="str">
        <f>IF(Sheet1!Y318="","",Sheet1!Y318)</f>
        <v/>
      </c>
      <c r="K319" s="12" t="str">
        <f>IF(Sheet1!C318="","",Sheet1!C318)</f>
        <v/>
      </c>
      <c r="L319" s="12" t="str">
        <f>IF(Sheet1!L318="","",Sheet1!L318)</f>
        <v/>
      </c>
      <c r="M319" s="12" t="str">
        <f>IF(Sheet1!U318="","",Sheet1!U318)</f>
        <v/>
      </c>
      <c r="N319" s="12" t="str">
        <f>IF(Sheet1!Q318="","",Sheet1!Q318)</f>
        <v/>
      </c>
      <c r="O319" s="12" t="str">
        <f>IF(Sheet1!J318="","",Sheet1!J318)</f>
        <v/>
      </c>
      <c r="P319" s="12" t="str">
        <f>IF(Sheet1!P318="","",Sheet1!P318)</f>
        <v/>
      </c>
      <c r="Q319" s="12" t="str">
        <f>IF(Sheet1!R318="","",Sheet1!R318)</f>
        <v/>
      </c>
      <c r="R319" s="12" t="str">
        <f>IF(Sheet1!T318="","",Sheet1!T318)</f>
        <v/>
      </c>
      <c r="S319" s="12" t="str">
        <f>IF(Sheet1!X318="","",Sheet1!X318)</f>
        <v/>
      </c>
      <c r="T319" s="12" t="str">
        <f>IF(Sheet1!K318="","",Sheet1!K318)</f>
        <v/>
      </c>
      <c r="U319" s="12" t="str">
        <f>IF(Sheet1!D318="","",Sheet1!D318)</f>
        <v/>
      </c>
      <c r="V319" s="12" t="str">
        <f>IF(Sheet1!V318="","",Sheet1!V318)</f>
        <v/>
      </c>
      <c r="W319" s="12" t="str">
        <f>IF(Sheet1!A318="","",Sheet1!A318)</f>
        <v/>
      </c>
    </row>
    <row r="320" ht="22.5" customHeight="1" spans="2:23">
      <c r="B320" s="12" t="str">
        <f>IF(Sheet1!G319="","",Sheet1!G319)</f>
        <v/>
      </c>
      <c r="C320" s="12" t="str">
        <f>IF(Sheet1!H319="","",Sheet1!H319)</f>
        <v/>
      </c>
      <c r="D320" s="12" t="str">
        <f>IF(Sheet1!E319="","",Sheet1!E319)</f>
        <v/>
      </c>
      <c r="E320" s="12" t="str">
        <f>IF(Sheet1!N319="","",Sheet1!N319)</f>
        <v/>
      </c>
      <c r="F320" s="12" t="str">
        <f>IF(Sheet1!W319="","",Sheet1!W319)</f>
        <v/>
      </c>
      <c r="G320" s="12" t="str">
        <f>IF(Sheet1!M319="","",Sheet1!M319)</f>
        <v/>
      </c>
      <c r="H320" s="12" t="str">
        <f>IF(Sheet1!B319="","",Sheet1!B319)</f>
        <v/>
      </c>
      <c r="I320" s="12" t="str">
        <f>IF(Sheet1!O319="","",Sheet1!O319)</f>
        <v/>
      </c>
      <c r="J320" s="12" t="str">
        <f>IF(Sheet1!Y319="","",Sheet1!Y319)</f>
        <v/>
      </c>
      <c r="K320" s="12" t="str">
        <f>IF(Sheet1!C319="","",Sheet1!C319)</f>
        <v/>
      </c>
      <c r="L320" s="12" t="str">
        <f>IF(Sheet1!L319="","",Sheet1!L319)</f>
        <v/>
      </c>
      <c r="M320" s="12" t="str">
        <f>IF(Sheet1!U319="","",Sheet1!U319)</f>
        <v/>
      </c>
      <c r="N320" s="12" t="str">
        <f>IF(Sheet1!Q319="","",Sheet1!Q319)</f>
        <v/>
      </c>
      <c r="O320" s="12" t="str">
        <f>IF(Sheet1!J319="","",Sheet1!J319)</f>
        <v/>
      </c>
      <c r="P320" s="12" t="str">
        <f>IF(Sheet1!P319="","",Sheet1!P319)</f>
        <v/>
      </c>
      <c r="Q320" s="12" t="str">
        <f>IF(Sheet1!R319="","",Sheet1!R319)</f>
        <v/>
      </c>
      <c r="R320" s="12" t="str">
        <f>IF(Sheet1!T319="","",Sheet1!T319)</f>
        <v/>
      </c>
      <c r="S320" s="12" t="str">
        <f>IF(Sheet1!X319="","",Sheet1!X319)</f>
        <v/>
      </c>
      <c r="T320" s="12" t="str">
        <f>IF(Sheet1!K319="","",Sheet1!K319)</f>
        <v/>
      </c>
      <c r="U320" s="12" t="str">
        <f>IF(Sheet1!D319="","",Sheet1!D319)</f>
        <v/>
      </c>
      <c r="V320" s="12" t="str">
        <f>IF(Sheet1!V319="","",Sheet1!V319)</f>
        <v/>
      </c>
      <c r="W320" s="12" t="str">
        <f>IF(Sheet1!A319="","",Sheet1!A319)</f>
        <v/>
      </c>
    </row>
    <row r="321" ht="22.5" customHeight="1" spans="2:23">
      <c r="B321" s="12" t="str">
        <f>IF(Sheet1!G320="","",Sheet1!G320)</f>
        <v/>
      </c>
      <c r="C321" s="12" t="str">
        <f>IF(Sheet1!H320="","",Sheet1!H320)</f>
        <v/>
      </c>
      <c r="D321" s="12" t="str">
        <f>IF(Sheet1!E320="","",Sheet1!E320)</f>
        <v/>
      </c>
      <c r="E321" s="12" t="str">
        <f>IF(Sheet1!N320="","",Sheet1!N320)</f>
        <v/>
      </c>
      <c r="F321" s="12" t="str">
        <f>IF(Sheet1!W320="","",Sheet1!W320)</f>
        <v/>
      </c>
      <c r="G321" s="12" t="str">
        <f>IF(Sheet1!M320="","",Sheet1!M320)</f>
        <v/>
      </c>
      <c r="H321" s="12" t="str">
        <f>IF(Sheet1!B320="","",Sheet1!B320)</f>
        <v/>
      </c>
      <c r="I321" s="12" t="str">
        <f>IF(Sheet1!O320="","",Sheet1!O320)</f>
        <v/>
      </c>
      <c r="J321" s="12" t="str">
        <f>IF(Sheet1!Y320="","",Sheet1!Y320)</f>
        <v/>
      </c>
      <c r="K321" s="12" t="str">
        <f>IF(Sheet1!C320="","",Sheet1!C320)</f>
        <v/>
      </c>
      <c r="L321" s="12" t="str">
        <f>IF(Sheet1!L320="","",Sheet1!L320)</f>
        <v/>
      </c>
      <c r="M321" s="12" t="str">
        <f>IF(Sheet1!U320="","",Sheet1!U320)</f>
        <v/>
      </c>
      <c r="N321" s="12" t="str">
        <f>IF(Sheet1!Q320="","",Sheet1!Q320)</f>
        <v/>
      </c>
      <c r="O321" s="12" t="str">
        <f>IF(Sheet1!J320="","",Sheet1!J320)</f>
        <v/>
      </c>
      <c r="P321" s="12" t="str">
        <f>IF(Sheet1!P320="","",Sheet1!P320)</f>
        <v/>
      </c>
      <c r="Q321" s="12" t="str">
        <f>IF(Sheet1!R320="","",Sheet1!R320)</f>
        <v/>
      </c>
      <c r="R321" s="12" t="str">
        <f>IF(Sheet1!T320="","",Sheet1!T320)</f>
        <v/>
      </c>
      <c r="S321" s="12" t="str">
        <f>IF(Sheet1!X320="","",Sheet1!X320)</f>
        <v/>
      </c>
      <c r="T321" s="12" t="str">
        <f>IF(Sheet1!K320="","",Sheet1!K320)</f>
        <v/>
      </c>
      <c r="U321" s="12" t="str">
        <f>IF(Sheet1!D320="","",Sheet1!D320)</f>
        <v/>
      </c>
      <c r="V321" s="12" t="str">
        <f>IF(Sheet1!V320="","",Sheet1!V320)</f>
        <v/>
      </c>
      <c r="W321" s="12" t="str">
        <f>IF(Sheet1!A320="","",Sheet1!A320)</f>
        <v/>
      </c>
    </row>
    <row r="322" ht="22.5" customHeight="1" spans="2:23">
      <c r="B322" s="12" t="str">
        <f>IF(Sheet1!G321="","",Sheet1!G321)</f>
        <v/>
      </c>
      <c r="C322" s="12" t="str">
        <f>IF(Sheet1!H321="","",Sheet1!H321)</f>
        <v/>
      </c>
      <c r="D322" s="12" t="str">
        <f>IF(Sheet1!E321="","",Sheet1!E321)</f>
        <v/>
      </c>
      <c r="E322" s="12" t="str">
        <f>IF(Sheet1!N321="","",Sheet1!N321)</f>
        <v/>
      </c>
      <c r="F322" s="12" t="str">
        <f>IF(Sheet1!W321="","",Sheet1!W321)</f>
        <v/>
      </c>
      <c r="G322" s="12" t="str">
        <f>IF(Sheet1!M321="","",Sheet1!M321)</f>
        <v/>
      </c>
      <c r="H322" s="12" t="str">
        <f>IF(Sheet1!B321="","",Sheet1!B321)</f>
        <v/>
      </c>
      <c r="I322" s="12" t="str">
        <f>IF(Sheet1!O321="","",Sheet1!O321)</f>
        <v/>
      </c>
      <c r="J322" s="12" t="str">
        <f>IF(Sheet1!Y321="","",Sheet1!Y321)</f>
        <v/>
      </c>
      <c r="K322" s="12" t="str">
        <f>IF(Sheet1!C321="","",Sheet1!C321)</f>
        <v/>
      </c>
      <c r="L322" s="12" t="str">
        <f>IF(Sheet1!L321="","",Sheet1!L321)</f>
        <v/>
      </c>
      <c r="M322" s="12" t="str">
        <f>IF(Sheet1!U321="","",Sheet1!U321)</f>
        <v/>
      </c>
      <c r="N322" s="12" t="str">
        <f>IF(Sheet1!Q321="","",Sheet1!Q321)</f>
        <v/>
      </c>
      <c r="O322" s="12" t="str">
        <f>IF(Sheet1!J321="","",Sheet1!J321)</f>
        <v/>
      </c>
      <c r="P322" s="12" t="str">
        <f>IF(Sheet1!P321="","",Sheet1!P321)</f>
        <v/>
      </c>
      <c r="Q322" s="12" t="str">
        <f>IF(Sheet1!R321="","",Sheet1!R321)</f>
        <v/>
      </c>
      <c r="R322" s="12" t="str">
        <f>IF(Sheet1!T321="","",Sheet1!T321)</f>
        <v/>
      </c>
      <c r="S322" s="12" t="str">
        <f>IF(Sheet1!X321="","",Sheet1!X321)</f>
        <v/>
      </c>
      <c r="T322" s="12" t="str">
        <f>IF(Sheet1!K321="","",Sheet1!K321)</f>
        <v/>
      </c>
      <c r="U322" s="12" t="str">
        <f>IF(Sheet1!D321="","",Sheet1!D321)</f>
        <v/>
      </c>
      <c r="V322" s="12" t="str">
        <f>IF(Sheet1!V321="","",Sheet1!V321)</f>
        <v/>
      </c>
      <c r="W322" s="12" t="str">
        <f>IF(Sheet1!A321="","",Sheet1!A321)</f>
        <v/>
      </c>
    </row>
    <row r="323" ht="22.5" customHeight="1" spans="2:23">
      <c r="B323" s="12" t="str">
        <f>IF(Sheet1!G322="","",Sheet1!G322)</f>
        <v/>
      </c>
      <c r="C323" s="12" t="str">
        <f>IF(Sheet1!H322="","",Sheet1!H322)</f>
        <v/>
      </c>
      <c r="D323" s="12" t="str">
        <f>IF(Sheet1!E322="","",Sheet1!E322)</f>
        <v/>
      </c>
      <c r="E323" s="12" t="str">
        <f>IF(Sheet1!N322="","",Sheet1!N322)</f>
        <v/>
      </c>
      <c r="F323" s="12" t="str">
        <f>IF(Sheet1!W322="","",Sheet1!W322)</f>
        <v/>
      </c>
      <c r="G323" s="12" t="str">
        <f>IF(Sheet1!M322="","",Sheet1!M322)</f>
        <v/>
      </c>
      <c r="H323" s="12" t="str">
        <f>IF(Sheet1!B322="","",Sheet1!B322)</f>
        <v/>
      </c>
      <c r="I323" s="12" t="str">
        <f>IF(Sheet1!O322="","",Sheet1!O322)</f>
        <v/>
      </c>
      <c r="J323" s="12" t="str">
        <f>IF(Sheet1!Y322="","",Sheet1!Y322)</f>
        <v/>
      </c>
      <c r="K323" s="12" t="str">
        <f>IF(Sheet1!C322="","",Sheet1!C322)</f>
        <v/>
      </c>
      <c r="L323" s="12" t="str">
        <f>IF(Sheet1!L322="","",Sheet1!L322)</f>
        <v/>
      </c>
      <c r="M323" s="12" t="str">
        <f>IF(Sheet1!U322="","",Sheet1!U322)</f>
        <v/>
      </c>
      <c r="N323" s="12" t="str">
        <f>IF(Sheet1!Q322="","",Sheet1!Q322)</f>
        <v/>
      </c>
      <c r="O323" s="12" t="str">
        <f>IF(Sheet1!J322="","",Sheet1!J322)</f>
        <v/>
      </c>
      <c r="P323" s="12" t="str">
        <f>IF(Sheet1!P322="","",Sheet1!P322)</f>
        <v/>
      </c>
      <c r="Q323" s="12" t="str">
        <f>IF(Sheet1!R322="","",Sheet1!R322)</f>
        <v/>
      </c>
      <c r="R323" s="12" t="str">
        <f>IF(Sheet1!T322="","",Sheet1!T322)</f>
        <v/>
      </c>
      <c r="S323" s="12" t="str">
        <f>IF(Sheet1!X322="","",Sheet1!X322)</f>
        <v/>
      </c>
      <c r="T323" s="12" t="str">
        <f>IF(Sheet1!K322="","",Sheet1!K322)</f>
        <v/>
      </c>
      <c r="U323" s="12" t="str">
        <f>IF(Sheet1!D322="","",Sheet1!D322)</f>
        <v/>
      </c>
      <c r="V323" s="12" t="str">
        <f>IF(Sheet1!V322="","",Sheet1!V322)</f>
        <v/>
      </c>
      <c r="W323" s="12" t="str">
        <f>IF(Sheet1!A322="","",Sheet1!A322)</f>
        <v/>
      </c>
    </row>
    <row r="324" ht="22.5" customHeight="1" spans="2:23">
      <c r="B324" s="12" t="str">
        <f>IF(Sheet1!G323="","",Sheet1!G323)</f>
        <v/>
      </c>
      <c r="C324" s="12" t="str">
        <f>IF(Sheet1!H323="","",Sheet1!H323)</f>
        <v/>
      </c>
      <c r="D324" s="12" t="str">
        <f>IF(Sheet1!E323="","",Sheet1!E323)</f>
        <v/>
      </c>
      <c r="E324" s="12" t="str">
        <f>IF(Sheet1!N323="","",Sheet1!N323)</f>
        <v/>
      </c>
      <c r="F324" s="12" t="str">
        <f>IF(Sheet1!W323="","",Sheet1!W323)</f>
        <v/>
      </c>
      <c r="G324" s="12" t="str">
        <f>IF(Sheet1!M323="","",Sheet1!M323)</f>
        <v/>
      </c>
      <c r="H324" s="12" t="str">
        <f>IF(Sheet1!B323="","",Sheet1!B323)</f>
        <v/>
      </c>
      <c r="I324" s="12" t="str">
        <f>IF(Sheet1!O323="","",Sheet1!O323)</f>
        <v/>
      </c>
      <c r="J324" s="12" t="str">
        <f>IF(Sheet1!Y323="","",Sheet1!Y323)</f>
        <v/>
      </c>
      <c r="K324" s="12" t="str">
        <f>IF(Sheet1!C323="","",Sheet1!C323)</f>
        <v/>
      </c>
      <c r="L324" s="12" t="str">
        <f>IF(Sheet1!L323="","",Sheet1!L323)</f>
        <v/>
      </c>
      <c r="M324" s="12" t="str">
        <f>IF(Sheet1!U323="","",Sheet1!U323)</f>
        <v/>
      </c>
      <c r="N324" s="12" t="str">
        <f>IF(Sheet1!Q323="","",Sheet1!Q323)</f>
        <v/>
      </c>
      <c r="O324" s="12" t="str">
        <f>IF(Sheet1!J323="","",Sheet1!J323)</f>
        <v/>
      </c>
      <c r="P324" s="12" t="str">
        <f>IF(Sheet1!P323="","",Sheet1!P323)</f>
        <v/>
      </c>
      <c r="Q324" s="12" t="str">
        <f>IF(Sheet1!R323="","",Sheet1!R323)</f>
        <v/>
      </c>
      <c r="R324" s="12" t="str">
        <f>IF(Sheet1!T323="","",Sheet1!T323)</f>
        <v/>
      </c>
      <c r="S324" s="12" t="str">
        <f>IF(Sheet1!X323="","",Sheet1!X323)</f>
        <v/>
      </c>
      <c r="T324" s="12" t="str">
        <f>IF(Sheet1!K323="","",Sheet1!K323)</f>
        <v/>
      </c>
      <c r="U324" s="12" t="str">
        <f>IF(Sheet1!D323="","",Sheet1!D323)</f>
        <v/>
      </c>
      <c r="V324" s="12" t="str">
        <f>IF(Sheet1!V323="","",Sheet1!V323)</f>
        <v/>
      </c>
      <c r="W324" s="12" t="str">
        <f>IF(Sheet1!A323="","",Sheet1!A323)</f>
        <v/>
      </c>
    </row>
    <row r="325" ht="22.5" customHeight="1" spans="2:23">
      <c r="B325" s="12" t="str">
        <f>IF(Sheet1!G324="","",Sheet1!G324)</f>
        <v/>
      </c>
      <c r="C325" s="12" t="str">
        <f>IF(Sheet1!H324="","",Sheet1!H324)</f>
        <v/>
      </c>
      <c r="D325" s="12" t="str">
        <f>IF(Sheet1!E324="","",Sheet1!E324)</f>
        <v/>
      </c>
      <c r="E325" s="12" t="str">
        <f>IF(Sheet1!N324="","",Sheet1!N324)</f>
        <v/>
      </c>
      <c r="F325" s="12" t="str">
        <f>IF(Sheet1!W324="","",Sheet1!W324)</f>
        <v/>
      </c>
      <c r="G325" s="12" t="str">
        <f>IF(Sheet1!M324="","",Sheet1!M324)</f>
        <v/>
      </c>
      <c r="H325" s="12" t="str">
        <f>IF(Sheet1!B324="","",Sheet1!B324)</f>
        <v/>
      </c>
      <c r="I325" s="12" t="str">
        <f>IF(Sheet1!O324="","",Sheet1!O324)</f>
        <v/>
      </c>
      <c r="J325" s="12" t="str">
        <f>IF(Sheet1!Y324="","",Sheet1!Y324)</f>
        <v/>
      </c>
      <c r="K325" s="12" t="str">
        <f>IF(Sheet1!C324="","",Sheet1!C324)</f>
        <v/>
      </c>
      <c r="L325" s="12" t="str">
        <f>IF(Sheet1!L324="","",Sheet1!L324)</f>
        <v/>
      </c>
      <c r="M325" s="12" t="str">
        <f>IF(Sheet1!U324="","",Sheet1!U324)</f>
        <v/>
      </c>
      <c r="N325" s="12" t="str">
        <f>IF(Sheet1!Q324="","",Sheet1!Q324)</f>
        <v/>
      </c>
      <c r="O325" s="12" t="str">
        <f>IF(Sheet1!J324="","",Sheet1!J324)</f>
        <v/>
      </c>
      <c r="P325" s="12" t="str">
        <f>IF(Sheet1!P324="","",Sheet1!P324)</f>
        <v/>
      </c>
      <c r="Q325" s="12" t="str">
        <f>IF(Sheet1!R324="","",Sheet1!R324)</f>
        <v/>
      </c>
      <c r="R325" s="12" t="str">
        <f>IF(Sheet1!T324="","",Sheet1!T324)</f>
        <v/>
      </c>
      <c r="S325" s="12" t="str">
        <f>IF(Sheet1!X324="","",Sheet1!X324)</f>
        <v/>
      </c>
      <c r="T325" s="12" t="str">
        <f>IF(Sheet1!K324="","",Sheet1!K324)</f>
        <v/>
      </c>
      <c r="U325" s="12" t="str">
        <f>IF(Sheet1!D324="","",Sheet1!D324)</f>
        <v/>
      </c>
      <c r="V325" s="12" t="str">
        <f>IF(Sheet1!V324="","",Sheet1!V324)</f>
        <v/>
      </c>
      <c r="W325" s="12" t="str">
        <f>IF(Sheet1!A324="","",Sheet1!A324)</f>
        <v/>
      </c>
    </row>
    <row r="326" ht="22.5" customHeight="1" spans="2:23">
      <c r="B326" s="12" t="str">
        <f>IF(Sheet1!G325="","",Sheet1!G325)</f>
        <v/>
      </c>
      <c r="C326" s="12" t="str">
        <f>IF(Sheet1!H325="","",Sheet1!H325)</f>
        <v/>
      </c>
      <c r="D326" s="12" t="str">
        <f>IF(Sheet1!E325="","",Sheet1!E325)</f>
        <v/>
      </c>
      <c r="E326" s="12" t="str">
        <f>IF(Sheet1!N325="","",Sheet1!N325)</f>
        <v/>
      </c>
      <c r="F326" s="12" t="str">
        <f>IF(Sheet1!W325="","",Sheet1!W325)</f>
        <v/>
      </c>
      <c r="G326" s="12" t="str">
        <f>IF(Sheet1!M325="","",Sheet1!M325)</f>
        <v/>
      </c>
      <c r="H326" s="12" t="str">
        <f>IF(Sheet1!B325="","",Sheet1!B325)</f>
        <v/>
      </c>
      <c r="I326" s="12" t="str">
        <f>IF(Sheet1!O325="","",Sheet1!O325)</f>
        <v/>
      </c>
      <c r="J326" s="12" t="str">
        <f>IF(Sheet1!Y325="","",Sheet1!Y325)</f>
        <v/>
      </c>
      <c r="K326" s="12" t="str">
        <f>IF(Sheet1!C325="","",Sheet1!C325)</f>
        <v/>
      </c>
      <c r="L326" s="12" t="str">
        <f>IF(Sheet1!L325="","",Sheet1!L325)</f>
        <v/>
      </c>
      <c r="M326" s="12" t="str">
        <f>IF(Sheet1!U325="","",Sheet1!U325)</f>
        <v/>
      </c>
      <c r="N326" s="12" t="str">
        <f>IF(Sheet1!Q325="","",Sheet1!Q325)</f>
        <v/>
      </c>
      <c r="O326" s="12" t="str">
        <f>IF(Sheet1!J325="","",Sheet1!J325)</f>
        <v/>
      </c>
      <c r="P326" s="12" t="str">
        <f>IF(Sheet1!P325="","",Sheet1!P325)</f>
        <v/>
      </c>
      <c r="Q326" s="12" t="str">
        <f>IF(Sheet1!R325="","",Sheet1!R325)</f>
        <v/>
      </c>
      <c r="R326" s="12" t="str">
        <f>IF(Sheet1!T325="","",Sheet1!T325)</f>
        <v/>
      </c>
      <c r="S326" s="12" t="str">
        <f>IF(Sheet1!X325="","",Sheet1!X325)</f>
        <v/>
      </c>
      <c r="T326" s="12" t="str">
        <f>IF(Sheet1!K325="","",Sheet1!K325)</f>
        <v/>
      </c>
      <c r="U326" s="12" t="str">
        <f>IF(Sheet1!D325="","",Sheet1!D325)</f>
        <v/>
      </c>
      <c r="V326" s="12" t="str">
        <f>IF(Sheet1!V325="","",Sheet1!V325)</f>
        <v/>
      </c>
      <c r="W326" s="12" t="str">
        <f>IF(Sheet1!A325="","",Sheet1!A325)</f>
        <v/>
      </c>
    </row>
    <row r="327" ht="22.5" customHeight="1" spans="2:23">
      <c r="B327" s="12" t="str">
        <f>IF(Sheet1!G326="","",Sheet1!G326)</f>
        <v/>
      </c>
      <c r="C327" s="12" t="str">
        <f>IF(Sheet1!H326="","",Sheet1!H326)</f>
        <v/>
      </c>
      <c r="D327" s="12" t="str">
        <f>IF(Sheet1!E326="","",Sheet1!E326)</f>
        <v/>
      </c>
      <c r="E327" s="12" t="str">
        <f>IF(Sheet1!N326="","",Sheet1!N326)</f>
        <v/>
      </c>
      <c r="F327" s="12" t="str">
        <f>IF(Sheet1!W326="","",Sheet1!W326)</f>
        <v/>
      </c>
      <c r="G327" s="12" t="str">
        <f>IF(Sheet1!M326="","",Sheet1!M326)</f>
        <v/>
      </c>
      <c r="H327" s="12" t="str">
        <f>IF(Sheet1!B326="","",Sheet1!B326)</f>
        <v/>
      </c>
      <c r="I327" s="12" t="str">
        <f>IF(Sheet1!O326="","",Sheet1!O326)</f>
        <v/>
      </c>
      <c r="J327" s="12" t="str">
        <f>IF(Sheet1!Y326="","",Sheet1!Y326)</f>
        <v/>
      </c>
      <c r="K327" s="12" t="str">
        <f>IF(Sheet1!C326="","",Sheet1!C326)</f>
        <v/>
      </c>
      <c r="L327" s="12" t="str">
        <f>IF(Sheet1!L326="","",Sheet1!L326)</f>
        <v/>
      </c>
      <c r="M327" s="12" t="str">
        <f>IF(Sheet1!U326="","",Sheet1!U326)</f>
        <v/>
      </c>
      <c r="N327" s="12" t="str">
        <f>IF(Sheet1!Q326="","",Sheet1!Q326)</f>
        <v/>
      </c>
      <c r="O327" s="12" t="str">
        <f>IF(Sheet1!J326="","",Sheet1!J326)</f>
        <v/>
      </c>
      <c r="P327" s="12" t="str">
        <f>IF(Sheet1!P326="","",Sheet1!P326)</f>
        <v/>
      </c>
      <c r="Q327" s="12" t="str">
        <f>IF(Sheet1!R326="","",Sheet1!R326)</f>
        <v/>
      </c>
      <c r="R327" s="12" t="str">
        <f>IF(Sheet1!T326="","",Sheet1!T326)</f>
        <v/>
      </c>
      <c r="S327" s="12" t="str">
        <f>IF(Sheet1!X326="","",Sheet1!X326)</f>
        <v/>
      </c>
      <c r="T327" s="12" t="str">
        <f>IF(Sheet1!K326="","",Sheet1!K326)</f>
        <v/>
      </c>
      <c r="U327" s="12" t="str">
        <f>IF(Sheet1!D326="","",Sheet1!D326)</f>
        <v/>
      </c>
      <c r="V327" s="12" t="str">
        <f>IF(Sheet1!V326="","",Sheet1!V326)</f>
        <v/>
      </c>
      <c r="W327" s="12" t="str">
        <f>IF(Sheet1!A326="","",Sheet1!A326)</f>
        <v/>
      </c>
    </row>
    <row r="328" ht="22.5" customHeight="1" spans="2:23">
      <c r="B328" s="12" t="str">
        <f>IF(Sheet1!G327="","",Sheet1!G327)</f>
        <v/>
      </c>
      <c r="C328" s="12" t="str">
        <f>IF(Sheet1!H327="","",Sheet1!H327)</f>
        <v/>
      </c>
      <c r="D328" s="12" t="str">
        <f>IF(Sheet1!E327="","",Sheet1!E327)</f>
        <v/>
      </c>
      <c r="E328" s="12" t="str">
        <f>IF(Sheet1!N327="","",Sheet1!N327)</f>
        <v/>
      </c>
      <c r="F328" s="12" t="str">
        <f>IF(Sheet1!W327="","",Sheet1!W327)</f>
        <v/>
      </c>
      <c r="G328" s="12" t="str">
        <f>IF(Sheet1!M327="","",Sheet1!M327)</f>
        <v/>
      </c>
      <c r="H328" s="12" t="str">
        <f>IF(Sheet1!B327="","",Sheet1!B327)</f>
        <v/>
      </c>
      <c r="I328" s="12" t="str">
        <f>IF(Sheet1!O327="","",Sheet1!O327)</f>
        <v/>
      </c>
      <c r="J328" s="12" t="str">
        <f>IF(Sheet1!Y327="","",Sheet1!Y327)</f>
        <v/>
      </c>
      <c r="K328" s="12" t="str">
        <f>IF(Sheet1!C327="","",Sheet1!C327)</f>
        <v/>
      </c>
      <c r="L328" s="12" t="str">
        <f>IF(Sheet1!L327="","",Sheet1!L327)</f>
        <v/>
      </c>
      <c r="M328" s="12" t="str">
        <f>IF(Sheet1!U327="","",Sheet1!U327)</f>
        <v/>
      </c>
      <c r="N328" s="12" t="str">
        <f>IF(Sheet1!Q327="","",Sheet1!Q327)</f>
        <v/>
      </c>
      <c r="O328" s="12" t="str">
        <f>IF(Sheet1!J327="","",Sheet1!J327)</f>
        <v/>
      </c>
      <c r="P328" s="12" t="str">
        <f>IF(Sheet1!P327="","",Sheet1!P327)</f>
        <v/>
      </c>
      <c r="Q328" s="12" t="str">
        <f>IF(Sheet1!R327="","",Sheet1!R327)</f>
        <v/>
      </c>
      <c r="R328" s="12" t="str">
        <f>IF(Sheet1!T327="","",Sheet1!T327)</f>
        <v/>
      </c>
      <c r="S328" s="12" t="str">
        <f>IF(Sheet1!X327="","",Sheet1!X327)</f>
        <v/>
      </c>
      <c r="T328" s="12" t="str">
        <f>IF(Sheet1!K327="","",Sheet1!K327)</f>
        <v/>
      </c>
      <c r="U328" s="12" t="str">
        <f>IF(Sheet1!D327="","",Sheet1!D327)</f>
        <v/>
      </c>
      <c r="V328" s="12" t="str">
        <f>IF(Sheet1!V327="","",Sheet1!V327)</f>
        <v/>
      </c>
      <c r="W328" s="12" t="str">
        <f>IF(Sheet1!A327="","",Sheet1!A327)</f>
        <v/>
      </c>
    </row>
    <row r="329" ht="22.5" customHeight="1" spans="2:23">
      <c r="B329" s="12" t="str">
        <f>IF(Sheet1!G328="","",Sheet1!G328)</f>
        <v/>
      </c>
      <c r="C329" s="12" t="str">
        <f>IF(Sheet1!H328="","",Sheet1!H328)</f>
        <v/>
      </c>
      <c r="D329" s="12" t="str">
        <f>IF(Sheet1!E328="","",Sheet1!E328)</f>
        <v/>
      </c>
      <c r="E329" s="12" t="str">
        <f>IF(Sheet1!N328="","",Sheet1!N328)</f>
        <v/>
      </c>
      <c r="F329" s="12" t="str">
        <f>IF(Sheet1!W328="","",Sheet1!W328)</f>
        <v/>
      </c>
      <c r="G329" s="12" t="str">
        <f>IF(Sheet1!M328="","",Sheet1!M328)</f>
        <v/>
      </c>
      <c r="H329" s="12" t="str">
        <f>IF(Sheet1!B328="","",Sheet1!B328)</f>
        <v/>
      </c>
      <c r="I329" s="12" t="str">
        <f>IF(Sheet1!O328="","",Sheet1!O328)</f>
        <v/>
      </c>
      <c r="J329" s="12" t="str">
        <f>IF(Sheet1!Y328="","",Sheet1!Y328)</f>
        <v/>
      </c>
      <c r="K329" s="12" t="str">
        <f>IF(Sheet1!C328="","",Sheet1!C328)</f>
        <v/>
      </c>
      <c r="L329" s="12" t="str">
        <f>IF(Sheet1!L328="","",Sheet1!L328)</f>
        <v/>
      </c>
      <c r="M329" s="12" t="str">
        <f>IF(Sheet1!U328="","",Sheet1!U328)</f>
        <v/>
      </c>
      <c r="N329" s="12" t="str">
        <f>IF(Sheet1!Q328="","",Sheet1!Q328)</f>
        <v/>
      </c>
      <c r="O329" s="12" t="str">
        <f>IF(Sheet1!J328="","",Sheet1!J328)</f>
        <v/>
      </c>
      <c r="P329" s="12" t="str">
        <f>IF(Sheet1!P328="","",Sheet1!P328)</f>
        <v/>
      </c>
      <c r="Q329" s="12" t="str">
        <f>IF(Sheet1!R328="","",Sheet1!R328)</f>
        <v/>
      </c>
      <c r="R329" s="12" t="str">
        <f>IF(Sheet1!T328="","",Sheet1!T328)</f>
        <v/>
      </c>
      <c r="S329" s="12" t="str">
        <f>IF(Sheet1!X328="","",Sheet1!X328)</f>
        <v/>
      </c>
      <c r="T329" s="12" t="str">
        <f>IF(Sheet1!K328="","",Sheet1!K328)</f>
        <v/>
      </c>
      <c r="U329" s="12" t="str">
        <f>IF(Sheet1!D328="","",Sheet1!D328)</f>
        <v/>
      </c>
      <c r="V329" s="12" t="str">
        <f>IF(Sheet1!V328="","",Sheet1!V328)</f>
        <v/>
      </c>
      <c r="W329" s="12" t="str">
        <f>IF(Sheet1!A328="","",Sheet1!A328)</f>
        <v/>
      </c>
    </row>
    <row r="330" ht="22.5" customHeight="1" spans="2:23">
      <c r="B330" s="12" t="str">
        <f>IF(Sheet1!G329="","",Sheet1!G329)</f>
        <v/>
      </c>
      <c r="C330" s="12" t="str">
        <f>IF(Sheet1!H329="","",Sheet1!H329)</f>
        <v/>
      </c>
      <c r="D330" s="12" t="str">
        <f>IF(Sheet1!E329="","",Sheet1!E329)</f>
        <v/>
      </c>
      <c r="E330" s="12" t="str">
        <f>IF(Sheet1!N329="","",Sheet1!N329)</f>
        <v/>
      </c>
      <c r="F330" s="12" t="str">
        <f>IF(Sheet1!W329="","",Sheet1!W329)</f>
        <v/>
      </c>
      <c r="G330" s="12" t="str">
        <f>IF(Sheet1!M329="","",Sheet1!M329)</f>
        <v/>
      </c>
      <c r="H330" s="12" t="str">
        <f>IF(Sheet1!B329="","",Sheet1!B329)</f>
        <v/>
      </c>
      <c r="I330" s="12" t="str">
        <f>IF(Sheet1!O329="","",Sheet1!O329)</f>
        <v/>
      </c>
      <c r="J330" s="12" t="str">
        <f>IF(Sheet1!Y329="","",Sheet1!Y329)</f>
        <v/>
      </c>
      <c r="K330" s="12" t="str">
        <f>IF(Sheet1!C329="","",Sheet1!C329)</f>
        <v/>
      </c>
      <c r="L330" s="12" t="str">
        <f>IF(Sheet1!L329="","",Sheet1!L329)</f>
        <v/>
      </c>
      <c r="M330" s="12" t="str">
        <f>IF(Sheet1!U329="","",Sheet1!U329)</f>
        <v/>
      </c>
      <c r="N330" s="12" t="str">
        <f>IF(Sheet1!Q329="","",Sheet1!Q329)</f>
        <v/>
      </c>
      <c r="O330" s="12" t="str">
        <f>IF(Sheet1!J329="","",Sheet1!J329)</f>
        <v/>
      </c>
      <c r="P330" s="12" t="str">
        <f>IF(Sheet1!P329="","",Sheet1!P329)</f>
        <v/>
      </c>
      <c r="Q330" s="12" t="str">
        <f>IF(Sheet1!R329="","",Sheet1!R329)</f>
        <v/>
      </c>
      <c r="R330" s="12" t="str">
        <f>IF(Sheet1!T329="","",Sheet1!T329)</f>
        <v/>
      </c>
      <c r="S330" s="12" t="str">
        <f>IF(Sheet1!X329="","",Sheet1!X329)</f>
        <v/>
      </c>
      <c r="T330" s="12" t="str">
        <f>IF(Sheet1!K329="","",Sheet1!K329)</f>
        <v/>
      </c>
      <c r="U330" s="12" t="str">
        <f>IF(Sheet1!D329="","",Sheet1!D329)</f>
        <v/>
      </c>
      <c r="V330" s="12" t="str">
        <f>IF(Sheet1!V329="","",Sheet1!V329)</f>
        <v/>
      </c>
      <c r="W330" s="12" t="str">
        <f>IF(Sheet1!A329="","",Sheet1!A329)</f>
        <v/>
      </c>
    </row>
    <row r="331" ht="22.5" customHeight="1" spans="2:23">
      <c r="B331" s="12" t="str">
        <f>IF(Sheet1!G330="","",Sheet1!G330)</f>
        <v/>
      </c>
      <c r="C331" s="12" t="str">
        <f>IF(Sheet1!H330="","",Sheet1!H330)</f>
        <v/>
      </c>
      <c r="D331" s="12" t="str">
        <f>IF(Sheet1!E330="","",Sheet1!E330)</f>
        <v/>
      </c>
      <c r="E331" s="12" t="str">
        <f>IF(Sheet1!N330="","",Sheet1!N330)</f>
        <v/>
      </c>
      <c r="F331" s="12" t="str">
        <f>IF(Sheet1!W330="","",Sheet1!W330)</f>
        <v/>
      </c>
      <c r="G331" s="12" t="str">
        <f>IF(Sheet1!M330="","",Sheet1!M330)</f>
        <v/>
      </c>
      <c r="H331" s="12" t="str">
        <f>IF(Sheet1!B330="","",Sheet1!B330)</f>
        <v/>
      </c>
      <c r="I331" s="12" t="str">
        <f>IF(Sheet1!O330="","",Sheet1!O330)</f>
        <v/>
      </c>
      <c r="J331" s="12" t="str">
        <f>IF(Sheet1!Y330="","",Sheet1!Y330)</f>
        <v/>
      </c>
      <c r="K331" s="12" t="str">
        <f>IF(Sheet1!C330="","",Sheet1!C330)</f>
        <v/>
      </c>
      <c r="L331" s="12" t="str">
        <f>IF(Sheet1!L330="","",Sheet1!L330)</f>
        <v/>
      </c>
      <c r="M331" s="12" t="str">
        <f>IF(Sheet1!U330="","",Sheet1!U330)</f>
        <v/>
      </c>
      <c r="N331" s="12" t="str">
        <f>IF(Sheet1!Q330="","",Sheet1!Q330)</f>
        <v/>
      </c>
      <c r="O331" s="12" t="str">
        <f>IF(Sheet1!J330="","",Sheet1!J330)</f>
        <v/>
      </c>
      <c r="P331" s="12" t="str">
        <f>IF(Sheet1!P330="","",Sheet1!P330)</f>
        <v/>
      </c>
      <c r="Q331" s="12" t="str">
        <f>IF(Sheet1!R330="","",Sheet1!R330)</f>
        <v/>
      </c>
      <c r="R331" s="12" t="str">
        <f>IF(Sheet1!T330="","",Sheet1!T330)</f>
        <v/>
      </c>
      <c r="S331" s="12" t="str">
        <f>IF(Sheet1!X330="","",Sheet1!X330)</f>
        <v/>
      </c>
      <c r="T331" s="12" t="str">
        <f>IF(Sheet1!K330="","",Sheet1!K330)</f>
        <v/>
      </c>
      <c r="U331" s="12" t="str">
        <f>IF(Sheet1!D330="","",Sheet1!D330)</f>
        <v/>
      </c>
      <c r="V331" s="12" t="str">
        <f>IF(Sheet1!V330="","",Sheet1!V330)</f>
        <v/>
      </c>
      <c r="W331" s="12" t="str">
        <f>IF(Sheet1!A330="","",Sheet1!A330)</f>
        <v/>
      </c>
    </row>
    <row r="332" ht="22.5" customHeight="1" spans="2:23">
      <c r="B332" s="12" t="str">
        <f>IF(Sheet1!G331="","",Sheet1!G331)</f>
        <v/>
      </c>
      <c r="C332" s="12" t="str">
        <f>IF(Sheet1!H331="","",Sheet1!H331)</f>
        <v/>
      </c>
      <c r="D332" s="12" t="str">
        <f>IF(Sheet1!E331="","",Sheet1!E331)</f>
        <v/>
      </c>
      <c r="E332" s="12" t="str">
        <f>IF(Sheet1!N331="","",Sheet1!N331)</f>
        <v/>
      </c>
      <c r="F332" s="12" t="str">
        <f>IF(Sheet1!W331="","",Sheet1!W331)</f>
        <v/>
      </c>
      <c r="G332" s="12" t="str">
        <f>IF(Sheet1!M331="","",Sheet1!M331)</f>
        <v/>
      </c>
      <c r="H332" s="12" t="str">
        <f>IF(Sheet1!B331="","",Sheet1!B331)</f>
        <v/>
      </c>
      <c r="I332" s="12" t="str">
        <f>IF(Sheet1!O331="","",Sheet1!O331)</f>
        <v/>
      </c>
      <c r="J332" s="12" t="str">
        <f>IF(Sheet1!Y331="","",Sheet1!Y331)</f>
        <v/>
      </c>
      <c r="K332" s="12" t="str">
        <f>IF(Sheet1!C331="","",Sheet1!C331)</f>
        <v/>
      </c>
      <c r="L332" s="12" t="str">
        <f>IF(Sheet1!L331="","",Sheet1!L331)</f>
        <v/>
      </c>
      <c r="M332" s="12" t="str">
        <f>IF(Sheet1!U331="","",Sheet1!U331)</f>
        <v/>
      </c>
      <c r="N332" s="12" t="str">
        <f>IF(Sheet1!Q331="","",Sheet1!Q331)</f>
        <v/>
      </c>
      <c r="O332" s="12" t="str">
        <f>IF(Sheet1!J331="","",Sheet1!J331)</f>
        <v/>
      </c>
      <c r="P332" s="12" t="str">
        <f>IF(Sheet1!P331="","",Sheet1!P331)</f>
        <v/>
      </c>
      <c r="Q332" s="12" t="str">
        <f>IF(Sheet1!R331="","",Sheet1!R331)</f>
        <v/>
      </c>
      <c r="R332" s="12" t="str">
        <f>IF(Sheet1!T331="","",Sheet1!T331)</f>
        <v/>
      </c>
      <c r="S332" s="12" t="str">
        <f>IF(Sheet1!X331="","",Sheet1!X331)</f>
        <v/>
      </c>
      <c r="T332" s="12" t="str">
        <f>IF(Sheet1!K331="","",Sheet1!K331)</f>
        <v/>
      </c>
      <c r="U332" s="12" t="str">
        <f>IF(Sheet1!D331="","",Sheet1!D331)</f>
        <v/>
      </c>
      <c r="V332" s="12" t="str">
        <f>IF(Sheet1!V331="","",Sheet1!V331)</f>
        <v/>
      </c>
      <c r="W332" s="12" t="str">
        <f>IF(Sheet1!A331="","",Sheet1!A331)</f>
        <v/>
      </c>
    </row>
    <row r="333" ht="22.5" customHeight="1" spans="2:23">
      <c r="B333" s="12" t="str">
        <f>IF(Sheet1!G332="","",Sheet1!G332)</f>
        <v/>
      </c>
      <c r="C333" s="12" t="str">
        <f>IF(Sheet1!H332="","",Sheet1!H332)</f>
        <v/>
      </c>
      <c r="D333" s="12" t="str">
        <f>IF(Sheet1!E332="","",Sheet1!E332)</f>
        <v/>
      </c>
      <c r="E333" s="12" t="str">
        <f>IF(Sheet1!N332="","",Sheet1!N332)</f>
        <v/>
      </c>
      <c r="F333" s="12" t="str">
        <f>IF(Sheet1!W332="","",Sheet1!W332)</f>
        <v/>
      </c>
      <c r="G333" s="12" t="str">
        <f>IF(Sheet1!M332="","",Sheet1!M332)</f>
        <v/>
      </c>
      <c r="H333" s="12" t="str">
        <f>IF(Sheet1!B332="","",Sheet1!B332)</f>
        <v/>
      </c>
      <c r="I333" s="12" t="str">
        <f>IF(Sheet1!O332="","",Sheet1!O332)</f>
        <v/>
      </c>
      <c r="J333" s="12" t="str">
        <f>IF(Sheet1!Y332="","",Sheet1!Y332)</f>
        <v/>
      </c>
      <c r="K333" s="12" t="str">
        <f>IF(Sheet1!C332="","",Sheet1!C332)</f>
        <v/>
      </c>
      <c r="L333" s="12" t="str">
        <f>IF(Sheet1!L332="","",Sheet1!L332)</f>
        <v/>
      </c>
      <c r="M333" s="12" t="str">
        <f>IF(Sheet1!U332="","",Sheet1!U332)</f>
        <v/>
      </c>
      <c r="N333" s="12" t="str">
        <f>IF(Sheet1!Q332="","",Sheet1!Q332)</f>
        <v/>
      </c>
      <c r="O333" s="12" t="str">
        <f>IF(Sheet1!J332="","",Sheet1!J332)</f>
        <v/>
      </c>
      <c r="P333" s="12" t="str">
        <f>IF(Sheet1!P332="","",Sheet1!P332)</f>
        <v/>
      </c>
      <c r="Q333" s="12" t="str">
        <f>IF(Sheet1!R332="","",Sheet1!R332)</f>
        <v/>
      </c>
      <c r="R333" s="12" t="str">
        <f>IF(Sheet1!T332="","",Sheet1!T332)</f>
        <v/>
      </c>
      <c r="S333" s="12" t="str">
        <f>IF(Sheet1!X332="","",Sheet1!X332)</f>
        <v/>
      </c>
      <c r="T333" s="12" t="str">
        <f>IF(Sheet1!K332="","",Sheet1!K332)</f>
        <v/>
      </c>
      <c r="U333" s="12" t="str">
        <f>IF(Sheet1!D332="","",Sheet1!D332)</f>
        <v/>
      </c>
      <c r="V333" s="12" t="str">
        <f>IF(Sheet1!V332="","",Sheet1!V332)</f>
        <v/>
      </c>
      <c r="W333" s="12" t="str">
        <f>IF(Sheet1!A332="","",Sheet1!A332)</f>
        <v/>
      </c>
    </row>
    <row r="334" ht="22.5" customHeight="1" spans="2:23">
      <c r="B334" s="12" t="str">
        <f>IF(Sheet1!G333="","",Sheet1!G333)</f>
        <v/>
      </c>
      <c r="C334" s="12" t="str">
        <f>IF(Sheet1!H333="","",Sheet1!H333)</f>
        <v/>
      </c>
      <c r="D334" s="12" t="str">
        <f>IF(Sheet1!E333="","",Sheet1!E333)</f>
        <v/>
      </c>
      <c r="E334" s="12" t="str">
        <f>IF(Sheet1!N333="","",Sheet1!N333)</f>
        <v/>
      </c>
      <c r="F334" s="12" t="str">
        <f>IF(Sheet1!W333="","",Sheet1!W333)</f>
        <v/>
      </c>
      <c r="G334" s="12" t="str">
        <f>IF(Sheet1!M333="","",Sheet1!M333)</f>
        <v/>
      </c>
      <c r="H334" s="12" t="str">
        <f>IF(Sheet1!B333="","",Sheet1!B333)</f>
        <v/>
      </c>
      <c r="I334" s="12" t="str">
        <f>IF(Sheet1!O333="","",Sheet1!O333)</f>
        <v/>
      </c>
      <c r="J334" s="12" t="str">
        <f>IF(Sheet1!Y333="","",Sheet1!Y333)</f>
        <v/>
      </c>
      <c r="K334" s="12" t="str">
        <f>IF(Sheet1!C333="","",Sheet1!C333)</f>
        <v/>
      </c>
      <c r="L334" s="12" t="str">
        <f>IF(Sheet1!L333="","",Sheet1!L333)</f>
        <v/>
      </c>
      <c r="M334" s="12" t="str">
        <f>IF(Sheet1!U333="","",Sheet1!U333)</f>
        <v/>
      </c>
      <c r="N334" s="12" t="str">
        <f>IF(Sheet1!Q333="","",Sheet1!Q333)</f>
        <v/>
      </c>
      <c r="O334" s="12" t="str">
        <f>IF(Sheet1!J333="","",Sheet1!J333)</f>
        <v/>
      </c>
      <c r="P334" s="12" t="str">
        <f>IF(Sheet1!P333="","",Sheet1!P333)</f>
        <v/>
      </c>
      <c r="Q334" s="12" t="str">
        <f>IF(Sheet1!R333="","",Sheet1!R333)</f>
        <v/>
      </c>
      <c r="R334" s="12" t="str">
        <f>IF(Sheet1!T333="","",Sheet1!T333)</f>
        <v/>
      </c>
      <c r="S334" s="12" t="str">
        <f>IF(Sheet1!X333="","",Sheet1!X333)</f>
        <v/>
      </c>
      <c r="T334" s="12" t="str">
        <f>IF(Sheet1!K333="","",Sheet1!K333)</f>
        <v/>
      </c>
      <c r="U334" s="12" t="str">
        <f>IF(Sheet1!D333="","",Sheet1!D333)</f>
        <v/>
      </c>
      <c r="V334" s="12" t="str">
        <f>IF(Sheet1!V333="","",Sheet1!V333)</f>
        <v/>
      </c>
      <c r="W334" s="12" t="str">
        <f>IF(Sheet1!A333="","",Sheet1!A333)</f>
        <v/>
      </c>
    </row>
    <row r="335" ht="22.5" customHeight="1" spans="2:23">
      <c r="B335" s="12" t="str">
        <f>IF(Sheet1!G334="","",Sheet1!G334)</f>
        <v/>
      </c>
      <c r="C335" s="12" t="str">
        <f>IF(Sheet1!H334="","",Sheet1!H334)</f>
        <v/>
      </c>
      <c r="D335" s="12" t="str">
        <f>IF(Sheet1!E334="","",Sheet1!E334)</f>
        <v/>
      </c>
      <c r="E335" s="12" t="str">
        <f>IF(Sheet1!N334="","",Sheet1!N334)</f>
        <v/>
      </c>
      <c r="F335" s="12" t="str">
        <f>IF(Sheet1!W334="","",Sheet1!W334)</f>
        <v/>
      </c>
      <c r="G335" s="12" t="str">
        <f>IF(Sheet1!M334="","",Sheet1!M334)</f>
        <v/>
      </c>
      <c r="H335" s="12" t="str">
        <f>IF(Sheet1!B334="","",Sheet1!B334)</f>
        <v/>
      </c>
      <c r="I335" s="12" t="str">
        <f>IF(Sheet1!O334="","",Sheet1!O334)</f>
        <v/>
      </c>
      <c r="J335" s="12" t="str">
        <f>IF(Sheet1!Y334="","",Sheet1!Y334)</f>
        <v/>
      </c>
      <c r="K335" s="12" t="str">
        <f>IF(Sheet1!C334="","",Sheet1!C334)</f>
        <v/>
      </c>
      <c r="L335" s="12" t="str">
        <f>IF(Sheet1!L334="","",Sheet1!L334)</f>
        <v/>
      </c>
      <c r="M335" s="12" t="str">
        <f>IF(Sheet1!U334="","",Sheet1!U334)</f>
        <v/>
      </c>
      <c r="N335" s="12" t="str">
        <f>IF(Sheet1!Q334="","",Sheet1!Q334)</f>
        <v/>
      </c>
      <c r="O335" s="12" t="str">
        <f>IF(Sheet1!J334="","",Sheet1!J334)</f>
        <v/>
      </c>
      <c r="P335" s="12" t="str">
        <f>IF(Sheet1!P334="","",Sheet1!P334)</f>
        <v/>
      </c>
      <c r="Q335" s="12" t="str">
        <f>IF(Sheet1!R334="","",Sheet1!R334)</f>
        <v/>
      </c>
      <c r="R335" s="12" t="str">
        <f>IF(Sheet1!T334="","",Sheet1!T334)</f>
        <v/>
      </c>
      <c r="S335" s="12" t="str">
        <f>IF(Sheet1!X334="","",Sheet1!X334)</f>
        <v/>
      </c>
      <c r="T335" s="12" t="str">
        <f>IF(Sheet1!K334="","",Sheet1!K334)</f>
        <v/>
      </c>
      <c r="U335" s="12" t="str">
        <f>IF(Sheet1!D334="","",Sheet1!D334)</f>
        <v/>
      </c>
      <c r="V335" s="12" t="str">
        <f>IF(Sheet1!V334="","",Sheet1!V334)</f>
        <v/>
      </c>
      <c r="W335" s="12" t="str">
        <f>IF(Sheet1!A334="","",Sheet1!A334)</f>
        <v/>
      </c>
    </row>
    <row r="336" ht="22.5" customHeight="1" spans="2:23">
      <c r="B336" s="12" t="str">
        <f>IF(Sheet1!G335="","",Sheet1!G335)</f>
        <v/>
      </c>
      <c r="C336" s="12" t="str">
        <f>IF(Sheet1!H335="","",Sheet1!H335)</f>
        <v/>
      </c>
      <c r="D336" s="12" t="str">
        <f>IF(Sheet1!E335="","",Sheet1!E335)</f>
        <v/>
      </c>
      <c r="E336" s="12" t="str">
        <f>IF(Sheet1!N335="","",Sheet1!N335)</f>
        <v/>
      </c>
      <c r="F336" s="12" t="str">
        <f>IF(Sheet1!W335="","",Sheet1!W335)</f>
        <v/>
      </c>
      <c r="G336" s="12" t="str">
        <f>IF(Sheet1!M335="","",Sheet1!M335)</f>
        <v/>
      </c>
      <c r="H336" s="12" t="str">
        <f>IF(Sheet1!B335="","",Sheet1!B335)</f>
        <v/>
      </c>
      <c r="I336" s="12" t="str">
        <f>IF(Sheet1!O335="","",Sheet1!O335)</f>
        <v/>
      </c>
      <c r="J336" s="12" t="str">
        <f>IF(Sheet1!Y335="","",Sheet1!Y335)</f>
        <v/>
      </c>
      <c r="K336" s="12" t="str">
        <f>IF(Sheet1!C335="","",Sheet1!C335)</f>
        <v/>
      </c>
      <c r="L336" s="12" t="str">
        <f>IF(Sheet1!L335="","",Sheet1!L335)</f>
        <v/>
      </c>
      <c r="M336" s="12" t="str">
        <f>IF(Sheet1!U335="","",Sheet1!U335)</f>
        <v/>
      </c>
      <c r="N336" s="12" t="str">
        <f>IF(Sheet1!Q335="","",Sheet1!Q335)</f>
        <v/>
      </c>
      <c r="O336" s="12" t="str">
        <f>IF(Sheet1!J335="","",Sheet1!J335)</f>
        <v/>
      </c>
      <c r="P336" s="12" t="str">
        <f>IF(Sheet1!P335="","",Sheet1!P335)</f>
        <v/>
      </c>
      <c r="Q336" s="12" t="str">
        <f>IF(Sheet1!R335="","",Sheet1!R335)</f>
        <v/>
      </c>
      <c r="R336" s="12" t="str">
        <f>IF(Sheet1!T335="","",Sheet1!T335)</f>
        <v/>
      </c>
      <c r="S336" s="12" t="str">
        <f>IF(Sheet1!X335="","",Sheet1!X335)</f>
        <v/>
      </c>
      <c r="T336" s="12" t="str">
        <f>IF(Sheet1!K335="","",Sheet1!K335)</f>
        <v/>
      </c>
      <c r="U336" s="12" t="str">
        <f>IF(Sheet1!D335="","",Sheet1!D335)</f>
        <v/>
      </c>
      <c r="V336" s="12" t="str">
        <f>IF(Sheet1!V335="","",Sheet1!V335)</f>
        <v/>
      </c>
      <c r="W336" s="12" t="str">
        <f>IF(Sheet1!A335="","",Sheet1!A335)</f>
        <v/>
      </c>
    </row>
    <row r="337" ht="22.5" customHeight="1" spans="2:23">
      <c r="B337" s="12" t="str">
        <f>IF(Sheet1!G336="","",Sheet1!G336)</f>
        <v/>
      </c>
      <c r="C337" s="12" t="str">
        <f>IF(Sheet1!H336="","",Sheet1!H336)</f>
        <v/>
      </c>
      <c r="D337" s="12" t="str">
        <f>IF(Sheet1!E336="","",Sheet1!E336)</f>
        <v/>
      </c>
      <c r="E337" s="12" t="str">
        <f>IF(Sheet1!N336="","",Sheet1!N336)</f>
        <v/>
      </c>
      <c r="F337" s="12" t="str">
        <f>IF(Sheet1!W336="","",Sheet1!W336)</f>
        <v/>
      </c>
      <c r="G337" s="12" t="str">
        <f>IF(Sheet1!M336="","",Sheet1!M336)</f>
        <v/>
      </c>
      <c r="H337" s="12" t="str">
        <f>IF(Sheet1!B336="","",Sheet1!B336)</f>
        <v/>
      </c>
      <c r="I337" s="12" t="str">
        <f>IF(Sheet1!O336="","",Sheet1!O336)</f>
        <v/>
      </c>
      <c r="J337" s="12" t="str">
        <f>IF(Sheet1!Y336="","",Sheet1!Y336)</f>
        <v/>
      </c>
      <c r="K337" s="12" t="str">
        <f>IF(Sheet1!C336="","",Sheet1!C336)</f>
        <v/>
      </c>
      <c r="L337" s="12" t="str">
        <f>IF(Sheet1!L336="","",Sheet1!L336)</f>
        <v/>
      </c>
      <c r="M337" s="12" t="str">
        <f>IF(Sheet1!U336="","",Sheet1!U336)</f>
        <v/>
      </c>
      <c r="N337" s="12" t="str">
        <f>IF(Sheet1!Q336="","",Sheet1!Q336)</f>
        <v/>
      </c>
      <c r="O337" s="12" t="str">
        <f>IF(Sheet1!J336="","",Sheet1!J336)</f>
        <v/>
      </c>
      <c r="P337" s="12" t="str">
        <f>IF(Sheet1!P336="","",Sheet1!P336)</f>
        <v/>
      </c>
      <c r="Q337" s="12" t="str">
        <f>IF(Sheet1!R336="","",Sheet1!R336)</f>
        <v/>
      </c>
      <c r="R337" s="12" t="str">
        <f>IF(Sheet1!T336="","",Sheet1!T336)</f>
        <v/>
      </c>
      <c r="S337" s="12" t="str">
        <f>IF(Sheet1!X336="","",Sheet1!X336)</f>
        <v/>
      </c>
      <c r="T337" s="12" t="str">
        <f>IF(Sheet1!K336="","",Sheet1!K336)</f>
        <v/>
      </c>
      <c r="U337" s="12" t="str">
        <f>IF(Sheet1!D336="","",Sheet1!D336)</f>
        <v/>
      </c>
      <c r="V337" s="12" t="str">
        <f>IF(Sheet1!V336="","",Sheet1!V336)</f>
        <v/>
      </c>
      <c r="W337" s="12" t="str">
        <f>IF(Sheet1!A336="","",Sheet1!A336)</f>
        <v/>
      </c>
    </row>
    <row r="338" ht="22.5" customHeight="1" spans="2:23">
      <c r="B338" s="12" t="str">
        <f>IF(Sheet1!G337="","",Sheet1!G337)</f>
        <v/>
      </c>
      <c r="C338" s="12" t="str">
        <f>IF(Sheet1!H337="","",Sheet1!H337)</f>
        <v/>
      </c>
      <c r="D338" s="12" t="str">
        <f>IF(Sheet1!E337="","",Sheet1!E337)</f>
        <v/>
      </c>
      <c r="E338" s="12" t="str">
        <f>IF(Sheet1!N337="","",Sheet1!N337)</f>
        <v/>
      </c>
      <c r="F338" s="12" t="str">
        <f>IF(Sheet1!W337="","",Sheet1!W337)</f>
        <v/>
      </c>
      <c r="G338" s="12" t="str">
        <f>IF(Sheet1!M337="","",Sheet1!M337)</f>
        <v/>
      </c>
      <c r="H338" s="12" t="str">
        <f>IF(Sheet1!B337="","",Sheet1!B337)</f>
        <v/>
      </c>
      <c r="I338" s="12" t="str">
        <f>IF(Sheet1!O337="","",Sheet1!O337)</f>
        <v/>
      </c>
      <c r="J338" s="12" t="str">
        <f>IF(Sheet1!Y337="","",Sheet1!Y337)</f>
        <v/>
      </c>
      <c r="K338" s="12" t="str">
        <f>IF(Sheet1!C337="","",Sheet1!C337)</f>
        <v/>
      </c>
      <c r="L338" s="12" t="str">
        <f>IF(Sheet1!L337="","",Sheet1!L337)</f>
        <v/>
      </c>
      <c r="M338" s="12" t="str">
        <f>IF(Sheet1!U337="","",Sheet1!U337)</f>
        <v/>
      </c>
      <c r="N338" s="12" t="str">
        <f>IF(Sheet1!Q337="","",Sheet1!Q337)</f>
        <v/>
      </c>
      <c r="O338" s="12" t="str">
        <f>IF(Sheet1!J337="","",Sheet1!J337)</f>
        <v/>
      </c>
      <c r="P338" s="12" t="str">
        <f>IF(Sheet1!P337="","",Sheet1!P337)</f>
        <v/>
      </c>
      <c r="Q338" s="12" t="str">
        <f>IF(Sheet1!R337="","",Sheet1!R337)</f>
        <v/>
      </c>
      <c r="R338" s="12" t="str">
        <f>IF(Sheet1!T337="","",Sheet1!T337)</f>
        <v/>
      </c>
      <c r="S338" s="12" t="str">
        <f>IF(Sheet1!X337="","",Sheet1!X337)</f>
        <v/>
      </c>
      <c r="T338" s="12" t="str">
        <f>IF(Sheet1!K337="","",Sheet1!K337)</f>
        <v/>
      </c>
      <c r="U338" s="12" t="str">
        <f>IF(Sheet1!D337="","",Sheet1!D337)</f>
        <v/>
      </c>
      <c r="V338" s="12" t="str">
        <f>IF(Sheet1!V337="","",Sheet1!V337)</f>
        <v/>
      </c>
      <c r="W338" s="12" t="str">
        <f>IF(Sheet1!A337="","",Sheet1!A337)</f>
        <v/>
      </c>
    </row>
    <row r="339" ht="22.5" customHeight="1" spans="2:23">
      <c r="B339" s="12" t="str">
        <f>IF(Sheet1!G338="","",Sheet1!G338)</f>
        <v/>
      </c>
      <c r="C339" s="12" t="str">
        <f>IF(Sheet1!H338="","",Sheet1!H338)</f>
        <v/>
      </c>
      <c r="D339" s="12" t="str">
        <f>IF(Sheet1!E338="","",Sheet1!E338)</f>
        <v/>
      </c>
      <c r="E339" s="12" t="str">
        <f>IF(Sheet1!N338="","",Sheet1!N338)</f>
        <v/>
      </c>
      <c r="F339" s="12" t="str">
        <f>IF(Sheet1!W338="","",Sheet1!W338)</f>
        <v/>
      </c>
      <c r="G339" s="12" t="str">
        <f>IF(Sheet1!M338="","",Sheet1!M338)</f>
        <v/>
      </c>
      <c r="H339" s="12" t="str">
        <f>IF(Sheet1!B338="","",Sheet1!B338)</f>
        <v/>
      </c>
      <c r="I339" s="12" t="str">
        <f>IF(Sheet1!O338="","",Sheet1!O338)</f>
        <v/>
      </c>
      <c r="J339" s="12" t="str">
        <f>IF(Sheet1!Y338="","",Sheet1!Y338)</f>
        <v/>
      </c>
      <c r="K339" s="12" t="str">
        <f>IF(Sheet1!C338="","",Sheet1!C338)</f>
        <v/>
      </c>
      <c r="L339" s="12" t="str">
        <f>IF(Sheet1!L338="","",Sheet1!L338)</f>
        <v/>
      </c>
      <c r="M339" s="12" t="str">
        <f>IF(Sheet1!U338="","",Sheet1!U338)</f>
        <v/>
      </c>
      <c r="N339" s="12" t="str">
        <f>IF(Sheet1!Q338="","",Sheet1!Q338)</f>
        <v/>
      </c>
      <c r="O339" s="12" t="str">
        <f>IF(Sheet1!J338="","",Sheet1!J338)</f>
        <v/>
      </c>
      <c r="P339" s="12" t="str">
        <f>IF(Sheet1!P338="","",Sheet1!P338)</f>
        <v/>
      </c>
      <c r="Q339" s="12" t="str">
        <f>IF(Sheet1!R338="","",Sheet1!R338)</f>
        <v/>
      </c>
      <c r="R339" s="12" t="str">
        <f>IF(Sheet1!T338="","",Sheet1!T338)</f>
        <v/>
      </c>
      <c r="S339" s="12" t="str">
        <f>IF(Sheet1!X338="","",Sheet1!X338)</f>
        <v/>
      </c>
      <c r="T339" s="12" t="str">
        <f>IF(Sheet1!K338="","",Sheet1!K338)</f>
        <v/>
      </c>
      <c r="U339" s="12" t="str">
        <f>IF(Sheet1!D338="","",Sheet1!D338)</f>
        <v/>
      </c>
      <c r="V339" s="12" t="str">
        <f>IF(Sheet1!V338="","",Sheet1!V338)</f>
        <v/>
      </c>
      <c r="W339" s="12" t="str">
        <f>IF(Sheet1!A338="","",Sheet1!A338)</f>
        <v/>
      </c>
    </row>
    <row r="340" ht="22.5" customHeight="1" spans="2:23">
      <c r="B340" s="12" t="str">
        <f>IF(Sheet1!G339="","",Sheet1!G339)</f>
        <v/>
      </c>
      <c r="C340" s="12" t="str">
        <f>IF(Sheet1!H339="","",Sheet1!H339)</f>
        <v/>
      </c>
      <c r="D340" s="12" t="str">
        <f>IF(Sheet1!E339="","",Sheet1!E339)</f>
        <v/>
      </c>
      <c r="E340" s="12" t="str">
        <f>IF(Sheet1!N339="","",Sheet1!N339)</f>
        <v/>
      </c>
      <c r="F340" s="12" t="str">
        <f>IF(Sheet1!W339="","",Sheet1!W339)</f>
        <v/>
      </c>
      <c r="G340" s="12" t="str">
        <f>IF(Sheet1!M339="","",Sheet1!M339)</f>
        <v/>
      </c>
      <c r="H340" s="12" t="str">
        <f>IF(Sheet1!B339="","",Sheet1!B339)</f>
        <v/>
      </c>
      <c r="I340" s="12" t="str">
        <f>IF(Sheet1!O339="","",Sheet1!O339)</f>
        <v/>
      </c>
      <c r="J340" s="12" t="str">
        <f>IF(Sheet1!Y339="","",Sheet1!Y339)</f>
        <v/>
      </c>
      <c r="K340" s="12" t="str">
        <f>IF(Sheet1!C339="","",Sheet1!C339)</f>
        <v/>
      </c>
      <c r="L340" s="12" t="str">
        <f>IF(Sheet1!L339="","",Sheet1!L339)</f>
        <v/>
      </c>
      <c r="M340" s="12" t="str">
        <f>IF(Sheet1!U339="","",Sheet1!U339)</f>
        <v/>
      </c>
      <c r="N340" s="12" t="str">
        <f>IF(Sheet1!Q339="","",Sheet1!Q339)</f>
        <v/>
      </c>
      <c r="O340" s="12" t="str">
        <f>IF(Sheet1!J339="","",Sheet1!J339)</f>
        <v/>
      </c>
      <c r="P340" s="12" t="str">
        <f>IF(Sheet1!P339="","",Sheet1!P339)</f>
        <v/>
      </c>
      <c r="Q340" s="12" t="str">
        <f>IF(Sheet1!R339="","",Sheet1!R339)</f>
        <v/>
      </c>
      <c r="R340" s="12" t="str">
        <f>IF(Sheet1!T339="","",Sheet1!T339)</f>
        <v/>
      </c>
      <c r="S340" s="12" t="str">
        <f>IF(Sheet1!X339="","",Sheet1!X339)</f>
        <v/>
      </c>
      <c r="T340" s="12" t="str">
        <f>IF(Sheet1!K339="","",Sheet1!K339)</f>
        <v/>
      </c>
      <c r="U340" s="12" t="str">
        <f>IF(Sheet1!D339="","",Sheet1!D339)</f>
        <v/>
      </c>
      <c r="V340" s="12" t="str">
        <f>IF(Sheet1!V339="","",Sheet1!V339)</f>
        <v/>
      </c>
      <c r="W340" s="12" t="str">
        <f>IF(Sheet1!A339="","",Sheet1!A339)</f>
        <v/>
      </c>
    </row>
    <row r="341" ht="22.5" customHeight="1" spans="2:23">
      <c r="B341" s="12" t="str">
        <f>IF(Sheet1!G340="","",Sheet1!G340)</f>
        <v/>
      </c>
      <c r="C341" s="12" t="str">
        <f>IF(Sheet1!H340="","",Sheet1!H340)</f>
        <v/>
      </c>
      <c r="D341" s="12" t="str">
        <f>IF(Sheet1!E340="","",Sheet1!E340)</f>
        <v/>
      </c>
      <c r="E341" s="12" t="str">
        <f>IF(Sheet1!N340="","",Sheet1!N340)</f>
        <v/>
      </c>
      <c r="F341" s="12" t="str">
        <f>IF(Sheet1!W340="","",Sheet1!W340)</f>
        <v/>
      </c>
      <c r="G341" s="12" t="str">
        <f>IF(Sheet1!M340="","",Sheet1!M340)</f>
        <v/>
      </c>
      <c r="H341" s="12" t="str">
        <f>IF(Sheet1!B340="","",Sheet1!B340)</f>
        <v/>
      </c>
      <c r="I341" s="12" t="str">
        <f>IF(Sheet1!O340="","",Sheet1!O340)</f>
        <v/>
      </c>
      <c r="J341" s="12" t="str">
        <f>IF(Sheet1!Y340="","",Sheet1!Y340)</f>
        <v/>
      </c>
      <c r="K341" s="12" t="str">
        <f>IF(Sheet1!C340="","",Sheet1!C340)</f>
        <v/>
      </c>
      <c r="L341" s="12" t="str">
        <f>IF(Sheet1!L340="","",Sheet1!L340)</f>
        <v/>
      </c>
      <c r="M341" s="12" t="str">
        <f>IF(Sheet1!U340="","",Sheet1!U340)</f>
        <v/>
      </c>
      <c r="N341" s="12" t="str">
        <f>IF(Sheet1!Q340="","",Sheet1!Q340)</f>
        <v/>
      </c>
      <c r="O341" s="12" t="str">
        <f>IF(Sheet1!J340="","",Sheet1!J340)</f>
        <v/>
      </c>
      <c r="P341" s="12" t="str">
        <f>IF(Sheet1!P340="","",Sheet1!P340)</f>
        <v/>
      </c>
      <c r="Q341" s="12" t="str">
        <f>IF(Sheet1!R340="","",Sheet1!R340)</f>
        <v/>
      </c>
      <c r="R341" s="12" t="str">
        <f>IF(Sheet1!T340="","",Sheet1!T340)</f>
        <v/>
      </c>
      <c r="S341" s="12" t="str">
        <f>IF(Sheet1!X340="","",Sheet1!X340)</f>
        <v/>
      </c>
      <c r="T341" s="12" t="str">
        <f>IF(Sheet1!K340="","",Sheet1!K340)</f>
        <v/>
      </c>
      <c r="U341" s="12" t="str">
        <f>IF(Sheet1!D340="","",Sheet1!D340)</f>
        <v/>
      </c>
      <c r="V341" s="12" t="str">
        <f>IF(Sheet1!V340="","",Sheet1!V340)</f>
        <v/>
      </c>
      <c r="W341" s="12" t="str">
        <f>IF(Sheet1!A340="","",Sheet1!A340)</f>
        <v/>
      </c>
    </row>
    <row r="342" ht="22.5" customHeight="1" spans="2:23">
      <c r="B342" s="12" t="str">
        <f>IF(Sheet1!G341="","",Sheet1!G341)</f>
        <v/>
      </c>
      <c r="C342" s="12" t="str">
        <f>IF(Sheet1!H341="","",Sheet1!H341)</f>
        <v/>
      </c>
      <c r="D342" s="12" t="str">
        <f>IF(Sheet1!E341="","",Sheet1!E341)</f>
        <v/>
      </c>
      <c r="E342" s="12" t="str">
        <f>IF(Sheet1!N341="","",Sheet1!N341)</f>
        <v/>
      </c>
      <c r="F342" s="12" t="str">
        <f>IF(Sheet1!W341="","",Sheet1!W341)</f>
        <v/>
      </c>
      <c r="G342" s="12" t="str">
        <f>IF(Sheet1!M341="","",Sheet1!M341)</f>
        <v/>
      </c>
      <c r="H342" s="12" t="str">
        <f>IF(Sheet1!B341="","",Sheet1!B341)</f>
        <v/>
      </c>
      <c r="I342" s="12" t="str">
        <f>IF(Sheet1!O341="","",Sheet1!O341)</f>
        <v/>
      </c>
      <c r="J342" s="12" t="str">
        <f>IF(Sheet1!Y341="","",Sheet1!Y341)</f>
        <v/>
      </c>
      <c r="K342" s="12" t="str">
        <f>IF(Sheet1!C341="","",Sheet1!C341)</f>
        <v/>
      </c>
      <c r="L342" s="12" t="str">
        <f>IF(Sheet1!L341="","",Sheet1!L341)</f>
        <v/>
      </c>
      <c r="M342" s="12" t="str">
        <f>IF(Sheet1!U341="","",Sheet1!U341)</f>
        <v/>
      </c>
      <c r="N342" s="12" t="str">
        <f>IF(Sheet1!Q341="","",Sheet1!Q341)</f>
        <v/>
      </c>
      <c r="O342" s="12" t="str">
        <f>IF(Sheet1!J341="","",Sheet1!J341)</f>
        <v/>
      </c>
      <c r="P342" s="12" t="str">
        <f>IF(Sheet1!P341="","",Sheet1!P341)</f>
        <v/>
      </c>
      <c r="Q342" s="12" t="str">
        <f>IF(Sheet1!R341="","",Sheet1!R341)</f>
        <v/>
      </c>
      <c r="R342" s="12" t="str">
        <f>IF(Sheet1!T341="","",Sheet1!T341)</f>
        <v/>
      </c>
      <c r="S342" s="12" t="str">
        <f>IF(Sheet1!X341="","",Sheet1!X341)</f>
        <v/>
      </c>
      <c r="T342" s="12" t="str">
        <f>IF(Sheet1!K341="","",Sheet1!K341)</f>
        <v/>
      </c>
      <c r="U342" s="12" t="str">
        <f>IF(Sheet1!D341="","",Sheet1!D341)</f>
        <v/>
      </c>
      <c r="V342" s="12" t="str">
        <f>IF(Sheet1!V341="","",Sheet1!V341)</f>
        <v/>
      </c>
      <c r="W342" s="12" t="str">
        <f>IF(Sheet1!A341="","",Sheet1!A341)</f>
        <v/>
      </c>
    </row>
    <row r="343" ht="22.5" customHeight="1" spans="2:23">
      <c r="B343" s="12" t="str">
        <f>IF(Sheet1!G342="","",Sheet1!G342)</f>
        <v/>
      </c>
      <c r="C343" s="12" t="str">
        <f>IF(Sheet1!H342="","",Sheet1!H342)</f>
        <v/>
      </c>
      <c r="D343" s="12" t="str">
        <f>IF(Sheet1!E342="","",Sheet1!E342)</f>
        <v/>
      </c>
      <c r="E343" s="12" t="str">
        <f>IF(Sheet1!N342="","",Sheet1!N342)</f>
        <v/>
      </c>
      <c r="F343" s="12" t="str">
        <f>IF(Sheet1!W342="","",Sheet1!W342)</f>
        <v/>
      </c>
      <c r="G343" s="12" t="str">
        <f>IF(Sheet1!M342="","",Sheet1!M342)</f>
        <v/>
      </c>
      <c r="H343" s="12" t="str">
        <f>IF(Sheet1!B342="","",Sheet1!B342)</f>
        <v/>
      </c>
      <c r="I343" s="12" t="str">
        <f>IF(Sheet1!O342="","",Sheet1!O342)</f>
        <v/>
      </c>
      <c r="J343" s="12" t="str">
        <f>IF(Sheet1!Y342="","",Sheet1!Y342)</f>
        <v/>
      </c>
      <c r="K343" s="12" t="str">
        <f>IF(Sheet1!C342="","",Sheet1!C342)</f>
        <v/>
      </c>
      <c r="L343" s="12" t="str">
        <f>IF(Sheet1!L342="","",Sheet1!L342)</f>
        <v/>
      </c>
      <c r="M343" s="12" t="str">
        <f>IF(Sheet1!U342="","",Sheet1!U342)</f>
        <v/>
      </c>
      <c r="N343" s="12" t="str">
        <f>IF(Sheet1!Q342="","",Sheet1!Q342)</f>
        <v/>
      </c>
      <c r="O343" s="12" t="str">
        <f>IF(Sheet1!J342="","",Sheet1!J342)</f>
        <v/>
      </c>
      <c r="P343" s="12" t="str">
        <f>IF(Sheet1!P342="","",Sheet1!P342)</f>
        <v/>
      </c>
      <c r="Q343" s="12" t="str">
        <f>IF(Sheet1!R342="","",Sheet1!R342)</f>
        <v/>
      </c>
      <c r="R343" s="12" t="str">
        <f>IF(Sheet1!T342="","",Sheet1!T342)</f>
        <v/>
      </c>
      <c r="S343" s="12" t="str">
        <f>IF(Sheet1!X342="","",Sheet1!X342)</f>
        <v/>
      </c>
      <c r="T343" s="12" t="str">
        <f>IF(Sheet1!K342="","",Sheet1!K342)</f>
        <v/>
      </c>
      <c r="U343" s="12" t="str">
        <f>IF(Sheet1!D342="","",Sheet1!D342)</f>
        <v/>
      </c>
      <c r="V343" s="12" t="str">
        <f>IF(Sheet1!V342="","",Sheet1!V342)</f>
        <v/>
      </c>
      <c r="W343" s="12" t="str">
        <f>IF(Sheet1!A342="","",Sheet1!A342)</f>
        <v/>
      </c>
    </row>
    <row r="344" ht="22.5" customHeight="1" spans="2:23">
      <c r="B344" s="12" t="str">
        <f>IF(Sheet1!G343="","",Sheet1!G343)</f>
        <v/>
      </c>
      <c r="C344" s="12" t="str">
        <f>IF(Sheet1!H343="","",Sheet1!H343)</f>
        <v/>
      </c>
      <c r="D344" s="12" t="str">
        <f>IF(Sheet1!E343="","",Sheet1!E343)</f>
        <v/>
      </c>
      <c r="E344" s="12" t="str">
        <f>IF(Sheet1!N343="","",Sheet1!N343)</f>
        <v/>
      </c>
      <c r="F344" s="12" t="str">
        <f>IF(Sheet1!W343="","",Sheet1!W343)</f>
        <v/>
      </c>
      <c r="G344" s="12" t="str">
        <f>IF(Sheet1!M343="","",Sheet1!M343)</f>
        <v/>
      </c>
      <c r="H344" s="12" t="str">
        <f>IF(Sheet1!B343="","",Sheet1!B343)</f>
        <v/>
      </c>
      <c r="I344" s="12" t="str">
        <f>IF(Sheet1!O343="","",Sheet1!O343)</f>
        <v/>
      </c>
      <c r="J344" s="12" t="str">
        <f>IF(Sheet1!Y343="","",Sheet1!Y343)</f>
        <v/>
      </c>
      <c r="K344" s="12" t="str">
        <f>IF(Sheet1!C343="","",Sheet1!C343)</f>
        <v/>
      </c>
      <c r="L344" s="12" t="str">
        <f>IF(Sheet1!L343="","",Sheet1!L343)</f>
        <v/>
      </c>
      <c r="M344" s="12" t="str">
        <f>IF(Sheet1!U343="","",Sheet1!U343)</f>
        <v/>
      </c>
      <c r="N344" s="12" t="str">
        <f>IF(Sheet1!Q343="","",Sheet1!Q343)</f>
        <v/>
      </c>
      <c r="O344" s="12" t="str">
        <f>IF(Sheet1!J343="","",Sheet1!J343)</f>
        <v/>
      </c>
      <c r="P344" s="12" t="str">
        <f>IF(Sheet1!P343="","",Sheet1!P343)</f>
        <v/>
      </c>
      <c r="Q344" s="12" t="str">
        <f>IF(Sheet1!R343="","",Sheet1!R343)</f>
        <v/>
      </c>
      <c r="R344" s="12" t="str">
        <f>IF(Sheet1!T343="","",Sheet1!T343)</f>
        <v/>
      </c>
      <c r="S344" s="12" t="str">
        <f>IF(Sheet1!X343="","",Sheet1!X343)</f>
        <v/>
      </c>
      <c r="T344" s="12" t="str">
        <f>IF(Sheet1!K343="","",Sheet1!K343)</f>
        <v/>
      </c>
      <c r="U344" s="12" t="str">
        <f>IF(Sheet1!D343="","",Sheet1!D343)</f>
        <v/>
      </c>
      <c r="V344" s="12" t="str">
        <f>IF(Sheet1!V343="","",Sheet1!V343)</f>
        <v/>
      </c>
      <c r="W344" s="12" t="str">
        <f>IF(Sheet1!A343="","",Sheet1!A343)</f>
        <v/>
      </c>
    </row>
    <row r="345" ht="22.5" customHeight="1" spans="2:23">
      <c r="B345" s="12" t="str">
        <f>IF(Sheet1!G344="","",Sheet1!G344)</f>
        <v/>
      </c>
      <c r="C345" s="12" t="str">
        <f>IF(Sheet1!H344="","",Sheet1!H344)</f>
        <v/>
      </c>
      <c r="D345" s="12" t="str">
        <f>IF(Sheet1!E344="","",Sheet1!E344)</f>
        <v/>
      </c>
      <c r="E345" s="12" t="str">
        <f>IF(Sheet1!N344="","",Sheet1!N344)</f>
        <v/>
      </c>
      <c r="F345" s="12" t="str">
        <f>IF(Sheet1!W344="","",Sheet1!W344)</f>
        <v/>
      </c>
      <c r="G345" s="12" t="str">
        <f>IF(Sheet1!M344="","",Sheet1!M344)</f>
        <v/>
      </c>
      <c r="H345" s="12" t="str">
        <f>IF(Sheet1!B344="","",Sheet1!B344)</f>
        <v/>
      </c>
      <c r="I345" s="12" t="str">
        <f>IF(Sheet1!O344="","",Sheet1!O344)</f>
        <v/>
      </c>
      <c r="J345" s="12" t="str">
        <f>IF(Sheet1!Y344="","",Sheet1!Y344)</f>
        <v/>
      </c>
      <c r="K345" s="12" t="str">
        <f>IF(Sheet1!C344="","",Sheet1!C344)</f>
        <v/>
      </c>
      <c r="L345" s="12" t="str">
        <f>IF(Sheet1!L344="","",Sheet1!L344)</f>
        <v/>
      </c>
      <c r="M345" s="12" t="str">
        <f>IF(Sheet1!U344="","",Sheet1!U344)</f>
        <v/>
      </c>
      <c r="N345" s="12" t="str">
        <f>IF(Sheet1!Q344="","",Sheet1!Q344)</f>
        <v/>
      </c>
      <c r="O345" s="12" t="str">
        <f>IF(Sheet1!J344="","",Sheet1!J344)</f>
        <v/>
      </c>
      <c r="P345" s="12" t="str">
        <f>IF(Sheet1!P344="","",Sheet1!P344)</f>
        <v/>
      </c>
      <c r="Q345" s="12" t="str">
        <f>IF(Sheet1!R344="","",Sheet1!R344)</f>
        <v/>
      </c>
      <c r="R345" s="12" t="str">
        <f>IF(Sheet1!T344="","",Sheet1!T344)</f>
        <v/>
      </c>
      <c r="S345" s="12" t="str">
        <f>IF(Sheet1!X344="","",Sheet1!X344)</f>
        <v/>
      </c>
      <c r="T345" s="12" t="str">
        <f>IF(Sheet1!K344="","",Sheet1!K344)</f>
        <v/>
      </c>
      <c r="U345" s="12" t="str">
        <f>IF(Sheet1!D344="","",Sheet1!D344)</f>
        <v/>
      </c>
      <c r="V345" s="12" t="str">
        <f>IF(Sheet1!V344="","",Sheet1!V344)</f>
        <v/>
      </c>
      <c r="W345" s="12" t="str">
        <f>IF(Sheet1!A344="","",Sheet1!A344)</f>
        <v/>
      </c>
    </row>
    <row r="346" ht="22.5" customHeight="1" spans="2:23">
      <c r="B346" s="12" t="str">
        <f>IF(Sheet1!G345="","",Sheet1!G345)</f>
        <v/>
      </c>
      <c r="C346" s="12" t="str">
        <f>IF(Sheet1!H345="","",Sheet1!H345)</f>
        <v/>
      </c>
      <c r="D346" s="12" t="str">
        <f>IF(Sheet1!E345="","",Sheet1!E345)</f>
        <v/>
      </c>
      <c r="E346" s="12" t="str">
        <f>IF(Sheet1!N345="","",Sheet1!N345)</f>
        <v/>
      </c>
      <c r="F346" s="12" t="str">
        <f>IF(Sheet1!W345="","",Sheet1!W345)</f>
        <v/>
      </c>
      <c r="G346" s="12" t="str">
        <f>IF(Sheet1!M345="","",Sheet1!M345)</f>
        <v/>
      </c>
      <c r="H346" s="12" t="str">
        <f>IF(Sheet1!B345="","",Sheet1!B345)</f>
        <v/>
      </c>
      <c r="I346" s="12" t="str">
        <f>IF(Sheet1!O345="","",Sheet1!O345)</f>
        <v/>
      </c>
      <c r="J346" s="12" t="str">
        <f>IF(Sheet1!Y345="","",Sheet1!Y345)</f>
        <v/>
      </c>
      <c r="K346" s="12" t="str">
        <f>IF(Sheet1!C345="","",Sheet1!C345)</f>
        <v/>
      </c>
      <c r="L346" s="12" t="str">
        <f>IF(Sheet1!L345="","",Sheet1!L345)</f>
        <v/>
      </c>
      <c r="M346" s="12" t="str">
        <f>IF(Sheet1!U345="","",Sheet1!U345)</f>
        <v/>
      </c>
      <c r="N346" s="12" t="str">
        <f>IF(Sheet1!Q345="","",Sheet1!Q345)</f>
        <v/>
      </c>
      <c r="O346" s="12" t="str">
        <f>IF(Sheet1!J345="","",Sheet1!J345)</f>
        <v/>
      </c>
      <c r="P346" s="12" t="str">
        <f>IF(Sheet1!P345="","",Sheet1!P345)</f>
        <v/>
      </c>
      <c r="Q346" s="12" t="str">
        <f>IF(Sheet1!R345="","",Sheet1!R345)</f>
        <v/>
      </c>
      <c r="R346" s="12" t="str">
        <f>IF(Sheet1!T345="","",Sheet1!T345)</f>
        <v/>
      </c>
      <c r="S346" s="12" t="str">
        <f>IF(Sheet1!X345="","",Sheet1!X345)</f>
        <v/>
      </c>
      <c r="T346" s="12" t="str">
        <f>IF(Sheet1!K345="","",Sheet1!K345)</f>
        <v/>
      </c>
      <c r="U346" s="12" t="str">
        <f>IF(Sheet1!D345="","",Sheet1!D345)</f>
        <v/>
      </c>
      <c r="V346" s="12" t="str">
        <f>IF(Sheet1!V345="","",Sheet1!V345)</f>
        <v/>
      </c>
      <c r="W346" s="12" t="str">
        <f>IF(Sheet1!A345="","",Sheet1!A345)</f>
        <v/>
      </c>
    </row>
    <row r="347" ht="22.5" customHeight="1" spans="2:23">
      <c r="B347" s="12" t="str">
        <f>IF(Sheet1!G346="","",Sheet1!G346)</f>
        <v/>
      </c>
      <c r="C347" s="12" t="str">
        <f>IF(Sheet1!H346="","",Sheet1!H346)</f>
        <v/>
      </c>
      <c r="D347" s="12" t="str">
        <f>IF(Sheet1!E346="","",Sheet1!E346)</f>
        <v/>
      </c>
      <c r="E347" s="12" t="str">
        <f>IF(Sheet1!N346="","",Sheet1!N346)</f>
        <v/>
      </c>
      <c r="F347" s="12" t="str">
        <f>IF(Sheet1!W346="","",Sheet1!W346)</f>
        <v/>
      </c>
      <c r="G347" s="12" t="str">
        <f>IF(Sheet1!M346="","",Sheet1!M346)</f>
        <v/>
      </c>
      <c r="H347" s="12" t="str">
        <f>IF(Sheet1!B346="","",Sheet1!B346)</f>
        <v/>
      </c>
      <c r="I347" s="12" t="str">
        <f>IF(Sheet1!O346="","",Sheet1!O346)</f>
        <v/>
      </c>
      <c r="J347" s="12" t="str">
        <f>IF(Sheet1!Y346="","",Sheet1!Y346)</f>
        <v/>
      </c>
      <c r="K347" s="12" t="str">
        <f>IF(Sheet1!C346="","",Sheet1!C346)</f>
        <v/>
      </c>
      <c r="L347" s="12" t="str">
        <f>IF(Sheet1!L346="","",Sheet1!L346)</f>
        <v/>
      </c>
      <c r="M347" s="12" t="str">
        <f>IF(Sheet1!U346="","",Sheet1!U346)</f>
        <v/>
      </c>
      <c r="N347" s="12" t="str">
        <f>IF(Sheet1!Q346="","",Sheet1!Q346)</f>
        <v/>
      </c>
      <c r="O347" s="12" t="str">
        <f>IF(Sheet1!J346="","",Sheet1!J346)</f>
        <v/>
      </c>
      <c r="P347" s="12" t="str">
        <f>IF(Sheet1!P346="","",Sheet1!P346)</f>
        <v/>
      </c>
      <c r="Q347" s="12" t="str">
        <f>IF(Sheet1!R346="","",Sheet1!R346)</f>
        <v/>
      </c>
      <c r="R347" s="12" t="str">
        <f>IF(Sheet1!T346="","",Sheet1!T346)</f>
        <v/>
      </c>
      <c r="S347" s="12" t="str">
        <f>IF(Sheet1!X346="","",Sheet1!X346)</f>
        <v/>
      </c>
      <c r="T347" s="12" t="str">
        <f>IF(Sheet1!K346="","",Sheet1!K346)</f>
        <v/>
      </c>
      <c r="U347" s="12" t="str">
        <f>IF(Sheet1!D346="","",Sheet1!D346)</f>
        <v/>
      </c>
      <c r="V347" s="12" t="str">
        <f>IF(Sheet1!V346="","",Sheet1!V346)</f>
        <v/>
      </c>
      <c r="W347" s="12" t="str">
        <f>IF(Sheet1!A346="","",Sheet1!A346)</f>
        <v/>
      </c>
    </row>
    <row r="348" ht="22.5" customHeight="1" spans="2:23">
      <c r="B348" s="12" t="str">
        <f>IF(Sheet1!G347="","",Sheet1!G347)</f>
        <v/>
      </c>
      <c r="C348" s="12" t="str">
        <f>IF(Sheet1!H347="","",Sheet1!H347)</f>
        <v/>
      </c>
      <c r="D348" s="12" t="str">
        <f>IF(Sheet1!E347="","",Sheet1!E347)</f>
        <v/>
      </c>
      <c r="E348" s="12" t="str">
        <f>IF(Sheet1!N347="","",Sheet1!N347)</f>
        <v/>
      </c>
      <c r="F348" s="12" t="str">
        <f>IF(Sheet1!W347="","",Sheet1!W347)</f>
        <v/>
      </c>
      <c r="G348" s="12" t="str">
        <f>IF(Sheet1!M347="","",Sheet1!M347)</f>
        <v/>
      </c>
      <c r="H348" s="12" t="str">
        <f>IF(Sheet1!B347="","",Sheet1!B347)</f>
        <v/>
      </c>
      <c r="I348" s="12" t="str">
        <f>IF(Sheet1!O347="","",Sheet1!O347)</f>
        <v/>
      </c>
      <c r="J348" s="12" t="str">
        <f>IF(Sheet1!Y347="","",Sheet1!Y347)</f>
        <v/>
      </c>
      <c r="K348" s="12" t="str">
        <f>IF(Sheet1!C347="","",Sheet1!C347)</f>
        <v/>
      </c>
      <c r="L348" s="12" t="str">
        <f>IF(Sheet1!L347="","",Sheet1!L347)</f>
        <v/>
      </c>
      <c r="M348" s="12" t="str">
        <f>IF(Sheet1!U347="","",Sheet1!U347)</f>
        <v/>
      </c>
      <c r="N348" s="12" t="str">
        <f>IF(Sheet1!Q347="","",Sheet1!Q347)</f>
        <v/>
      </c>
      <c r="O348" s="12" t="str">
        <f>IF(Sheet1!J347="","",Sheet1!J347)</f>
        <v/>
      </c>
      <c r="P348" s="12" t="str">
        <f>IF(Sheet1!P347="","",Sheet1!P347)</f>
        <v/>
      </c>
      <c r="Q348" s="12" t="str">
        <f>IF(Sheet1!R347="","",Sheet1!R347)</f>
        <v/>
      </c>
      <c r="R348" s="12" t="str">
        <f>IF(Sheet1!T347="","",Sheet1!T347)</f>
        <v/>
      </c>
      <c r="S348" s="12" t="str">
        <f>IF(Sheet1!X347="","",Sheet1!X347)</f>
        <v/>
      </c>
      <c r="T348" s="12" t="str">
        <f>IF(Sheet1!K347="","",Sheet1!K347)</f>
        <v/>
      </c>
      <c r="U348" s="12" t="str">
        <f>IF(Sheet1!D347="","",Sheet1!D347)</f>
        <v/>
      </c>
      <c r="V348" s="12" t="str">
        <f>IF(Sheet1!V347="","",Sheet1!V347)</f>
        <v/>
      </c>
      <c r="W348" s="12" t="str">
        <f>IF(Sheet1!A347="","",Sheet1!A347)</f>
        <v/>
      </c>
    </row>
    <row r="349" ht="22.5" customHeight="1" spans="2:23">
      <c r="B349" s="12" t="str">
        <f>IF(Sheet1!G348="","",Sheet1!G348)</f>
        <v/>
      </c>
      <c r="C349" s="12" t="str">
        <f>IF(Sheet1!H348="","",Sheet1!H348)</f>
        <v/>
      </c>
      <c r="D349" s="12" t="str">
        <f>IF(Sheet1!E348="","",Sheet1!E348)</f>
        <v/>
      </c>
      <c r="E349" s="12" t="str">
        <f>IF(Sheet1!N348="","",Sheet1!N348)</f>
        <v/>
      </c>
      <c r="F349" s="12" t="str">
        <f>IF(Sheet1!W348="","",Sheet1!W348)</f>
        <v/>
      </c>
      <c r="G349" s="12" t="str">
        <f>IF(Sheet1!M348="","",Sheet1!M348)</f>
        <v/>
      </c>
      <c r="H349" s="12" t="str">
        <f>IF(Sheet1!B348="","",Sheet1!B348)</f>
        <v/>
      </c>
      <c r="I349" s="12" t="str">
        <f>IF(Sheet1!O348="","",Sheet1!O348)</f>
        <v/>
      </c>
      <c r="J349" s="12" t="str">
        <f>IF(Sheet1!Y348="","",Sheet1!Y348)</f>
        <v/>
      </c>
      <c r="K349" s="12" t="str">
        <f>IF(Sheet1!C348="","",Sheet1!C348)</f>
        <v/>
      </c>
      <c r="L349" s="12" t="str">
        <f>IF(Sheet1!L348="","",Sheet1!L348)</f>
        <v/>
      </c>
      <c r="M349" s="12" t="str">
        <f>IF(Sheet1!U348="","",Sheet1!U348)</f>
        <v/>
      </c>
      <c r="N349" s="12" t="str">
        <f>IF(Sheet1!Q348="","",Sheet1!Q348)</f>
        <v/>
      </c>
      <c r="O349" s="12" t="str">
        <f>IF(Sheet1!J348="","",Sheet1!J348)</f>
        <v/>
      </c>
      <c r="P349" s="12" t="str">
        <f>IF(Sheet1!P348="","",Sheet1!P348)</f>
        <v/>
      </c>
      <c r="Q349" s="12" t="str">
        <f>IF(Sheet1!R348="","",Sheet1!R348)</f>
        <v/>
      </c>
      <c r="R349" s="12" t="str">
        <f>IF(Sheet1!T348="","",Sheet1!T348)</f>
        <v/>
      </c>
      <c r="S349" s="12" t="str">
        <f>IF(Sheet1!X348="","",Sheet1!X348)</f>
        <v/>
      </c>
      <c r="T349" s="12" t="str">
        <f>IF(Sheet1!K348="","",Sheet1!K348)</f>
        <v/>
      </c>
      <c r="U349" s="12" t="str">
        <f>IF(Sheet1!D348="","",Sheet1!D348)</f>
        <v/>
      </c>
      <c r="V349" s="12" t="str">
        <f>IF(Sheet1!V348="","",Sheet1!V348)</f>
        <v/>
      </c>
      <c r="W349" s="12" t="str">
        <f>IF(Sheet1!A348="","",Sheet1!A348)</f>
        <v/>
      </c>
    </row>
    <row r="350" ht="22.5" customHeight="1" spans="2:23">
      <c r="B350" s="12" t="str">
        <f>IF(Sheet1!G349="","",Sheet1!G349)</f>
        <v/>
      </c>
      <c r="C350" s="12" t="str">
        <f>IF(Sheet1!H349="","",Sheet1!H349)</f>
        <v/>
      </c>
      <c r="D350" s="12" t="str">
        <f>IF(Sheet1!E349="","",Sheet1!E349)</f>
        <v/>
      </c>
      <c r="E350" s="12" t="str">
        <f>IF(Sheet1!N349="","",Sheet1!N349)</f>
        <v/>
      </c>
      <c r="F350" s="12" t="str">
        <f>IF(Sheet1!W349="","",Sheet1!W349)</f>
        <v/>
      </c>
      <c r="G350" s="12" t="str">
        <f>IF(Sheet1!M349="","",Sheet1!M349)</f>
        <v/>
      </c>
      <c r="H350" s="12" t="str">
        <f>IF(Sheet1!B349="","",Sheet1!B349)</f>
        <v/>
      </c>
      <c r="I350" s="12" t="str">
        <f>IF(Sheet1!O349="","",Sheet1!O349)</f>
        <v/>
      </c>
      <c r="J350" s="12" t="str">
        <f>IF(Sheet1!Y349="","",Sheet1!Y349)</f>
        <v/>
      </c>
      <c r="K350" s="12" t="str">
        <f>IF(Sheet1!C349="","",Sheet1!C349)</f>
        <v/>
      </c>
      <c r="L350" s="12" t="str">
        <f>IF(Sheet1!L349="","",Sheet1!L349)</f>
        <v/>
      </c>
      <c r="M350" s="12" t="str">
        <f>IF(Sheet1!U349="","",Sheet1!U349)</f>
        <v/>
      </c>
      <c r="N350" s="12" t="str">
        <f>IF(Sheet1!Q349="","",Sheet1!Q349)</f>
        <v/>
      </c>
      <c r="O350" s="12" t="str">
        <f>IF(Sheet1!J349="","",Sheet1!J349)</f>
        <v/>
      </c>
      <c r="P350" s="12" t="str">
        <f>IF(Sheet1!P349="","",Sheet1!P349)</f>
        <v/>
      </c>
      <c r="Q350" s="12" t="str">
        <f>IF(Sheet1!R349="","",Sheet1!R349)</f>
        <v/>
      </c>
      <c r="R350" s="12" t="str">
        <f>IF(Sheet1!T349="","",Sheet1!T349)</f>
        <v/>
      </c>
      <c r="S350" s="12" t="str">
        <f>IF(Sheet1!X349="","",Sheet1!X349)</f>
        <v/>
      </c>
      <c r="T350" s="12" t="str">
        <f>IF(Sheet1!K349="","",Sheet1!K349)</f>
        <v/>
      </c>
      <c r="U350" s="12" t="str">
        <f>IF(Sheet1!D349="","",Sheet1!D349)</f>
        <v/>
      </c>
      <c r="V350" s="12" t="str">
        <f>IF(Sheet1!V349="","",Sheet1!V349)</f>
        <v/>
      </c>
      <c r="W350" s="12" t="str">
        <f>IF(Sheet1!A349="","",Sheet1!A349)</f>
        <v/>
      </c>
    </row>
    <row r="351" ht="22.5" customHeight="1" spans="2:23">
      <c r="B351" s="12" t="str">
        <f>IF(Sheet1!G350="","",Sheet1!G350)</f>
        <v/>
      </c>
      <c r="C351" s="12" t="str">
        <f>IF(Sheet1!H350="","",Sheet1!H350)</f>
        <v/>
      </c>
      <c r="D351" s="12" t="str">
        <f>IF(Sheet1!E350="","",Sheet1!E350)</f>
        <v/>
      </c>
      <c r="E351" s="12" t="str">
        <f>IF(Sheet1!N350="","",Sheet1!N350)</f>
        <v/>
      </c>
      <c r="F351" s="12" t="str">
        <f>IF(Sheet1!W350="","",Sheet1!W350)</f>
        <v/>
      </c>
      <c r="G351" s="12" t="str">
        <f>IF(Sheet1!M350="","",Sheet1!M350)</f>
        <v/>
      </c>
      <c r="H351" s="12" t="str">
        <f>IF(Sheet1!B350="","",Sheet1!B350)</f>
        <v/>
      </c>
      <c r="I351" s="12" t="str">
        <f>IF(Sheet1!O350="","",Sheet1!O350)</f>
        <v/>
      </c>
      <c r="J351" s="12" t="str">
        <f>IF(Sheet1!Y350="","",Sheet1!Y350)</f>
        <v/>
      </c>
      <c r="K351" s="12" t="str">
        <f>IF(Sheet1!C350="","",Sheet1!C350)</f>
        <v/>
      </c>
      <c r="L351" s="12" t="str">
        <f>IF(Sheet1!L350="","",Sheet1!L350)</f>
        <v/>
      </c>
      <c r="M351" s="12" t="str">
        <f>IF(Sheet1!U350="","",Sheet1!U350)</f>
        <v/>
      </c>
      <c r="N351" s="12" t="str">
        <f>IF(Sheet1!Q350="","",Sheet1!Q350)</f>
        <v/>
      </c>
      <c r="O351" s="12" t="str">
        <f>IF(Sheet1!J350="","",Sheet1!J350)</f>
        <v/>
      </c>
      <c r="P351" s="12" t="str">
        <f>IF(Sheet1!P350="","",Sheet1!P350)</f>
        <v/>
      </c>
      <c r="Q351" s="12" t="str">
        <f>IF(Sheet1!R350="","",Sheet1!R350)</f>
        <v/>
      </c>
      <c r="R351" s="12" t="str">
        <f>IF(Sheet1!T350="","",Sheet1!T350)</f>
        <v/>
      </c>
      <c r="S351" s="12" t="str">
        <f>IF(Sheet1!X350="","",Sheet1!X350)</f>
        <v/>
      </c>
      <c r="T351" s="12" t="str">
        <f>IF(Sheet1!K350="","",Sheet1!K350)</f>
        <v/>
      </c>
      <c r="U351" s="12" t="str">
        <f>IF(Sheet1!D350="","",Sheet1!D350)</f>
        <v/>
      </c>
      <c r="V351" s="12" t="str">
        <f>IF(Sheet1!V350="","",Sheet1!V350)</f>
        <v/>
      </c>
      <c r="W351" s="12" t="str">
        <f>IF(Sheet1!A350="","",Sheet1!A350)</f>
        <v/>
      </c>
    </row>
    <row r="352" ht="22.5" customHeight="1" spans="2:23">
      <c r="B352" s="12" t="str">
        <f>IF(Sheet1!G351="","",Sheet1!G351)</f>
        <v/>
      </c>
      <c r="C352" s="12" t="str">
        <f>IF(Sheet1!H351="","",Sheet1!H351)</f>
        <v/>
      </c>
      <c r="D352" s="12" t="str">
        <f>IF(Sheet1!E351="","",Sheet1!E351)</f>
        <v/>
      </c>
      <c r="E352" s="12" t="str">
        <f>IF(Sheet1!N351="","",Sheet1!N351)</f>
        <v/>
      </c>
      <c r="F352" s="12" t="str">
        <f>IF(Sheet1!W351="","",Sheet1!W351)</f>
        <v/>
      </c>
      <c r="G352" s="12" t="str">
        <f>IF(Sheet1!M351="","",Sheet1!M351)</f>
        <v/>
      </c>
      <c r="H352" s="12" t="str">
        <f>IF(Sheet1!B351="","",Sheet1!B351)</f>
        <v/>
      </c>
      <c r="I352" s="12" t="str">
        <f>IF(Sheet1!O351="","",Sheet1!O351)</f>
        <v/>
      </c>
      <c r="J352" s="12" t="str">
        <f>IF(Sheet1!Y351="","",Sheet1!Y351)</f>
        <v/>
      </c>
      <c r="K352" s="12" t="str">
        <f>IF(Sheet1!C351="","",Sheet1!C351)</f>
        <v/>
      </c>
      <c r="L352" s="12" t="str">
        <f>IF(Sheet1!L351="","",Sheet1!L351)</f>
        <v/>
      </c>
      <c r="M352" s="12" t="str">
        <f>IF(Sheet1!U351="","",Sheet1!U351)</f>
        <v/>
      </c>
      <c r="N352" s="12" t="str">
        <f>IF(Sheet1!Q351="","",Sheet1!Q351)</f>
        <v/>
      </c>
      <c r="O352" s="12" t="str">
        <f>IF(Sheet1!J351="","",Sheet1!J351)</f>
        <v/>
      </c>
      <c r="P352" s="12" t="str">
        <f>IF(Sheet1!P351="","",Sheet1!P351)</f>
        <v/>
      </c>
      <c r="Q352" s="12" t="str">
        <f>IF(Sheet1!R351="","",Sheet1!R351)</f>
        <v/>
      </c>
      <c r="R352" s="12" t="str">
        <f>IF(Sheet1!T351="","",Sheet1!T351)</f>
        <v/>
      </c>
      <c r="S352" s="12" t="str">
        <f>IF(Sheet1!X351="","",Sheet1!X351)</f>
        <v/>
      </c>
      <c r="T352" s="12" t="str">
        <f>IF(Sheet1!K351="","",Sheet1!K351)</f>
        <v/>
      </c>
      <c r="U352" s="12" t="str">
        <f>IF(Sheet1!D351="","",Sheet1!D351)</f>
        <v/>
      </c>
      <c r="V352" s="12" t="str">
        <f>IF(Sheet1!V351="","",Sheet1!V351)</f>
        <v/>
      </c>
      <c r="W352" s="12" t="str">
        <f>IF(Sheet1!A351="","",Sheet1!A351)</f>
        <v/>
      </c>
    </row>
    <row r="353" ht="22.5" customHeight="1" spans="2:23">
      <c r="B353" s="12" t="str">
        <f>IF(Sheet1!G352="","",Sheet1!G352)</f>
        <v/>
      </c>
      <c r="C353" s="12" t="str">
        <f>IF(Sheet1!H352="","",Sheet1!H352)</f>
        <v/>
      </c>
      <c r="D353" s="12" t="str">
        <f>IF(Sheet1!E352="","",Sheet1!E352)</f>
        <v/>
      </c>
      <c r="E353" s="12" t="str">
        <f>IF(Sheet1!N352="","",Sheet1!N352)</f>
        <v/>
      </c>
      <c r="F353" s="12" t="str">
        <f>IF(Sheet1!W352="","",Sheet1!W352)</f>
        <v/>
      </c>
      <c r="G353" s="12" t="str">
        <f>IF(Sheet1!M352="","",Sheet1!M352)</f>
        <v/>
      </c>
      <c r="H353" s="12" t="str">
        <f>IF(Sheet1!B352="","",Sheet1!B352)</f>
        <v/>
      </c>
      <c r="I353" s="12" t="str">
        <f>IF(Sheet1!O352="","",Sheet1!O352)</f>
        <v/>
      </c>
      <c r="J353" s="12" t="str">
        <f>IF(Sheet1!Y352="","",Sheet1!Y352)</f>
        <v/>
      </c>
      <c r="K353" s="12" t="str">
        <f>IF(Sheet1!C352="","",Sheet1!C352)</f>
        <v/>
      </c>
      <c r="L353" s="12" t="str">
        <f>IF(Sheet1!L352="","",Sheet1!L352)</f>
        <v/>
      </c>
      <c r="M353" s="12" t="str">
        <f>IF(Sheet1!U352="","",Sheet1!U352)</f>
        <v/>
      </c>
      <c r="N353" s="12" t="str">
        <f>IF(Sheet1!Q352="","",Sheet1!Q352)</f>
        <v/>
      </c>
      <c r="O353" s="12" t="str">
        <f>IF(Sheet1!J352="","",Sheet1!J352)</f>
        <v/>
      </c>
      <c r="P353" s="12" t="str">
        <f>IF(Sheet1!P352="","",Sheet1!P352)</f>
        <v/>
      </c>
      <c r="Q353" s="12" t="str">
        <f>IF(Sheet1!R352="","",Sheet1!R352)</f>
        <v/>
      </c>
      <c r="R353" s="12" t="str">
        <f>IF(Sheet1!T352="","",Sheet1!T352)</f>
        <v/>
      </c>
      <c r="S353" s="12" t="str">
        <f>IF(Sheet1!X352="","",Sheet1!X352)</f>
        <v/>
      </c>
      <c r="T353" s="12" t="str">
        <f>IF(Sheet1!K352="","",Sheet1!K352)</f>
        <v/>
      </c>
      <c r="U353" s="12" t="str">
        <f>IF(Sheet1!D352="","",Sheet1!D352)</f>
        <v/>
      </c>
      <c r="V353" s="12" t="str">
        <f>IF(Sheet1!V352="","",Sheet1!V352)</f>
        <v/>
      </c>
      <c r="W353" s="12" t="str">
        <f>IF(Sheet1!A352="","",Sheet1!A352)</f>
        <v/>
      </c>
    </row>
    <row r="354" ht="22.5" customHeight="1" spans="2:23">
      <c r="B354" s="12" t="str">
        <f>IF(Sheet1!G353="","",Sheet1!G353)</f>
        <v/>
      </c>
      <c r="C354" s="12" t="str">
        <f>IF(Sheet1!H353="","",Sheet1!H353)</f>
        <v/>
      </c>
      <c r="D354" s="12" t="str">
        <f>IF(Sheet1!E353="","",Sheet1!E353)</f>
        <v/>
      </c>
      <c r="E354" s="12" t="str">
        <f>IF(Sheet1!N353="","",Sheet1!N353)</f>
        <v/>
      </c>
      <c r="F354" s="12" t="str">
        <f>IF(Sheet1!W353="","",Sheet1!W353)</f>
        <v/>
      </c>
      <c r="G354" s="12" t="str">
        <f>IF(Sheet1!M353="","",Sheet1!M353)</f>
        <v/>
      </c>
      <c r="H354" s="12" t="str">
        <f>IF(Sheet1!B353="","",Sheet1!B353)</f>
        <v/>
      </c>
      <c r="I354" s="12" t="str">
        <f>IF(Sheet1!O353="","",Sheet1!O353)</f>
        <v/>
      </c>
      <c r="J354" s="12" t="str">
        <f>IF(Sheet1!Y353="","",Sheet1!Y353)</f>
        <v/>
      </c>
      <c r="K354" s="12" t="str">
        <f>IF(Sheet1!C353="","",Sheet1!C353)</f>
        <v/>
      </c>
      <c r="L354" s="12" t="str">
        <f>IF(Sheet1!L353="","",Sheet1!L353)</f>
        <v/>
      </c>
      <c r="M354" s="12" t="str">
        <f>IF(Sheet1!U353="","",Sheet1!U353)</f>
        <v/>
      </c>
      <c r="N354" s="12" t="str">
        <f>IF(Sheet1!Q353="","",Sheet1!Q353)</f>
        <v/>
      </c>
      <c r="O354" s="12" t="str">
        <f>IF(Sheet1!J353="","",Sheet1!J353)</f>
        <v/>
      </c>
      <c r="P354" s="12" t="str">
        <f>IF(Sheet1!P353="","",Sheet1!P353)</f>
        <v/>
      </c>
      <c r="Q354" s="12" t="str">
        <f>IF(Sheet1!R353="","",Sheet1!R353)</f>
        <v/>
      </c>
      <c r="R354" s="12" t="str">
        <f>IF(Sheet1!T353="","",Sheet1!T353)</f>
        <v/>
      </c>
      <c r="S354" s="12" t="str">
        <f>IF(Sheet1!X353="","",Sheet1!X353)</f>
        <v/>
      </c>
      <c r="T354" s="12" t="str">
        <f>IF(Sheet1!K353="","",Sheet1!K353)</f>
        <v/>
      </c>
      <c r="U354" s="12" t="str">
        <f>IF(Sheet1!D353="","",Sheet1!D353)</f>
        <v/>
      </c>
      <c r="V354" s="12" t="str">
        <f>IF(Sheet1!V353="","",Sheet1!V353)</f>
        <v/>
      </c>
      <c r="W354" s="12" t="str">
        <f>IF(Sheet1!A353="","",Sheet1!A353)</f>
        <v/>
      </c>
    </row>
    <row r="355" ht="22.5" customHeight="1" spans="2:23">
      <c r="B355" s="12" t="str">
        <f>IF(Sheet1!G354="","",Sheet1!G354)</f>
        <v/>
      </c>
      <c r="C355" s="12" t="str">
        <f>IF(Sheet1!H354="","",Sheet1!H354)</f>
        <v/>
      </c>
      <c r="D355" s="12" t="str">
        <f>IF(Sheet1!E354="","",Sheet1!E354)</f>
        <v/>
      </c>
      <c r="E355" s="12" t="str">
        <f>IF(Sheet1!N354="","",Sheet1!N354)</f>
        <v/>
      </c>
      <c r="F355" s="12" t="str">
        <f>IF(Sheet1!W354="","",Sheet1!W354)</f>
        <v/>
      </c>
      <c r="G355" s="12" t="str">
        <f>IF(Sheet1!M354="","",Sheet1!M354)</f>
        <v/>
      </c>
      <c r="H355" s="12" t="str">
        <f>IF(Sheet1!B354="","",Sheet1!B354)</f>
        <v/>
      </c>
      <c r="I355" s="12" t="str">
        <f>IF(Sheet1!O354="","",Sheet1!O354)</f>
        <v/>
      </c>
      <c r="J355" s="12" t="str">
        <f>IF(Sheet1!Y354="","",Sheet1!Y354)</f>
        <v/>
      </c>
      <c r="K355" s="12" t="str">
        <f>IF(Sheet1!C354="","",Sheet1!C354)</f>
        <v/>
      </c>
      <c r="L355" s="12" t="str">
        <f>IF(Sheet1!L354="","",Sheet1!L354)</f>
        <v/>
      </c>
      <c r="M355" s="12" t="str">
        <f>IF(Sheet1!U354="","",Sheet1!U354)</f>
        <v/>
      </c>
      <c r="N355" s="12" t="str">
        <f>IF(Sheet1!Q354="","",Sheet1!Q354)</f>
        <v/>
      </c>
      <c r="O355" s="12" t="str">
        <f>IF(Sheet1!J354="","",Sheet1!J354)</f>
        <v/>
      </c>
      <c r="P355" s="12" t="str">
        <f>IF(Sheet1!P354="","",Sheet1!P354)</f>
        <v/>
      </c>
      <c r="Q355" s="12" t="str">
        <f>IF(Sheet1!R354="","",Sheet1!R354)</f>
        <v/>
      </c>
      <c r="R355" s="12" t="str">
        <f>IF(Sheet1!T354="","",Sheet1!T354)</f>
        <v/>
      </c>
      <c r="S355" s="12" t="str">
        <f>IF(Sheet1!X354="","",Sheet1!X354)</f>
        <v/>
      </c>
      <c r="T355" s="12" t="str">
        <f>IF(Sheet1!K354="","",Sheet1!K354)</f>
        <v/>
      </c>
      <c r="U355" s="12" t="str">
        <f>IF(Sheet1!D354="","",Sheet1!D354)</f>
        <v/>
      </c>
      <c r="V355" s="12" t="str">
        <f>IF(Sheet1!V354="","",Sheet1!V354)</f>
        <v/>
      </c>
      <c r="W355" s="12" t="str">
        <f>IF(Sheet1!A354="","",Sheet1!A354)</f>
        <v/>
      </c>
    </row>
    <row r="356" ht="22.5" customHeight="1" spans="2:23">
      <c r="B356" s="12" t="str">
        <f>IF(Sheet1!G355="","",Sheet1!G355)</f>
        <v/>
      </c>
      <c r="C356" s="12" t="str">
        <f>IF(Sheet1!H355="","",Sheet1!H355)</f>
        <v/>
      </c>
      <c r="D356" s="12" t="str">
        <f>IF(Sheet1!E355="","",Sheet1!E355)</f>
        <v/>
      </c>
      <c r="E356" s="12" t="str">
        <f>IF(Sheet1!N355="","",Sheet1!N355)</f>
        <v/>
      </c>
      <c r="F356" s="12" t="str">
        <f>IF(Sheet1!W355="","",Sheet1!W355)</f>
        <v/>
      </c>
      <c r="G356" s="12" t="str">
        <f>IF(Sheet1!M355="","",Sheet1!M355)</f>
        <v/>
      </c>
      <c r="H356" s="12" t="str">
        <f>IF(Sheet1!B355="","",Sheet1!B355)</f>
        <v/>
      </c>
      <c r="I356" s="12" t="str">
        <f>IF(Sheet1!O355="","",Sheet1!O355)</f>
        <v/>
      </c>
      <c r="J356" s="12" t="str">
        <f>IF(Sheet1!Y355="","",Sheet1!Y355)</f>
        <v/>
      </c>
      <c r="K356" s="12" t="str">
        <f>IF(Sheet1!C355="","",Sheet1!C355)</f>
        <v/>
      </c>
      <c r="L356" s="12" t="str">
        <f>IF(Sheet1!L355="","",Sheet1!L355)</f>
        <v/>
      </c>
      <c r="M356" s="12" t="str">
        <f>IF(Sheet1!U355="","",Sheet1!U355)</f>
        <v/>
      </c>
      <c r="N356" s="12" t="str">
        <f>IF(Sheet1!Q355="","",Sheet1!Q355)</f>
        <v/>
      </c>
      <c r="O356" s="12" t="str">
        <f>IF(Sheet1!J355="","",Sheet1!J355)</f>
        <v/>
      </c>
      <c r="P356" s="12" t="str">
        <f>IF(Sheet1!P355="","",Sheet1!P355)</f>
        <v/>
      </c>
      <c r="Q356" s="12" t="str">
        <f>IF(Sheet1!R355="","",Sheet1!R355)</f>
        <v/>
      </c>
      <c r="R356" s="12" t="str">
        <f>IF(Sheet1!T355="","",Sheet1!T355)</f>
        <v/>
      </c>
      <c r="S356" s="12" t="str">
        <f>IF(Sheet1!X355="","",Sheet1!X355)</f>
        <v/>
      </c>
      <c r="T356" s="12" t="str">
        <f>IF(Sheet1!K355="","",Sheet1!K355)</f>
        <v/>
      </c>
      <c r="U356" s="12" t="str">
        <f>IF(Sheet1!D355="","",Sheet1!D355)</f>
        <v/>
      </c>
      <c r="V356" s="12" t="str">
        <f>IF(Sheet1!V355="","",Sheet1!V355)</f>
        <v/>
      </c>
      <c r="W356" s="12" t="str">
        <f>IF(Sheet1!A355="","",Sheet1!A355)</f>
        <v/>
      </c>
    </row>
    <row r="357" ht="22.5" customHeight="1" spans="2:23">
      <c r="B357" s="12" t="str">
        <f>IF(Sheet1!G356="","",Sheet1!G356)</f>
        <v/>
      </c>
      <c r="C357" s="12" t="str">
        <f>IF(Sheet1!H356="","",Sheet1!H356)</f>
        <v/>
      </c>
      <c r="D357" s="12" t="str">
        <f>IF(Sheet1!E356="","",Sheet1!E356)</f>
        <v/>
      </c>
      <c r="E357" s="12" t="str">
        <f>IF(Sheet1!N356="","",Sheet1!N356)</f>
        <v/>
      </c>
      <c r="F357" s="12" t="str">
        <f>IF(Sheet1!W356="","",Sheet1!W356)</f>
        <v/>
      </c>
      <c r="G357" s="12" t="str">
        <f>IF(Sheet1!M356="","",Sheet1!M356)</f>
        <v/>
      </c>
      <c r="H357" s="12" t="str">
        <f>IF(Sheet1!B356="","",Sheet1!B356)</f>
        <v/>
      </c>
      <c r="I357" s="12" t="str">
        <f>IF(Sheet1!O356="","",Sheet1!O356)</f>
        <v/>
      </c>
      <c r="J357" s="12" t="str">
        <f>IF(Sheet1!Y356="","",Sheet1!Y356)</f>
        <v/>
      </c>
      <c r="K357" s="12" t="str">
        <f>IF(Sheet1!C356="","",Sheet1!C356)</f>
        <v/>
      </c>
      <c r="L357" s="12" t="str">
        <f>IF(Sheet1!L356="","",Sheet1!L356)</f>
        <v/>
      </c>
      <c r="M357" s="12" t="str">
        <f>IF(Sheet1!U356="","",Sheet1!U356)</f>
        <v/>
      </c>
      <c r="N357" s="12" t="str">
        <f>IF(Sheet1!Q356="","",Sheet1!Q356)</f>
        <v/>
      </c>
      <c r="O357" s="12" t="str">
        <f>IF(Sheet1!J356="","",Sheet1!J356)</f>
        <v/>
      </c>
      <c r="P357" s="12" t="str">
        <f>IF(Sheet1!P356="","",Sheet1!P356)</f>
        <v/>
      </c>
      <c r="Q357" s="12" t="str">
        <f>IF(Sheet1!R356="","",Sheet1!R356)</f>
        <v/>
      </c>
      <c r="R357" s="12" t="str">
        <f>IF(Sheet1!T356="","",Sheet1!T356)</f>
        <v/>
      </c>
      <c r="S357" s="12" t="str">
        <f>IF(Sheet1!X356="","",Sheet1!X356)</f>
        <v/>
      </c>
      <c r="T357" s="12" t="str">
        <f>IF(Sheet1!K356="","",Sheet1!K356)</f>
        <v/>
      </c>
      <c r="U357" s="12" t="str">
        <f>IF(Sheet1!D356="","",Sheet1!D356)</f>
        <v/>
      </c>
      <c r="V357" s="12" t="str">
        <f>IF(Sheet1!V356="","",Sheet1!V356)</f>
        <v/>
      </c>
      <c r="W357" s="12" t="str">
        <f>IF(Sheet1!A356="","",Sheet1!A356)</f>
        <v/>
      </c>
    </row>
    <row r="358" ht="22.5" customHeight="1" spans="2:23">
      <c r="B358" s="12" t="str">
        <f>IF(Sheet1!G357="","",Sheet1!G357)</f>
        <v/>
      </c>
      <c r="C358" s="12" t="str">
        <f>IF(Sheet1!H357="","",Sheet1!H357)</f>
        <v/>
      </c>
      <c r="D358" s="12" t="str">
        <f>IF(Sheet1!E357="","",Sheet1!E357)</f>
        <v/>
      </c>
      <c r="E358" s="12" t="str">
        <f>IF(Sheet1!N357="","",Sheet1!N357)</f>
        <v/>
      </c>
      <c r="F358" s="12" t="str">
        <f>IF(Sheet1!W357="","",Sheet1!W357)</f>
        <v/>
      </c>
      <c r="G358" s="12" t="str">
        <f>IF(Sheet1!M357="","",Sheet1!M357)</f>
        <v/>
      </c>
      <c r="H358" s="12" t="str">
        <f>IF(Sheet1!B357="","",Sheet1!B357)</f>
        <v/>
      </c>
      <c r="I358" s="12" t="str">
        <f>IF(Sheet1!O357="","",Sheet1!O357)</f>
        <v/>
      </c>
      <c r="J358" s="12" t="str">
        <f>IF(Sheet1!Y357="","",Sheet1!Y357)</f>
        <v/>
      </c>
      <c r="K358" s="12" t="str">
        <f>IF(Sheet1!C357="","",Sheet1!C357)</f>
        <v/>
      </c>
      <c r="L358" s="12" t="str">
        <f>IF(Sheet1!L357="","",Sheet1!L357)</f>
        <v/>
      </c>
      <c r="M358" s="12" t="str">
        <f>IF(Sheet1!U357="","",Sheet1!U357)</f>
        <v/>
      </c>
      <c r="N358" s="12" t="str">
        <f>IF(Sheet1!Q357="","",Sheet1!Q357)</f>
        <v/>
      </c>
      <c r="O358" s="12" t="str">
        <f>IF(Sheet1!J357="","",Sheet1!J357)</f>
        <v/>
      </c>
      <c r="P358" s="12" t="str">
        <f>IF(Sheet1!P357="","",Sheet1!P357)</f>
        <v/>
      </c>
      <c r="Q358" s="12" t="str">
        <f>IF(Sheet1!R357="","",Sheet1!R357)</f>
        <v/>
      </c>
      <c r="R358" s="12" t="str">
        <f>IF(Sheet1!T357="","",Sheet1!T357)</f>
        <v/>
      </c>
      <c r="S358" s="12" t="str">
        <f>IF(Sheet1!X357="","",Sheet1!X357)</f>
        <v/>
      </c>
      <c r="T358" s="12" t="str">
        <f>IF(Sheet1!K357="","",Sheet1!K357)</f>
        <v/>
      </c>
      <c r="U358" s="12" t="str">
        <f>IF(Sheet1!D357="","",Sheet1!D357)</f>
        <v/>
      </c>
      <c r="V358" s="12" t="str">
        <f>IF(Sheet1!V357="","",Sheet1!V357)</f>
        <v/>
      </c>
      <c r="W358" s="12" t="str">
        <f>IF(Sheet1!A357="","",Sheet1!A357)</f>
        <v/>
      </c>
    </row>
    <row r="359" ht="22.5" customHeight="1" spans="2:23">
      <c r="B359" s="12" t="str">
        <f>IF(Sheet1!G358="","",Sheet1!G358)</f>
        <v/>
      </c>
      <c r="C359" s="12" t="str">
        <f>IF(Sheet1!H358="","",Sheet1!H358)</f>
        <v/>
      </c>
      <c r="D359" s="12" t="str">
        <f>IF(Sheet1!E358="","",Sheet1!E358)</f>
        <v/>
      </c>
      <c r="E359" s="12" t="str">
        <f>IF(Sheet1!N358="","",Sheet1!N358)</f>
        <v/>
      </c>
      <c r="F359" s="12" t="str">
        <f>IF(Sheet1!W358="","",Sheet1!W358)</f>
        <v/>
      </c>
      <c r="G359" s="12" t="str">
        <f>IF(Sheet1!M358="","",Sheet1!M358)</f>
        <v/>
      </c>
      <c r="H359" s="12" t="str">
        <f>IF(Sheet1!B358="","",Sheet1!B358)</f>
        <v/>
      </c>
      <c r="I359" s="12" t="str">
        <f>IF(Sheet1!O358="","",Sheet1!O358)</f>
        <v/>
      </c>
      <c r="J359" s="12" t="str">
        <f>IF(Sheet1!Y358="","",Sheet1!Y358)</f>
        <v/>
      </c>
      <c r="K359" s="12" t="str">
        <f>IF(Sheet1!C358="","",Sheet1!C358)</f>
        <v/>
      </c>
      <c r="L359" s="12" t="str">
        <f>IF(Sheet1!L358="","",Sheet1!L358)</f>
        <v/>
      </c>
      <c r="M359" s="12" t="str">
        <f>IF(Sheet1!U358="","",Sheet1!U358)</f>
        <v/>
      </c>
      <c r="N359" s="12" t="str">
        <f>IF(Sheet1!Q358="","",Sheet1!Q358)</f>
        <v/>
      </c>
      <c r="O359" s="12" t="str">
        <f>IF(Sheet1!J358="","",Sheet1!J358)</f>
        <v/>
      </c>
      <c r="P359" s="12" t="str">
        <f>IF(Sheet1!P358="","",Sheet1!P358)</f>
        <v/>
      </c>
      <c r="Q359" s="12" t="str">
        <f>IF(Sheet1!R358="","",Sheet1!R358)</f>
        <v/>
      </c>
      <c r="R359" s="12" t="str">
        <f>IF(Sheet1!T358="","",Sheet1!T358)</f>
        <v/>
      </c>
      <c r="S359" s="12" t="str">
        <f>IF(Sheet1!X358="","",Sheet1!X358)</f>
        <v/>
      </c>
      <c r="T359" s="12" t="str">
        <f>IF(Sheet1!K358="","",Sheet1!K358)</f>
        <v/>
      </c>
      <c r="U359" s="12" t="str">
        <f>IF(Sheet1!D358="","",Sheet1!D358)</f>
        <v/>
      </c>
      <c r="V359" s="12" t="str">
        <f>IF(Sheet1!V358="","",Sheet1!V358)</f>
        <v/>
      </c>
      <c r="W359" s="12" t="str">
        <f>IF(Sheet1!A358="","",Sheet1!A358)</f>
        <v/>
      </c>
    </row>
    <row r="360" ht="22.5" customHeight="1" spans="2:23">
      <c r="B360" s="12" t="str">
        <f>IF(Sheet1!G359="","",Sheet1!G359)</f>
        <v/>
      </c>
      <c r="C360" s="12" t="str">
        <f>IF(Sheet1!H359="","",Sheet1!H359)</f>
        <v/>
      </c>
      <c r="D360" s="12" t="str">
        <f>IF(Sheet1!E359="","",Sheet1!E359)</f>
        <v/>
      </c>
      <c r="E360" s="12" t="str">
        <f>IF(Sheet1!N359="","",Sheet1!N359)</f>
        <v/>
      </c>
      <c r="F360" s="12" t="str">
        <f>IF(Sheet1!W359="","",Sheet1!W359)</f>
        <v/>
      </c>
      <c r="G360" s="12" t="str">
        <f>IF(Sheet1!M359="","",Sheet1!M359)</f>
        <v/>
      </c>
      <c r="H360" s="12" t="str">
        <f>IF(Sheet1!B359="","",Sheet1!B359)</f>
        <v/>
      </c>
      <c r="I360" s="12" t="str">
        <f>IF(Sheet1!O359="","",Sheet1!O359)</f>
        <v/>
      </c>
      <c r="J360" s="12" t="str">
        <f>IF(Sheet1!Y359="","",Sheet1!Y359)</f>
        <v/>
      </c>
      <c r="K360" s="12" t="str">
        <f>IF(Sheet1!C359="","",Sheet1!C359)</f>
        <v/>
      </c>
      <c r="L360" s="12" t="str">
        <f>IF(Sheet1!L359="","",Sheet1!L359)</f>
        <v/>
      </c>
      <c r="M360" s="12" t="str">
        <f>IF(Sheet1!U359="","",Sheet1!U359)</f>
        <v/>
      </c>
      <c r="N360" s="12" t="str">
        <f>IF(Sheet1!Q359="","",Sheet1!Q359)</f>
        <v/>
      </c>
      <c r="O360" s="12" t="str">
        <f>IF(Sheet1!J359="","",Sheet1!J359)</f>
        <v/>
      </c>
      <c r="P360" s="12" t="str">
        <f>IF(Sheet1!P359="","",Sheet1!P359)</f>
        <v/>
      </c>
      <c r="Q360" s="12" t="str">
        <f>IF(Sheet1!R359="","",Sheet1!R359)</f>
        <v/>
      </c>
      <c r="R360" s="12" t="str">
        <f>IF(Sheet1!T359="","",Sheet1!T359)</f>
        <v/>
      </c>
      <c r="S360" s="12" t="str">
        <f>IF(Sheet1!X359="","",Sheet1!X359)</f>
        <v/>
      </c>
      <c r="T360" s="12" t="str">
        <f>IF(Sheet1!K359="","",Sheet1!K359)</f>
        <v/>
      </c>
      <c r="U360" s="12" t="str">
        <f>IF(Sheet1!D359="","",Sheet1!D359)</f>
        <v/>
      </c>
      <c r="V360" s="12" t="str">
        <f>IF(Sheet1!V359="","",Sheet1!V359)</f>
        <v/>
      </c>
      <c r="W360" s="12" t="str">
        <f>IF(Sheet1!A359="","",Sheet1!A359)</f>
        <v/>
      </c>
    </row>
    <row r="361" ht="22.5" customHeight="1" spans="2:23">
      <c r="B361" s="12" t="str">
        <f>IF(Sheet1!G360="","",Sheet1!G360)</f>
        <v/>
      </c>
      <c r="C361" s="12" t="str">
        <f>IF(Sheet1!H360="","",Sheet1!H360)</f>
        <v/>
      </c>
      <c r="D361" s="12" t="str">
        <f>IF(Sheet1!E360="","",Sheet1!E360)</f>
        <v/>
      </c>
      <c r="E361" s="12" t="str">
        <f>IF(Sheet1!N360="","",Sheet1!N360)</f>
        <v/>
      </c>
      <c r="F361" s="12" t="str">
        <f>IF(Sheet1!W360="","",Sheet1!W360)</f>
        <v/>
      </c>
      <c r="G361" s="12" t="str">
        <f>IF(Sheet1!M360="","",Sheet1!M360)</f>
        <v/>
      </c>
      <c r="H361" s="12" t="str">
        <f>IF(Sheet1!B360="","",Sheet1!B360)</f>
        <v/>
      </c>
      <c r="I361" s="12" t="str">
        <f>IF(Sheet1!O360="","",Sheet1!O360)</f>
        <v/>
      </c>
      <c r="J361" s="12" t="str">
        <f>IF(Sheet1!Y360="","",Sheet1!Y360)</f>
        <v/>
      </c>
      <c r="K361" s="12" t="str">
        <f>IF(Sheet1!C360="","",Sheet1!C360)</f>
        <v/>
      </c>
      <c r="L361" s="12" t="str">
        <f>IF(Sheet1!L360="","",Sheet1!L360)</f>
        <v/>
      </c>
      <c r="M361" s="12" t="str">
        <f>IF(Sheet1!U360="","",Sheet1!U360)</f>
        <v/>
      </c>
      <c r="N361" s="12" t="str">
        <f>IF(Sheet1!Q360="","",Sheet1!Q360)</f>
        <v/>
      </c>
      <c r="O361" s="12" t="str">
        <f>IF(Sheet1!J360="","",Sheet1!J360)</f>
        <v/>
      </c>
      <c r="P361" s="12" t="str">
        <f>IF(Sheet1!P360="","",Sheet1!P360)</f>
        <v/>
      </c>
      <c r="Q361" s="12" t="str">
        <f>IF(Sheet1!R360="","",Sheet1!R360)</f>
        <v/>
      </c>
      <c r="R361" s="12" t="str">
        <f>IF(Sheet1!T360="","",Sheet1!T360)</f>
        <v/>
      </c>
      <c r="S361" s="12" t="str">
        <f>IF(Sheet1!X360="","",Sheet1!X360)</f>
        <v/>
      </c>
      <c r="T361" s="12" t="str">
        <f>IF(Sheet1!K360="","",Sheet1!K360)</f>
        <v/>
      </c>
      <c r="U361" s="12" t="str">
        <f>IF(Sheet1!D360="","",Sheet1!D360)</f>
        <v/>
      </c>
      <c r="V361" s="12" t="str">
        <f>IF(Sheet1!V360="","",Sheet1!V360)</f>
        <v/>
      </c>
      <c r="W361" s="12" t="str">
        <f>IF(Sheet1!A360="","",Sheet1!A360)</f>
        <v/>
      </c>
    </row>
    <row r="362" ht="22.5" customHeight="1" spans="2:23">
      <c r="B362" s="12" t="str">
        <f>IF(Sheet1!G361="","",Sheet1!G361)</f>
        <v/>
      </c>
      <c r="C362" s="12" t="str">
        <f>IF(Sheet1!H361="","",Sheet1!H361)</f>
        <v/>
      </c>
      <c r="D362" s="12" t="str">
        <f>IF(Sheet1!E361="","",Sheet1!E361)</f>
        <v/>
      </c>
      <c r="E362" s="12" t="str">
        <f>IF(Sheet1!N361="","",Sheet1!N361)</f>
        <v/>
      </c>
      <c r="F362" s="12" t="str">
        <f>IF(Sheet1!W361="","",Sheet1!W361)</f>
        <v/>
      </c>
      <c r="G362" s="12" t="str">
        <f>IF(Sheet1!M361="","",Sheet1!M361)</f>
        <v/>
      </c>
      <c r="H362" s="12" t="str">
        <f>IF(Sheet1!B361="","",Sheet1!B361)</f>
        <v/>
      </c>
      <c r="I362" s="12" t="str">
        <f>IF(Sheet1!O361="","",Sheet1!O361)</f>
        <v/>
      </c>
      <c r="J362" s="12" t="str">
        <f>IF(Sheet1!Y361="","",Sheet1!Y361)</f>
        <v/>
      </c>
      <c r="K362" s="12" t="str">
        <f>IF(Sheet1!C361="","",Sheet1!C361)</f>
        <v/>
      </c>
      <c r="L362" s="12" t="str">
        <f>IF(Sheet1!L361="","",Sheet1!L361)</f>
        <v/>
      </c>
      <c r="M362" s="12" t="str">
        <f>IF(Sheet1!U361="","",Sheet1!U361)</f>
        <v/>
      </c>
      <c r="N362" s="12" t="str">
        <f>IF(Sheet1!Q361="","",Sheet1!Q361)</f>
        <v/>
      </c>
      <c r="O362" s="12" t="str">
        <f>IF(Sheet1!J361="","",Sheet1!J361)</f>
        <v/>
      </c>
      <c r="P362" s="12" t="str">
        <f>IF(Sheet1!P361="","",Sheet1!P361)</f>
        <v/>
      </c>
      <c r="Q362" s="12" t="str">
        <f>IF(Sheet1!R361="","",Sheet1!R361)</f>
        <v/>
      </c>
      <c r="R362" s="12" t="str">
        <f>IF(Sheet1!T361="","",Sheet1!T361)</f>
        <v/>
      </c>
      <c r="S362" s="12" t="str">
        <f>IF(Sheet1!X361="","",Sheet1!X361)</f>
        <v/>
      </c>
      <c r="T362" s="12" t="str">
        <f>IF(Sheet1!K361="","",Sheet1!K361)</f>
        <v/>
      </c>
      <c r="U362" s="12" t="str">
        <f>IF(Sheet1!D361="","",Sheet1!D361)</f>
        <v/>
      </c>
      <c r="V362" s="12" t="str">
        <f>IF(Sheet1!V361="","",Sheet1!V361)</f>
        <v/>
      </c>
      <c r="W362" s="12" t="str">
        <f>IF(Sheet1!A361="","",Sheet1!A361)</f>
        <v/>
      </c>
    </row>
    <row r="363" ht="22.5" customHeight="1" spans="2:23">
      <c r="B363" s="12" t="str">
        <f>IF(Sheet1!G362="","",Sheet1!G362)</f>
        <v/>
      </c>
      <c r="C363" s="12" t="str">
        <f>IF(Sheet1!H362="","",Sheet1!H362)</f>
        <v/>
      </c>
      <c r="D363" s="12" t="str">
        <f>IF(Sheet1!E362="","",Sheet1!E362)</f>
        <v/>
      </c>
      <c r="E363" s="12" t="str">
        <f>IF(Sheet1!N362="","",Sheet1!N362)</f>
        <v/>
      </c>
      <c r="F363" s="12" t="str">
        <f>IF(Sheet1!W362="","",Sheet1!W362)</f>
        <v/>
      </c>
      <c r="G363" s="12" t="str">
        <f>IF(Sheet1!M362="","",Sheet1!M362)</f>
        <v/>
      </c>
      <c r="H363" s="12" t="str">
        <f>IF(Sheet1!B362="","",Sheet1!B362)</f>
        <v/>
      </c>
      <c r="I363" s="12" t="str">
        <f>IF(Sheet1!O362="","",Sheet1!O362)</f>
        <v/>
      </c>
      <c r="J363" s="12" t="str">
        <f>IF(Sheet1!Y362="","",Sheet1!Y362)</f>
        <v/>
      </c>
      <c r="K363" s="12" t="str">
        <f>IF(Sheet1!C362="","",Sheet1!C362)</f>
        <v/>
      </c>
      <c r="L363" s="12" t="str">
        <f>IF(Sheet1!L362="","",Sheet1!L362)</f>
        <v/>
      </c>
      <c r="M363" s="12" t="str">
        <f>IF(Sheet1!U362="","",Sheet1!U362)</f>
        <v/>
      </c>
      <c r="N363" s="12" t="str">
        <f>IF(Sheet1!Q362="","",Sheet1!Q362)</f>
        <v/>
      </c>
      <c r="O363" s="12" t="str">
        <f>IF(Sheet1!J362="","",Sheet1!J362)</f>
        <v/>
      </c>
      <c r="P363" s="12" t="str">
        <f>IF(Sheet1!P362="","",Sheet1!P362)</f>
        <v/>
      </c>
      <c r="Q363" s="12" t="str">
        <f>IF(Sheet1!R362="","",Sheet1!R362)</f>
        <v/>
      </c>
      <c r="R363" s="12" t="str">
        <f>IF(Sheet1!T362="","",Sheet1!T362)</f>
        <v/>
      </c>
      <c r="S363" s="12" t="str">
        <f>IF(Sheet1!X362="","",Sheet1!X362)</f>
        <v/>
      </c>
      <c r="T363" s="12" t="str">
        <f>IF(Sheet1!K362="","",Sheet1!K362)</f>
        <v/>
      </c>
      <c r="U363" s="12" t="str">
        <f>IF(Sheet1!D362="","",Sheet1!D362)</f>
        <v/>
      </c>
      <c r="V363" s="12" t="str">
        <f>IF(Sheet1!V362="","",Sheet1!V362)</f>
        <v/>
      </c>
      <c r="W363" s="12" t="str">
        <f>IF(Sheet1!A362="","",Sheet1!A362)</f>
        <v/>
      </c>
    </row>
    <row r="364" ht="22.5" customHeight="1" spans="2:23">
      <c r="B364" s="12" t="str">
        <f>IF(Sheet1!G363="","",Sheet1!G363)</f>
        <v/>
      </c>
      <c r="C364" s="12" t="str">
        <f>IF(Sheet1!H363="","",Sheet1!H363)</f>
        <v/>
      </c>
      <c r="D364" s="12" t="str">
        <f>IF(Sheet1!E363="","",Sheet1!E363)</f>
        <v/>
      </c>
      <c r="E364" s="12" t="str">
        <f>IF(Sheet1!N363="","",Sheet1!N363)</f>
        <v/>
      </c>
      <c r="F364" s="12" t="str">
        <f>IF(Sheet1!W363="","",Sheet1!W363)</f>
        <v/>
      </c>
      <c r="G364" s="12" t="str">
        <f>IF(Sheet1!M363="","",Sheet1!M363)</f>
        <v/>
      </c>
      <c r="H364" s="12" t="str">
        <f>IF(Sheet1!B363="","",Sheet1!B363)</f>
        <v/>
      </c>
      <c r="I364" s="12" t="str">
        <f>IF(Sheet1!O363="","",Sheet1!O363)</f>
        <v/>
      </c>
      <c r="J364" s="12" t="str">
        <f>IF(Sheet1!Y363="","",Sheet1!Y363)</f>
        <v/>
      </c>
      <c r="K364" s="12" t="str">
        <f>IF(Sheet1!C363="","",Sheet1!C363)</f>
        <v/>
      </c>
      <c r="L364" s="12" t="str">
        <f>IF(Sheet1!L363="","",Sheet1!L363)</f>
        <v/>
      </c>
      <c r="M364" s="12" t="str">
        <f>IF(Sheet1!U363="","",Sheet1!U363)</f>
        <v/>
      </c>
      <c r="N364" s="12" t="str">
        <f>IF(Sheet1!Q363="","",Sheet1!Q363)</f>
        <v/>
      </c>
      <c r="O364" s="12" t="str">
        <f>IF(Sheet1!J363="","",Sheet1!J363)</f>
        <v/>
      </c>
      <c r="P364" s="12" t="str">
        <f>IF(Sheet1!P363="","",Sheet1!P363)</f>
        <v/>
      </c>
      <c r="Q364" s="12" t="str">
        <f>IF(Sheet1!R363="","",Sheet1!R363)</f>
        <v/>
      </c>
      <c r="R364" s="12" t="str">
        <f>IF(Sheet1!T363="","",Sheet1!T363)</f>
        <v/>
      </c>
      <c r="S364" s="12" t="str">
        <f>IF(Sheet1!X363="","",Sheet1!X363)</f>
        <v/>
      </c>
      <c r="T364" s="12" t="str">
        <f>IF(Sheet1!K363="","",Sheet1!K363)</f>
        <v/>
      </c>
      <c r="U364" s="12" t="str">
        <f>IF(Sheet1!D363="","",Sheet1!D363)</f>
        <v/>
      </c>
      <c r="V364" s="12" t="str">
        <f>IF(Sheet1!V363="","",Sheet1!V363)</f>
        <v/>
      </c>
      <c r="W364" s="12" t="str">
        <f>IF(Sheet1!A363="","",Sheet1!A363)</f>
        <v/>
      </c>
    </row>
    <row r="365" ht="22.5" customHeight="1" spans="2:23">
      <c r="B365" s="12" t="str">
        <f>IF(Sheet1!G364="","",Sheet1!G364)</f>
        <v/>
      </c>
      <c r="C365" s="12" t="str">
        <f>IF(Sheet1!H364="","",Sheet1!H364)</f>
        <v/>
      </c>
      <c r="D365" s="12" t="str">
        <f>IF(Sheet1!E364="","",Sheet1!E364)</f>
        <v/>
      </c>
      <c r="E365" s="12" t="str">
        <f>IF(Sheet1!N364="","",Sheet1!N364)</f>
        <v/>
      </c>
      <c r="F365" s="12" t="str">
        <f>IF(Sheet1!W364="","",Sheet1!W364)</f>
        <v/>
      </c>
      <c r="G365" s="12" t="str">
        <f>IF(Sheet1!M364="","",Sheet1!M364)</f>
        <v/>
      </c>
      <c r="H365" s="12" t="str">
        <f>IF(Sheet1!B364="","",Sheet1!B364)</f>
        <v/>
      </c>
      <c r="I365" s="12" t="str">
        <f>IF(Sheet1!O364="","",Sheet1!O364)</f>
        <v/>
      </c>
      <c r="J365" s="12" t="str">
        <f>IF(Sheet1!Y364="","",Sheet1!Y364)</f>
        <v/>
      </c>
      <c r="K365" s="12" t="str">
        <f>IF(Sheet1!C364="","",Sheet1!C364)</f>
        <v/>
      </c>
      <c r="L365" s="12" t="str">
        <f>IF(Sheet1!L364="","",Sheet1!L364)</f>
        <v/>
      </c>
      <c r="M365" s="12" t="str">
        <f>IF(Sheet1!U364="","",Sheet1!U364)</f>
        <v/>
      </c>
      <c r="N365" s="12" t="str">
        <f>IF(Sheet1!Q364="","",Sheet1!Q364)</f>
        <v/>
      </c>
      <c r="O365" s="12" t="str">
        <f>IF(Sheet1!J364="","",Sheet1!J364)</f>
        <v/>
      </c>
      <c r="P365" s="12" t="str">
        <f>IF(Sheet1!P364="","",Sheet1!P364)</f>
        <v/>
      </c>
      <c r="Q365" s="12" t="str">
        <f>IF(Sheet1!R364="","",Sheet1!R364)</f>
        <v/>
      </c>
      <c r="R365" s="12" t="str">
        <f>IF(Sheet1!T364="","",Sheet1!T364)</f>
        <v/>
      </c>
      <c r="S365" s="12" t="str">
        <f>IF(Sheet1!X364="","",Sheet1!X364)</f>
        <v/>
      </c>
      <c r="T365" s="12" t="str">
        <f>IF(Sheet1!K364="","",Sheet1!K364)</f>
        <v/>
      </c>
      <c r="U365" s="12" t="str">
        <f>IF(Sheet1!D364="","",Sheet1!D364)</f>
        <v/>
      </c>
      <c r="V365" s="12" t="str">
        <f>IF(Sheet1!V364="","",Sheet1!V364)</f>
        <v/>
      </c>
      <c r="W365" s="12" t="str">
        <f>IF(Sheet1!A364="","",Sheet1!A364)</f>
        <v/>
      </c>
    </row>
    <row r="366" ht="22.5" customHeight="1" spans="2:23">
      <c r="B366" s="12" t="str">
        <f>IF(Sheet1!G365="","",Sheet1!G365)</f>
        <v/>
      </c>
      <c r="C366" s="12" t="str">
        <f>IF(Sheet1!H365="","",Sheet1!H365)</f>
        <v/>
      </c>
      <c r="D366" s="12" t="str">
        <f>IF(Sheet1!E365="","",Sheet1!E365)</f>
        <v/>
      </c>
      <c r="E366" s="12" t="str">
        <f>IF(Sheet1!N365="","",Sheet1!N365)</f>
        <v/>
      </c>
      <c r="F366" s="12" t="str">
        <f>IF(Sheet1!W365="","",Sheet1!W365)</f>
        <v/>
      </c>
      <c r="G366" s="12" t="str">
        <f>IF(Sheet1!M365="","",Sheet1!M365)</f>
        <v/>
      </c>
      <c r="H366" s="12" t="str">
        <f>IF(Sheet1!B365="","",Sheet1!B365)</f>
        <v/>
      </c>
      <c r="I366" s="12" t="str">
        <f>IF(Sheet1!O365="","",Sheet1!O365)</f>
        <v/>
      </c>
      <c r="J366" s="12" t="str">
        <f>IF(Sheet1!Y365="","",Sheet1!Y365)</f>
        <v/>
      </c>
      <c r="K366" s="12" t="str">
        <f>IF(Sheet1!C365="","",Sheet1!C365)</f>
        <v/>
      </c>
      <c r="L366" s="12" t="str">
        <f>IF(Sheet1!L365="","",Sheet1!L365)</f>
        <v/>
      </c>
      <c r="M366" s="12" t="str">
        <f>IF(Sheet1!U365="","",Sheet1!U365)</f>
        <v/>
      </c>
      <c r="N366" s="12" t="str">
        <f>IF(Sheet1!Q365="","",Sheet1!Q365)</f>
        <v/>
      </c>
      <c r="O366" s="12" t="str">
        <f>IF(Sheet1!J365="","",Sheet1!J365)</f>
        <v/>
      </c>
      <c r="P366" s="12" t="str">
        <f>IF(Sheet1!P365="","",Sheet1!P365)</f>
        <v/>
      </c>
      <c r="Q366" s="12" t="str">
        <f>IF(Sheet1!R365="","",Sheet1!R365)</f>
        <v/>
      </c>
      <c r="R366" s="12" t="str">
        <f>IF(Sheet1!T365="","",Sheet1!T365)</f>
        <v/>
      </c>
      <c r="S366" s="12" t="str">
        <f>IF(Sheet1!X365="","",Sheet1!X365)</f>
        <v/>
      </c>
      <c r="T366" s="12" t="str">
        <f>IF(Sheet1!K365="","",Sheet1!K365)</f>
        <v/>
      </c>
      <c r="U366" s="12" t="str">
        <f>IF(Sheet1!D365="","",Sheet1!D365)</f>
        <v/>
      </c>
      <c r="V366" s="12" t="str">
        <f>IF(Sheet1!V365="","",Sheet1!V365)</f>
        <v/>
      </c>
      <c r="W366" s="12" t="str">
        <f>IF(Sheet1!A365="","",Sheet1!A365)</f>
        <v/>
      </c>
    </row>
    <row r="367" ht="22.5" customHeight="1" spans="2:23">
      <c r="B367" s="12" t="str">
        <f>IF(Sheet1!G366="","",Sheet1!G366)</f>
        <v/>
      </c>
      <c r="C367" s="12" t="str">
        <f>IF(Sheet1!H366="","",Sheet1!H366)</f>
        <v/>
      </c>
      <c r="D367" s="12" t="str">
        <f>IF(Sheet1!E366="","",Sheet1!E366)</f>
        <v/>
      </c>
      <c r="E367" s="12" t="str">
        <f>IF(Sheet1!N366="","",Sheet1!N366)</f>
        <v/>
      </c>
      <c r="F367" s="12" t="str">
        <f>IF(Sheet1!W366="","",Sheet1!W366)</f>
        <v/>
      </c>
      <c r="G367" s="12" t="str">
        <f>IF(Sheet1!M366="","",Sheet1!M366)</f>
        <v/>
      </c>
      <c r="H367" s="12" t="str">
        <f>IF(Sheet1!B366="","",Sheet1!B366)</f>
        <v/>
      </c>
      <c r="I367" s="12" t="str">
        <f>IF(Sheet1!O366="","",Sheet1!O366)</f>
        <v/>
      </c>
      <c r="J367" s="12" t="str">
        <f>IF(Sheet1!Y366="","",Sheet1!Y366)</f>
        <v/>
      </c>
      <c r="K367" s="12" t="str">
        <f>IF(Sheet1!C366="","",Sheet1!C366)</f>
        <v/>
      </c>
      <c r="L367" s="12" t="str">
        <f>IF(Sheet1!L366="","",Sheet1!L366)</f>
        <v/>
      </c>
      <c r="M367" s="12" t="str">
        <f>IF(Sheet1!U366="","",Sheet1!U366)</f>
        <v/>
      </c>
      <c r="N367" s="12" t="str">
        <f>IF(Sheet1!Q366="","",Sheet1!Q366)</f>
        <v/>
      </c>
      <c r="O367" s="12" t="str">
        <f>IF(Sheet1!J366="","",Sheet1!J366)</f>
        <v/>
      </c>
      <c r="P367" s="12" t="str">
        <f>IF(Sheet1!P366="","",Sheet1!P366)</f>
        <v/>
      </c>
      <c r="Q367" s="12" t="str">
        <f>IF(Sheet1!R366="","",Sheet1!R366)</f>
        <v/>
      </c>
      <c r="R367" s="12" t="str">
        <f>IF(Sheet1!T366="","",Sheet1!T366)</f>
        <v/>
      </c>
      <c r="S367" s="12" t="str">
        <f>IF(Sheet1!X366="","",Sheet1!X366)</f>
        <v/>
      </c>
      <c r="T367" s="12" t="str">
        <f>IF(Sheet1!K366="","",Sheet1!K366)</f>
        <v/>
      </c>
      <c r="U367" s="12" t="str">
        <f>IF(Sheet1!D366="","",Sheet1!D366)</f>
        <v/>
      </c>
      <c r="V367" s="12" t="str">
        <f>IF(Sheet1!V366="","",Sheet1!V366)</f>
        <v/>
      </c>
      <c r="W367" s="12" t="str">
        <f>IF(Sheet1!A366="","",Sheet1!A366)</f>
        <v/>
      </c>
    </row>
    <row r="368" ht="22.5" customHeight="1" spans="2:23">
      <c r="B368" s="12" t="str">
        <f>IF(Sheet1!G367="","",Sheet1!G367)</f>
        <v/>
      </c>
      <c r="C368" s="12" t="str">
        <f>IF(Sheet1!H367="","",Sheet1!H367)</f>
        <v/>
      </c>
      <c r="D368" s="12" t="str">
        <f>IF(Sheet1!E367="","",Sheet1!E367)</f>
        <v/>
      </c>
      <c r="E368" s="12" t="str">
        <f>IF(Sheet1!N367="","",Sheet1!N367)</f>
        <v/>
      </c>
      <c r="F368" s="12" t="str">
        <f>IF(Sheet1!W367="","",Sheet1!W367)</f>
        <v/>
      </c>
      <c r="G368" s="12" t="str">
        <f>IF(Sheet1!M367="","",Sheet1!M367)</f>
        <v/>
      </c>
      <c r="H368" s="12" t="str">
        <f>IF(Sheet1!B367="","",Sheet1!B367)</f>
        <v/>
      </c>
      <c r="I368" s="12" t="str">
        <f>IF(Sheet1!O367="","",Sheet1!O367)</f>
        <v/>
      </c>
      <c r="J368" s="12" t="str">
        <f>IF(Sheet1!Y367="","",Sheet1!Y367)</f>
        <v/>
      </c>
      <c r="K368" s="12" t="str">
        <f>IF(Sheet1!C367="","",Sheet1!C367)</f>
        <v/>
      </c>
      <c r="L368" s="12" t="str">
        <f>IF(Sheet1!L367="","",Sheet1!L367)</f>
        <v/>
      </c>
      <c r="M368" s="12" t="str">
        <f>IF(Sheet1!U367="","",Sheet1!U367)</f>
        <v/>
      </c>
      <c r="N368" s="12" t="str">
        <f>IF(Sheet1!Q367="","",Sheet1!Q367)</f>
        <v/>
      </c>
      <c r="O368" s="12" t="str">
        <f>IF(Sheet1!J367="","",Sheet1!J367)</f>
        <v/>
      </c>
      <c r="P368" s="12" t="str">
        <f>IF(Sheet1!P367="","",Sheet1!P367)</f>
        <v/>
      </c>
      <c r="Q368" s="12" t="str">
        <f>IF(Sheet1!R367="","",Sheet1!R367)</f>
        <v/>
      </c>
      <c r="R368" s="12" t="str">
        <f>IF(Sheet1!T367="","",Sheet1!T367)</f>
        <v/>
      </c>
      <c r="S368" s="12" t="str">
        <f>IF(Sheet1!X367="","",Sheet1!X367)</f>
        <v/>
      </c>
      <c r="T368" s="12" t="str">
        <f>IF(Sheet1!K367="","",Sheet1!K367)</f>
        <v/>
      </c>
      <c r="U368" s="12" t="str">
        <f>IF(Sheet1!D367="","",Sheet1!D367)</f>
        <v/>
      </c>
      <c r="V368" s="12" t="str">
        <f>IF(Sheet1!V367="","",Sheet1!V367)</f>
        <v/>
      </c>
      <c r="W368" s="12" t="str">
        <f>IF(Sheet1!A367="","",Sheet1!A367)</f>
        <v/>
      </c>
    </row>
    <row r="369" ht="22.5" customHeight="1" spans="2:23">
      <c r="B369" s="12" t="str">
        <f>IF(Sheet1!G368="","",Sheet1!G368)</f>
        <v/>
      </c>
      <c r="C369" s="12" t="str">
        <f>IF(Sheet1!H368="","",Sheet1!H368)</f>
        <v/>
      </c>
      <c r="D369" s="12" t="str">
        <f>IF(Sheet1!E368="","",Sheet1!E368)</f>
        <v/>
      </c>
      <c r="E369" s="12" t="str">
        <f>IF(Sheet1!N368="","",Sheet1!N368)</f>
        <v/>
      </c>
      <c r="F369" s="12" t="str">
        <f>IF(Sheet1!W368="","",Sheet1!W368)</f>
        <v/>
      </c>
      <c r="G369" s="12" t="str">
        <f>IF(Sheet1!M368="","",Sheet1!M368)</f>
        <v/>
      </c>
      <c r="H369" s="12" t="str">
        <f>IF(Sheet1!B368="","",Sheet1!B368)</f>
        <v/>
      </c>
      <c r="I369" s="12" t="str">
        <f>IF(Sheet1!O368="","",Sheet1!O368)</f>
        <v/>
      </c>
      <c r="J369" s="12" t="str">
        <f>IF(Sheet1!Y368="","",Sheet1!Y368)</f>
        <v/>
      </c>
      <c r="K369" s="12" t="str">
        <f>IF(Sheet1!C368="","",Sheet1!C368)</f>
        <v/>
      </c>
      <c r="L369" s="12" t="str">
        <f>IF(Sheet1!L368="","",Sheet1!L368)</f>
        <v/>
      </c>
      <c r="M369" s="12" t="str">
        <f>IF(Sheet1!U368="","",Sheet1!U368)</f>
        <v/>
      </c>
      <c r="N369" s="12" t="str">
        <f>IF(Sheet1!Q368="","",Sheet1!Q368)</f>
        <v/>
      </c>
      <c r="O369" s="12" t="str">
        <f>IF(Sheet1!J368="","",Sheet1!J368)</f>
        <v/>
      </c>
      <c r="P369" s="12" t="str">
        <f>IF(Sheet1!P368="","",Sheet1!P368)</f>
        <v/>
      </c>
      <c r="Q369" s="12" t="str">
        <f>IF(Sheet1!R368="","",Sheet1!R368)</f>
        <v/>
      </c>
      <c r="R369" s="12" t="str">
        <f>IF(Sheet1!T368="","",Sheet1!T368)</f>
        <v/>
      </c>
      <c r="S369" s="12" t="str">
        <f>IF(Sheet1!X368="","",Sheet1!X368)</f>
        <v/>
      </c>
      <c r="T369" s="12" t="str">
        <f>IF(Sheet1!K368="","",Sheet1!K368)</f>
        <v/>
      </c>
      <c r="U369" s="12" t="str">
        <f>IF(Sheet1!D368="","",Sheet1!D368)</f>
        <v/>
      </c>
      <c r="V369" s="12" t="str">
        <f>IF(Sheet1!V368="","",Sheet1!V368)</f>
        <v/>
      </c>
      <c r="W369" s="12" t="str">
        <f>IF(Sheet1!A368="","",Sheet1!A368)</f>
        <v/>
      </c>
    </row>
    <row r="370" ht="22.5" customHeight="1" spans="2:23">
      <c r="B370" s="12" t="str">
        <f>IF(Sheet1!G369="","",Sheet1!G369)</f>
        <v/>
      </c>
      <c r="C370" s="12" t="str">
        <f>IF(Sheet1!H369="","",Sheet1!H369)</f>
        <v/>
      </c>
      <c r="D370" s="12" t="str">
        <f>IF(Sheet1!E369="","",Sheet1!E369)</f>
        <v/>
      </c>
      <c r="E370" s="12" t="str">
        <f>IF(Sheet1!N369="","",Sheet1!N369)</f>
        <v/>
      </c>
      <c r="F370" s="12" t="str">
        <f>IF(Sheet1!W369="","",Sheet1!W369)</f>
        <v/>
      </c>
      <c r="G370" s="12" t="str">
        <f>IF(Sheet1!M369="","",Sheet1!M369)</f>
        <v/>
      </c>
      <c r="H370" s="12" t="str">
        <f>IF(Sheet1!B369="","",Sheet1!B369)</f>
        <v/>
      </c>
      <c r="I370" s="12" t="str">
        <f>IF(Sheet1!O369="","",Sheet1!O369)</f>
        <v/>
      </c>
      <c r="J370" s="12" t="str">
        <f>IF(Sheet1!Y369="","",Sheet1!Y369)</f>
        <v/>
      </c>
      <c r="K370" s="12" t="str">
        <f>IF(Sheet1!C369="","",Sheet1!C369)</f>
        <v/>
      </c>
      <c r="L370" s="12" t="str">
        <f>IF(Sheet1!L369="","",Sheet1!L369)</f>
        <v/>
      </c>
      <c r="M370" s="12" t="str">
        <f>IF(Sheet1!U369="","",Sheet1!U369)</f>
        <v/>
      </c>
      <c r="N370" s="12" t="str">
        <f>IF(Sheet1!Q369="","",Sheet1!Q369)</f>
        <v/>
      </c>
      <c r="O370" s="12" t="str">
        <f>IF(Sheet1!J369="","",Sheet1!J369)</f>
        <v/>
      </c>
      <c r="P370" s="12" t="str">
        <f>IF(Sheet1!P369="","",Sheet1!P369)</f>
        <v/>
      </c>
      <c r="Q370" s="12" t="str">
        <f>IF(Sheet1!R369="","",Sheet1!R369)</f>
        <v/>
      </c>
      <c r="R370" s="12" t="str">
        <f>IF(Sheet1!T369="","",Sheet1!T369)</f>
        <v/>
      </c>
      <c r="S370" s="12" t="str">
        <f>IF(Sheet1!X369="","",Sheet1!X369)</f>
        <v/>
      </c>
      <c r="T370" s="12" t="str">
        <f>IF(Sheet1!K369="","",Sheet1!K369)</f>
        <v/>
      </c>
      <c r="U370" s="12" t="str">
        <f>IF(Sheet1!D369="","",Sheet1!D369)</f>
        <v/>
      </c>
      <c r="V370" s="12" t="str">
        <f>IF(Sheet1!V369="","",Sheet1!V369)</f>
        <v/>
      </c>
      <c r="W370" s="12" t="str">
        <f>IF(Sheet1!A369="","",Sheet1!A369)</f>
        <v/>
      </c>
    </row>
    <row r="371" ht="22.5" customHeight="1" spans="2:23">
      <c r="B371" s="12" t="str">
        <f>IF(Sheet1!G370="","",Sheet1!G370)</f>
        <v/>
      </c>
      <c r="C371" s="12" t="str">
        <f>IF(Sheet1!H370="","",Sheet1!H370)</f>
        <v/>
      </c>
      <c r="D371" s="12" t="str">
        <f>IF(Sheet1!E370="","",Sheet1!E370)</f>
        <v/>
      </c>
      <c r="E371" s="12" t="str">
        <f>IF(Sheet1!N370="","",Sheet1!N370)</f>
        <v/>
      </c>
      <c r="F371" s="12" t="str">
        <f>IF(Sheet1!W370="","",Sheet1!W370)</f>
        <v/>
      </c>
      <c r="G371" s="12" t="str">
        <f>IF(Sheet1!M370="","",Sheet1!M370)</f>
        <v/>
      </c>
      <c r="H371" s="12" t="str">
        <f>IF(Sheet1!B370="","",Sheet1!B370)</f>
        <v/>
      </c>
      <c r="I371" s="12" t="str">
        <f>IF(Sheet1!O370="","",Sheet1!O370)</f>
        <v/>
      </c>
      <c r="J371" s="12" t="str">
        <f>IF(Sheet1!Y370="","",Sheet1!Y370)</f>
        <v/>
      </c>
      <c r="K371" s="12" t="str">
        <f>IF(Sheet1!C370="","",Sheet1!C370)</f>
        <v/>
      </c>
      <c r="L371" s="12" t="str">
        <f>IF(Sheet1!L370="","",Sheet1!L370)</f>
        <v/>
      </c>
      <c r="M371" s="12" t="str">
        <f>IF(Sheet1!U370="","",Sheet1!U370)</f>
        <v/>
      </c>
      <c r="N371" s="12" t="str">
        <f>IF(Sheet1!Q370="","",Sheet1!Q370)</f>
        <v/>
      </c>
      <c r="O371" s="12" t="str">
        <f>IF(Sheet1!J370="","",Sheet1!J370)</f>
        <v/>
      </c>
      <c r="P371" s="12" t="str">
        <f>IF(Sheet1!P370="","",Sheet1!P370)</f>
        <v/>
      </c>
      <c r="Q371" s="12" t="str">
        <f>IF(Sheet1!R370="","",Sheet1!R370)</f>
        <v/>
      </c>
      <c r="R371" s="12" t="str">
        <f>IF(Sheet1!T370="","",Sheet1!T370)</f>
        <v/>
      </c>
      <c r="S371" s="12" t="str">
        <f>IF(Sheet1!X370="","",Sheet1!X370)</f>
        <v/>
      </c>
      <c r="T371" s="12" t="str">
        <f>IF(Sheet1!K370="","",Sheet1!K370)</f>
        <v/>
      </c>
      <c r="U371" s="12" t="str">
        <f>IF(Sheet1!D370="","",Sheet1!D370)</f>
        <v/>
      </c>
      <c r="V371" s="12" t="str">
        <f>IF(Sheet1!V370="","",Sheet1!V370)</f>
        <v/>
      </c>
      <c r="W371" s="12" t="str">
        <f>IF(Sheet1!A370="","",Sheet1!A370)</f>
        <v/>
      </c>
    </row>
    <row r="372" ht="22.5" customHeight="1" spans="2:23">
      <c r="B372" s="12" t="str">
        <f>IF(Sheet1!G371="","",Sheet1!G371)</f>
        <v/>
      </c>
      <c r="C372" s="12" t="str">
        <f>IF(Sheet1!H371="","",Sheet1!H371)</f>
        <v/>
      </c>
      <c r="D372" s="12" t="str">
        <f>IF(Sheet1!E371="","",Sheet1!E371)</f>
        <v/>
      </c>
      <c r="E372" s="12" t="str">
        <f>IF(Sheet1!N371="","",Sheet1!N371)</f>
        <v/>
      </c>
      <c r="F372" s="12" t="str">
        <f>IF(Sheet1!W371="","",Sheet1!W371)</f>
        <v/>
      </c>
      <c r="G372" s="12" t="str">
        <f>IF(Sheet1!M371="","",Sheet1!M371)</f>
        <v/>
      </c>
      <c r="H372" s="12" t="str">
        <f>IF(Sheet1!B371="","",Sheet1!B371)</f>
        <v/>
      </c>
      <c r="I372" s="12" t="str">
        <f>IF(Sheet1!O371="","",Sheet1!O371)</f>
        <v/>
      </c>
      <c r="J372" s="12" t="str">
        <f>IF(Sheet1!Y371="","",Sheet1!Y371)</f>
        <v/>
      </c>
      <c r="K372" s="12" t="str">
        <f>IF(Sheet1!C371="","",Sheet1!C371)</f>
        <v/>
      </c>
      <c r="L372" s="12" t="str">
        <f>IF(Sheet1!L371="","",Sheet1!L371)</f>
        <v/>
      </c>
      <c r="M372" s="12" t="str">
        <f>IF(Sheet1!U371="","",Sheet1!U371)</f>
        <v/>
      </c>
      <c r="N372" s="12" t="str">
        <f>IF(Sheet1!Q371="","",Sheet1!Q371)</f>
        <v/>
      </c>
      <c r="O372" s="12" t="str">
        <f>IF(Sheet1!J371="","",Sheet1!J371)</f>
        <v/>
      </c>
      <c r="P372" s="12" t="str">
        <f>IF(Sheet1!P371="","",Sheet1!P371)</f>
        <v/>
      </c>
      <c r="Q372" s="12" t="str">
        <f>IF(Sheet1!R371="","",Sheet1!R371)</f>
        <v/>
      </c>
      <c r="R372" s="12" t="str">
        <f>IF(Sheet1!T371="","",Sheet1!T371)</f>
        <v/>
      </c>
      <c r="S372" s="12" t="str">
        <f>IF(Sheet1!X371="","",Sheet1!X371)</f>
        <v/>
      </c>
      <c r="T372" s="12" t="str">
        <f>IF(Sheet1!K371="","",Sheet1!K371)</f>
        <v/>
      </c>
      <c r="U372" s="12" t="str">
        <f>IF(Sheet1!D371="","",Sheet1!D371)</f>
        <v/>
      </c>
      <c r="V372" s="12" t="str">
        <f>IF(Sheet1!V371="","",Sheet1!V371)</f>
        <v/>
      </c>
      <c r="W372" s="12" t="str">
        <f>IF(Sheet1!A371="","",Sheet1!A371)</f>
        <v/>
      </c>
    </row>
    <row r="373" ht="22.5" customHeight="1" spans="2:23">
      <c r="B373" s="12" t="str">
        <f>IF(Sheet1!G372="","",Sheet1!G372)</f>
        <v/>
      </c>
      <c r="C373" s="12" t="str">
        <f>IF(Sheet1!H372="","",Sheet1!H372)</f>
        <v/>
      </c>
      <c r="D373" s="12" t="str">
        <f>IF(Sheet1!E372="","",Sheet1!E372)</f>
        <v/>
      </c>
      <c r="E373" s="12" t="str">
        <f>IF(Sheet1!N372="","",Sheet1!N372)</f>
        <v/>
      </c>
      <c r="F373" s="12" t="str">
        <f>IF(Sheet1!W372="","",Sheet1!W372)</f>
        <v/>
      </c>
      <c r="G373" s="12" t="str">
        <f>IF(Sheet1!M372="","",Sheet1!M372)</f>
        <v/>
      </c>
      <c r="H373" s="12" t="str">
        <f>IF(Sheet1!B372="","",Sheet1!B372)</f>
        <v/>
      </c>
      <c r="I373" s="12" t="str">
        <f>IF(Sheet1!O372="","",Sheet1!O372)</f>
        <v/>
      </c>
      <c r="J373" s="12" t="str">
        <f>IF(Sheet1!Y372="","",Sheet1!Y372)</f>
        <v/>
      </c>
      <c r="K373" s="12" t="str">
        <f>IF(Sheet1!C372="","",Sheet1!C372)</f>
        <v/>
      </c>
      <c r="L373" s="12" t="str">
        <f>IF(Sheet1!L372="","",Sheet1!L372)</f>
        <v/>
      </c>
      <c r="M373" s="12" t="str">
        <f>IF(Sheet1!U372="","",Sheet1!U372)</f>
        <v/>
      </c>
      <c r="N373" s="12" t="str">
        <f>IF(Sheet1!Q372="","",Sheet1!Q372)</f>
        <v/>
      </c>
      <c r="O373" s="12" t="str">
        <f>IF(Sheet1!J372="","",Sheet1!J372)</f>
        <v/>
      </c>
      <c r="P373" s="12" t="str">
        <f>IF(Sheet1!P372="","",Sheet1!P372)</f>
        <v/>
      </c>
      <c r="Q373" s="12" t="str">
        <f>IF(Sheet1!R372="","",Sheet1!R372)</f>
        <v/>
      </c>
      <c r="R373" s="12" t="str">
        <f>IF(Sheet1!T372="","",Sheet1!T372)</f>
        <v/>
      </c>
      <c r="S373" s="12" t="str">
        <f>IF(Sheet1!X372="","",Sheet1!X372)</f>
        <v/>
      </c>
      <c r="T373" s="12" t="str">
        <f>IF(Sheet1!K372="","",Sheet1!K372)</f>
        <v/>
      </c>
      <c r="U373" s="12" t="str">
        <f>IF(Sheet1!D372="","",Sheet1!D372)</f>
        <v/>
      </c>
      <c r="V373" s="12" t="str">
        <f>IF(Sheet1!V372="","",Sheet1!V372)</f>
        <v/>
      </c>
      <c r="W373" s="12" t="str">
        <f>IF(Sheet1!A372="","",Sheet1!A372)</f>
        <v/>
      </c>
    </row>
    <row r="374" ht="22.5" customHeight="1" spans="2:23">
      <c r="B374" s="12" t="str">
        <f>IF(Sheet1!G373="","",Sheet1!G373)</f>
        <v/>
      </c>
      <c r="C374" s="12" t="str">
        <f>IF(Sheet1!H373="","",Sheet1!H373)</f>
        <v/>
      </c>
      <c r="D374" s="12" t="str">
        <f>IF(Sheet1!E373="","",Sheet1!E373)</f>
        <v/>
      </c>
      <c r="E374" s="12" t="str">
        <f>IF(Sheet1!N373="","",Sheet1!N373)</f>
        <v/>
      </c>
      <c r="F374" s="12" t="str">
        <f>IF(Sheet1!W373="","",Sheet1!W373)</f>
        <v/>
      </c>
      <c r="G374" s="12" t="str">
        <f>IF(Sheet1!M373="","",Sheet1!M373)</f>
        <v/>
      </c>
      <c r="H374" s="12" t="str">
        <f>IF(Sheet1!B373="","",Sheet1!B373)</f>
        <v/>
      </c>
      <c r="I374" s="12" t="str">
        <f>IF(Sheet1!O373="","",Sheet1!O373)</f>
        <v/>
      </c>
      <c r="J374" s="12" t="str">
        <f>IF(Sheet1!Y373="","",Sheet1!Y373)</f>
        <v/>
      </c>
      <c r="K374" s="12" t="str">
        <f>IF(Sheet1!C373="","",Sheet1!C373)</f>
        <v/>
      </c>
      <c r="L374" s="12" t="str">
        <f>IF(Sheet1!L373="","",Sheet1!L373)</f>
        <v/>
      </c>
      <c r="M374" s="12" t="str">
        <f>IF(Sheet1!U373="","",Sheet1!U373)</f>
        <v/>
      </c>
      <c r="N374" s="12" t="str">
        <f>IF(Sheet1!Q373="","",Sheet1!Q373)</f>
        <v/>
      </c>
      <c r="O374" s="12" t="str">
        <f>IF(Sheet1!J373="","",Sheet1!J373)</f>
        <v/>
      </c>
      <c r="P374" s="12" t="str">
        <f>IF(Sheet1!P373="","",Sheet1!P373)</f>
        <v/>
      </c>
      <c r="Q374" s="12" t="str">
        <f>IF(Sheet1!R373="","",Sheet1!R373)</f>
        <v/>
      </c>
      <c r="R374" s="12" t="str">
        <f>IF(Sheet1!T373="","",Sheet1!T373)</f>
        <v/>
      </c>
      <c r="S374" s="12" t="str">
        <f>IF(Sheet1!X373="","",Sheet1!X373)</f>
        <v/>
      </c>
      <c r="T374" s="12" t="str">
        <f>IF(Sheet1!K373="","",Sheet1!K373)</f>
        <v/>
      </c>
      <c r="U374" s="12" t="str">
        <f>IF(Sheet1!D373="","",Sheet1!D373)</f>
        <v/>
      </c>
      <c r="V374" s="12" t="str">
        <f>IF(Sheet1!V373="","",Sheet1!V373)</f>
        <v/>
      </c>
      <c r="W374" s="12" t="str">
        <f>IF(Sheet1!A373="","",Sheet1!A373)</f>
        <v/>
      </c>
    </row>
    <row r="375" ht="22.5" customHeight="1" spans="2:23">
      <c r="B375" s="12" t="str">
        <f>IF(Sheet1!G374="","",Sheet1!G374)</f>
        <v/>
      </c>
      <c r="C375" s="12" t="str">
        <f>IF(Sheet1!H374="","",Sheet1!H374)</f>
        <v/>
      </c>
      <c r="D375" s="12" t="str">
        <f>IF(Sheet1!E374="","",Sheet1!E374)</f>
        <v/>
      </c>
      <c r="E375" s="12" t="str">
        <f>IF(Sheet1!N374="","",Sheet1!N374)</f>
        <v/>
      </c>
      <c r="F375" s="12" t="str">
        <f>IF(Sheet1!W374="","",Sheet1!W374)</f>
        <v/>
      </c>
      <c r="G375" s="12" t="str">
        <f>IF(Sheet1!M374="","",Sheet1!M374)</f>
        <v/>
      </c>
      <c r="H375" s="12" t="str">
        <f>IF(Sheet1!B374="","",Sheet1!B374)</f>
        <v/>
      </c>
      <c r="I375" s="12" t="str">
        <f>IF(Sheet1!O374="","",Sheet1!O374)</f>
        <v/>
      </c>
      <c r="J375" s="12" t="str">
        <f>IF(Sheet1!Y374="","",Sheet1!Y374)</f>
        <v/>
      </c>
      <c r="K375" s="12" t="str">
        <f>IF(Sheet1!C374="","",Sheet1!C374)</f>
        <v/>
      </c>
      <c r="L375" s="12" t="str">
        <f>IF(Sheet1!L374="","",Sheet1!L374)</f>
        <v/>
      </c>
      <c r="M375" s="12" t="str">
        <f>IF(Sheet1!U374="","",Sheet1!U374)</f>
        <v/>
      </c>
      <c r="N375" s="12" t="str">
        <f>IF(Sheet1!Q374="","",Sheet1!Q374)</f>
        <v/>
      </c>
      <c r="O375" s="12" t="str">
        <f>IF(Sheet1!J374="","",Sheet1!J374)</f>
        <v/>
      </c>
      <c r="P375" s="12" t="str">
        <f>IF(Sheet1!P374="","",Sheet1!P374)</f>
        <v/>
      </c>
      <c r="Q375" s="12" t="str">
        <f>IF(Sheet1!R374="","",Sheet1!R374)</f>
        <v/>
      </c>
      <c r="R375" s="12" t="str">
        <f>IF(Sheet1!T374="","",Sheet1!T374)</f>
        <v/>
      </c>
      <c r="S375" s="12" t="str">
        <f>IF(Sheet1!X374="","",Sheet1!X374)</f>
        <v/>
      </c>
      <c r="T375" s="12" t="str">
        <f>IF(Sheet1!K374="","",Sheet1!K374)</f>
        <v/>
      </c>
      <c r="U375" s="12" t="str">
        <f>IF(Sheet1!D374="","",Sheet1!D374)</f>
        <v/>
      </c>
      <c r="V375" s="12" t="str">
        <f>IF(Sheet1!V374="","",Sheet1!V374)</f>
        <v/>
      </c>
      <c r="W375" s="12" t="str">
        <f>IF(Sheet1!A374="","",Sheet1!A374)</f>
        <v/>
      </c>
    </row>
    <row r="376" ht="22.5" customHeight="1" spans="2:23">
      <c r="B376" s="12" t="str">
        <f>IF(Sheet1!G375="","",Sheet1!G375)</f>
        <v/>
      </c>
      <c r="C376" s="12" t="str">
        <f>IF(Sheet1!H375="","",Sheet1!H375)</f>
        <v/>
      </c>
      <c r="D376" s="12" t="str">
        <f>IF(Sheet1!E375="","",Sheet1!E375)</f>
        <v/>
      </c>
      <c r="E376" s="12" t="str">
        <f>IF(Sheet1!N375="","",Sheet1!N375)</f>
        <v/>
      </c>
      <c r="F376" s="12" t="str">
        <f>IF(Sheet1!W375="","",Sheet1!W375)</f>
        <v/>
      </c>
      <c r="G376" s="12" t="str">
        <f>IF(Sheet1!M375="","",Sheet1!M375)</f>
        <v/>
      </c>
      <c r="H376" s="12" t="str">
        <f>IF(Sheet1!B375="","",Sheet1!B375)</f>
        <v/>
      </c>
      <c r="I376" s="12" t="str">
        <f>IF(Sheet1!O375="","",Sheet1!O375)</f>
        <v/>
      </c>
      <c r="J376" s="12" t="str">
        <f>IF(Sheet1!Y375="","",Sheet1!Y375)</f>
        <v/>
      </c>
      <c r="K376" s="12" t="str">
        <f>IF(Sheet1!C375="","",Sheet1!C375)</f>
        <v/>
      </c>
      <c r="L376" s="12" t="str">
        <f>IF(Sheet1!L375="","",Sheet1!L375)</f>
        <v/>
      </c>
      <c r="M376" s="12" t="str">
        <f>IF(Sheet1!U375="","",Sheet1!U375)</f>
        <v/>
      </c>
      <c r="N376" s="12" t="str">
        <f>IF(Sheet1!Q375="","",Sheet1!Q375)</f>
        <v/>
      </c>
      <c r="O376" s="12" t="str">
        <f>IF(Sheet1!J375="","",Sheet1!J375)</f>
        <v/>
      </c>
      <c r="P376" s="12" t="str">
        <f>IF(Sheet1!P375="","",Sheet1!P375)</f>
        <v/>
      </c>
      <c r="Q376" s="12" t="str">
        <f>IF(Sheet1!R375="","",Sheet1!R375)</f>
        <v/>
      </c>
      <c r="R376" s="12" t="str">
        <f>IF(Sheet1!T375="","",Sheet1!T375)</f>
        <v/>
      </c>
      <c r="S376" s="12" t="str">
        <f>IF(Sheet1!X375="","",Sheet1!X375)</f>
        <v/>
      </c>
      <c r="T376" s="12" t="str">
        <f>IF(Sheet1!K375="","",Sheet1!K375)</f>
        <v/>
      </c>
      <c r="U376" s="12" t="str">
        <f>IF(Sheet1!D375="","",Sheet1!D375)</f>
        <v/>
      </c>
      <c r="V376" s="12" t="str">
        <f>IF(Sheet1!V375="","",Sheet1!V375)</f>
        <v/>
      </c>
      <c r="W376" s="12" t="str">
        <f>IF(Sheet1!A375="","",Sheet1!A375)</f>
        <v/>
      </c>
    </row>
    <row r="377" ht="22.5" customHeight="1" spans="2:23">
      <c r="B377" s="12" t="str">
        <f>IF(Sheet1!G376="","",Sheet1!G376)</f>
        <v/>
      </c>
      <c r="C377" s="12" t="str">
        <f>IF(Sheet1!H376="","",Sheet1!H376)</f>
        <v/>
      </c>
      <c r="D377" s="12" t="str">
        <f>IF(Sheet1!E376="","",Sheet1!E376)</f>
        <v/>
      </c>
      <c r="E377" s="12" t="str">
        <f>IF(Sheet1!N376="","",Sheet1!N376)</f>
        <v/>
      </c>
      <c r="F377" s="12" t="str">
        <f>IF(Sheet1!W376="","",Sheet1!W376)</f>
        <v/>
      </c>
      <c r="G377" s="12" t="str">
        <f>IF(Sheet1!M376="","",Sheet1!M376)</f>
        <v/>
      </c>
      <c r="H377" s="12" t="str">
        <f>IF(Sheet1!B376="","",Sheet1!B376)</f>
        <v/>
      </c>
      <c r="I377" s="12" t="str">
        <f>IF(Sheet1!O376="","",Sheet1!O376)</f>
        <v/>
      </c>
      <c r="J377" s="12" t="str">
        <f>IF(Sheet1!Y376="","",Sheet1!Y376)</f>
        <v/>
      </c>
      <c r="K377" s="12" t="str">
        <f>IF(Sheet1!C376="","",Sheet1!C376)</f>
        <v/>
      </c>
      <c r="L377" s="12" t="str">
        <f>IF(Sheet1!L376="","",Sheet1!L376)</f>
        <v/>
      </c>
      <c r="M377" s="12" t="str">
        <f>IF(Sheet1!U376="","",Sheet1!U376)</f>
        <v/>
      </c>
      <c r="N377" s="12" t="str">
        <f>IF(Sheet1!Q376="","",Sheet1!Q376)</f>
        <v/>
      </c>
      <c r="O377" s="12" t="str">
        <f>IF(Sheet1!J376="","",Sheet1!J376)</f>
        <v/>
      </c>
      <c r="P377" s="12" t="str">
        <f>IF(Sheet1!P376="","",Sheet1!P376)</f>
        <v/>
      </c>
      <c r="Q377" s="12" t="str">
        <f>IF(Sheet1!R376="","",Sheet1!R376)</f>
        <v/>
      </c>
      <c r="R377" s="12" t="str">
        <f>IF(Sheet1!T376="","",Sheet1!T376)</f>
        <v/>
      </c>
      <c r="S377" s="12" t="str">
        <f>IF(Sheet1!X376="","",Sheet1!X376)</f>
        <v/>
      </c>
      <c r="T377" s="12" t="str">
        <f>IF(Sheet1!K376="","",Sheet1!K376)</f>
        <v/>
      </c>
      <c r="U377" s="12" t="str">
        <f>IF(Sheet1!D376="","",Sheet1!D376)</f>
        <v/>
      </c>
      <c r="V377" s="12" t="str">
        <f>IF(Sheet1!V376="","",Sheet1!V376)</f>
        <v/>
      </c>
      <c r="W377" s="12" t="str">
        <f>IF(Sheet1!A376="","",Sheet1!A376)</f>
        <v/>
      </c>
    </row>
    <row r="378" ht="22.5" customHeight="1" spans="2:23">
      <c r="B378" s="12" t="str">
        <f>IF(Sheet1!G377="","",Sheet1!G377)</f>
        <v/>
      </c>
      <c r="C378" s="12" t="str">
        <f>IF(Sheet1!H377="","",Sheet1!H377)</f>
        <v/>
      </c>
      <c r="D378" s="12" t="str">
        <f>IF(Sheet1!E377="","",Sheet1!E377)</f>
        <v/>
      </c>
      <c r="E378" s="12" t="str">
        <f>IF(Sheet1!N377="","",Sheet1!N377)</f>
        <v/>
      </c>
      <c r="F378" s="12" t="str">
        <f>IF(Sheet1!W377="","",Sheet1!W377)</f>
        <v/>
      </c>
      <c r="G378" s="12" t="str">
        <f>IF(Sheet1!M377="","",Sheet1!M377)</f>
        <v/>
      </c>
      <c r="H378" s="12" t="str">
        <f>IF(Sheet1!B377="","",Sheet1!B377)</f>
        <v/>
      </c>
      <c r="I378" s="12" t="str">
        <f>IF(Sheet1!O377="","",Sheet1!O377)</f>
        <v/>
      </c>
      <c r="J378" s="12" t="str">
        <f>IF(Sheet1!Y377="","",Sheet1!Y377)</f>
        <v/>
      </c>
      <c r="K378" s="12" t="str">
        <f>IF(Sheet1!C377="","",Sheet1!C377)</f>
        <v/>
      </c>
      <c r="L378" s="12" t="str">
        <f>IF(Sheet1!L377="","",Sheet1!L377)</f>
        <v/>
      </c>
      <c r="M378" s="12" t="str">
        <f>IF(Sheet1!U377="","",Sheet1!U377)</f>
        <v/>
      </c>
      <c r="N378" s="12" t="str">
        <f>IF(Sheet1!Q377="","",Sheet1!Q377)</f>
        <v/>
      </c>
      <c r="O378" s="12" t="str">
        <f>IF(Sheet1!J377="","",Sheet1!J377)</f>
        <v/>
      </c>
      <c r="P378" s="12" t="str">
        <f>IF(Sheet1!P377="","",Sheet1!P377)</f>
        <v/>
      </c>
      <c r="Q378" s="12" t="str">
        <f>IF(Sheet1!R377="","",Sheet1!R377)</f>
        <v/>
      </c>
      <c r="R378" s="12" t="str">
        <f>IF(Sheet1!T377="","",Sheet1!T377)</f>
        <v/>
      </c>
      <c r="S378" s="12" t="str">
        <f>IF(Sheet1!X377="","",Sheet1!X377)</f>
        <v/>
      </c>
      <c r="T378" s="12" t="str">
        <f>IF(Sheet1!K377="","",Sheet1!K377)</f>
        <v/>
      </c>
      <c r="U378" s="12" t="str">
        <f>IF(Sheet1!D377="","",Sheet1!D377)</f>
        <v/>
      </c>
      <c r="V378" s="12" t="str">
        <f>IF(Sheet1!V377="","",Sheet1!V377)</f>
        <v/>
      </c>
      <c r="W378" s="12" t="str">
        <f>IF(Sheet1!A377="","",Sheet1!A377)</f>
        <v/>
      </c>
    </row>
    <row r="379" ht="22.5" customHeight="1" spans="2:23">
      <c r="B379" s="12" t="str">
        <f>IF(Sheet1!G378="","",Sheet1!G378)</f>
        <v/>
      </c>
      <c r="C379" s="12" t="str">
        <f>IF(Sheet1!H378="","",Sheet1!H378)</f>
        <v/>
      </c>
      <c r="D379" s="12" t="str">
        <f>IF(Sheet1!E378="","",Sheet1!E378)</f>
        <v/>
      </c>
      <c r="E379" s="12" t="str">
        <f>IF(Sheet1!N378="","",Sheet1!N378)</f>
        <v/>
      </c>
      <c r="F379" s="12" t="str">
        <f>IF(Sheet1!W378="","",Sheet1!W378)</f>
        <v/>
      </c>
      <c r="G379" s="12" t="str">
        <f>IF(Sheet1!M378="","",Sheet1!M378)</f>
        <v/>
      </c>
      <c r="H379" s="12" t="str">
        <f>IF(Sheet1!B378="","",Sheet1!B378)</f>
        <v/>
      </c>
      <c r="I379" s="12" t="str">
        <f>IF(Sheet1!O378="","",Sheet1!O378)</f>
        <v/>
      </c>
      <c r="J379" s="12" t="str">
        <f>IF(Sheet1!Y378="","",Sheet1!Y378)</f>
        <v/>
      </c>
      <c r="K379" s="12" t="str">
        <f>IF(Sheet1!C378="","",Sheet1!C378)</f>
        <v/>
      </c>
      <c r="L379" s="12" t="str">
        <f>IF(Sheet1!L378="","",Sheet1!L378)</f>
        <v/>
      </c>
      <c r="M379" s="12" t="str">
        <f>IF(Sheet1!U378="","",Sheet1!U378)</f>
        <v/>
      </c>
      <c r="N379" s="12" t="str">
        <f>IF(Sheet1!Q378="","",Sheet1!Q378)</f>
        <v/>
      </c>
      <c r="O379" s="12" t="str">
        <f>IF(Sheet1!J378="","",Sheet1!J378)</f>
        <v/>
      </c>
      <c r="P379" s="12" t="str">
        <f>IF(Sheet1!P378="","",Sheet1!P378)</f>
        <v/>
      </c>
      <c r="Q379" s="12" t="str">
        <f>IF(Sheet1!R378="","",Sheet1!R378)</f>
        <v/>
      </c>
      <c r="R379" s="12" t="str">
        <f>IF(Sheet1!T378="","",Sheet1!T378)</f>
        <v/>
      </c>
      <c r="S379" s="12" t="str">
        <f>IF(Sheet1!X378="","",Sheet1!X378)</f>
        <v/>
      </c>
      <c r="T379" s="12" t="str">
        <f>IF(Sheet1!K378="","",Sheet1!K378)</f>
        <v/>
      </c>
      <c r="U379" s="12" t="str">
        <f>IF(Sheet1!D378="","",Sheet1!D378)</f>
        <v/>
      </c>
      <c r="V379" s="12" t="str">
        <f>IF(Sheet1!V378="","",Sheet1!V378)</f>
        <v/>
      </c>
      <c r="W379" s="12" t="str">
        <f>IF(Sheet1!A378="","",Sheet1!A378)</f>
        <v/>
      </c>
    </row>
    <row r="380" ht="22.5" customHeight="1" spans="2:23">
      <c r="B380" s="12" t="str">
        <f>IF(Sheet1!G379="","",Sheet1!G379)</f>
        <v/>
      </c>
      <c r="C380" s="12" t="str">
        <f>IF(Sheet1!H379="","",Sheet1!H379)</f>
        <v/>
      </c>
      <c r="D380" s="12" t="str">
        <f>IF(Sheet1!E379="","",Sheet1!E379)</f>
        <v/>
      </c>
      <c r="E380" s="12" t="str">
        <f>IF(Sheet1!N379="","",Sheet1!N379)</f>
        <v/>
      </c>
      <c r="F380" s="12" t="str">
        <f>IF(Sheet1!W379="","",Sheet1!W379)</f>
        <v/>
      </c>
      <c r="G380" s="12" t="str">
        <f>IF(Sheet1!M379="","",Sheet1!M379)</f>
        <v/>
      </c>
      <c r="H380" s="12" t="str">
        <f>IF(Sheet1!B379="","",Sheet1!B379)</f>
        <v/>
      </c>
      <c r="I380" s="12" t="str">
        <f>IF(Sheet1!O379="","",Sheet1!O379)</f>
        <v/>
      </c>
      <c r="J380" s="12" t="str">
        <f>IF(Sheet1!Y379="","",Sheet1!Y379)</f>
        <v/>
      </c>
      <c r="K380" s="12" t="str">
        <f>IF(Sheet1!C379="","",Sheet1!C379)</f>
        <v/>
      </c>
      <c r="L380" s="12" t="str">
        <f>IF(Sheet1!L379="","",Sheet1!L379)</f>
        <v/>
      </c>
      <c r="M380" s="12" t="str">
        <f>IF(Sheet1!U379="","",Sheet1!U379)</f>
        <v/>
      </c>
      <c r="N380" s="12" t="str">
        <f>IF(Sheet1!Q379="","",Sheet1!Q379)</f>
        <v/>
      </c>
      <c r="O380" s="12" t="str">
        <f>IF(Sheet1!J379="","",Sheet1!J379)</f>
        <v/>
      </c>
      <c r="P380" s="12" t="str">
        <f>IF(Sheet1!P379="","",Sheet1!P379)</f>
        <v/>
      </c>
      <c r="Q380" s="12" t="str">
        <f>IF(Sheet1!R379="","",Sheet1!R379)</f>
        <v/>
      </c>
      <c r="R380" s="12" t="str">
        <f>IF(Sheet1!T379="","",Sheet1!T379)</f>
        <v/>
      </c>
      <c r="S380" s="12" t="str">
        <f>IF(Sheet1!X379="","",Sheet1!X379)</f>
        <v/>
      </c>
      <c r="T380" s="12" t="str">
        <f>IF(Sheet1!K379="","",Sheet1!K379)</f>
        <v/>
      </c>
      <c r="U380" s="12" t="str">
        <f>IF(Sheet1!D379="","",Sheet1!D379)</f>
        <v/>
      </c>
      <c r="V380" s="12" t="str">
        <f>IF(Sheet1!V379="","",Sheet1!V379)</f>
        <v/>
      </c>
      <c r="W380" s="12" t="str">
        <f>IF(Sheet1!A379="","",Sheet1!A379)</f>
        <v/>
      </c>
    </row>
    <row r="381" ht="22.5" customHeight="1" spans="2:23">
      <c r="B381" s="12" t="str">
        <f>IF(Sheet1!G380="","",Sheet1!G380)</f>
        <v/>
      </c>
      <c r="C381" s="12" t="str">
        <f>IF(Sheet1!H380="","",Sheet1!H380)</f>
        <v/>
      </c>
      <c r="D381" s="12" t="str">
        <f>IF(Sheet1!E380="","",Sheet1!E380)</f>
        <v/>
      </c>
      <c r="E381" s="12" t="str">
        <f>IF(Sheet1!N380="","",Sheet1!N380)</f>
        <v/>
      </c>
      <c r="F381" s="12" t="str">
        <f>IF(Sheet1!W380="","",Sheet1!W380)</f>
        <v/>
      </c>
      <c r="G381" s="12" t="str">
        <f>IF(Sheet1!M380="","",Sheet1!M380)</f>
        <v/>
      </c>
      <c r="H381" s="12" t="str">
        <f>IF(Sheet1!B380="","",Sheet1!B380)</f>
        <v/>
      </c>
      <c r="I381" s="12" t="str">
        <f>IF(Sheet1!O380="","",Sheet1!O380)</f>
        <v/>
      </c>
      <c r="J381" s="12" t="str">
        <f>IF(Sheet1!Y380="","",Sheet1!Y380)</f>
        <v/>
      </c>
      <c r="K381" s="12" t="str">
        <f>IF(Sheet1!C380="","",Sheet1!C380)</f>
        <v/>
      </c>
      <c r="L381" s="12" t="str">
        <f>IF(Sheet1!L380="","",Sheet1!L380)</f>
        <v/>
      </c>
      <c r="M381" s="12" t="str">
        <f>IF(Sheet1!U380="","",Sheet1!U380)</f>
        <v/>
      </c>
      <c r="N381" s="12" t="str">
        <f>IF(Sheet1!Q380="","",Sheet1!Q380)</f>
        <v/>
      </c>
      <c r="O381" s="12" t="str">
        <f>IF(Sheet1!J380="","",Sheet1!J380)</f>
        <v/>
      </c>
      <c r="P381" s="12" t="str">
        <f>IF(Sheet1!P380="","",Sheet1!P380)</f>
        <v/>
      </c>
      <c r="Q381" s="12" t="str">
        <f>IF(Sheet1!R380="","",Sheet1!R380)</f>
        <v/>
      </c>
      <c r="R381" s="12" t="str">
        <f>IF(Sheet1!T380="","",Sheet1!T380)</f>
        <v/>
      </c>
      <c r="S381" s="12" t="str">
        <f>IF(Sheet1!X380="","",Sheet1!X380)</f>
        <v/>
      </c>
      <c r="T381" s="12" t="str">
        <f>IF(Sheet1!K380="","",Sheet1!K380)</f>
        <v/>
      </c>
      <c r="U381" s="12" t="str">
        <f>IF(Sheet1!D380="","",Sheet1!D380)</f>
        <v/>
      </c>
      <c r="V381" s="12" t="str">
        <f>IF(Sheet1!V380="","",Sheet1!V380)</f>
        <v/>
      </c>
      <c r="W381" s="12" t="str">
        <f>IF(Sheet1!A380="","",Sheet1!A380)</f>
        <v/>
      </c>
    </row>
    <row r="382" ht="22.5" customHeight="1" spans="2:23">
      <c r="B382" s="12" t="str">
        <f>IF(Sheet1!G381="","",Sheet1!G381)</f>
        <v/>
      </c>
      <c r="C382" s="12" t="str">
        <f>IF(Sheet1!H381="","",Sheet1!H381)</f>
        <v/>
      </c>
      <c r="D382" s="12" t="str">
        <f>IF(Sheet1!E381="","",Sheet1!E381)</f>
        <v/>
      </c>
      <c r="E382" s="12" t="str">
        <f>IF(Sheet1!N381="","",Sheet1!N381)</f>
        <v/>
      </c>
      <c r="F382" s="12" t="str">
        <f>IF(Sheet1!W381="","",Sheet1!W381)</f>
        <v/>
      </c>
      <c r="G382" s="12" t="str">
        <f>IF(Sheet1!M381="","",Sheet1!M381)</f>
        <v/>
      </c>
      <c r="H382" s="12" t="str">
        <f>IF(Sheet1!B381="","",Sheet1!B381)</f>
        <v/>
      </c>
      <c r="I382" s="12" t="str">
        <f>IF(Sheet1!O381="","",Sheet1!O381)</f>
        <v/>
      </c>
      <c r="J382" s="12" t="str">
        <f>IF(Sheet1!Y381="","",Sheet1!Y381)</f>
        <v/>
      </c>
      <c r="K382" s="12" t="str">
        <f>IF(Sheet1!C381="","",Sheet1!C381)</f>
        <v/>
      </c>
      <c r="L382" s="12" t="str">
        <f>IF(Sheet1!L381="","",Sheet1!L381)</f>
        <v/>
      </c>
      <c r="M382" s="12" t="str">
        <f>IF(Sheet1!U381="","",Sheet1!U381)</f>
        <v/>
      </c>
      <c r="N382" s="12" t="str">
        <f>IF(Sheet1!Q381="","",Sheet1!Q381)</f>
        <v/>
      </c>
      <c r="O382" s="12" t="str">
        <f>IF(Sheet1!J381="","",Sheet1!J381)</f>
        <v/>
      </c>
      <c r="P382" s="12" t="str">
        <f>IF(Sheet1!P381="","",Sheet1!P381)</f>
        <v/>
      </c>
      <c r="Q382" s="12" t="str">
        <f>IF(Sheet1!R381="","",Sheet1!R381)</f>
        <v/>
      </c>
      <c r="R382" s="12" t="str">
        <f>IF(Sheet1!T381="","",Sheet1!T381)</f>
        <v/>
      </c>
      <c r="S382" s="12" t="str">
        <f>IF(Sheet1!X381="","",Sheet1!X381)</f>
        <v/>
      </c>
      <c r="T382" s="12" t="str">
        <f>IF(Sheet1!K381="","",Sheet1!K381)</f>
        <v/>
      </c>
      <c r="U382" s="12" t="str">
        <f>IF(Sheet1!D381="","",Sheet1!D381)</f>
        <v/>
      </c>
      <c r="V382" s="12" t="str">
        <f>IF(Sheet1!V381="","",Sheet1!V381)</f>
        <v/>
      </c>
      <c r="W382" s="12" t="str">
        <f>IF(Sheet1!A381="","",Sheet1!A381)</f>
        <v/>
      </c>
    </row>
    <row r="383" ht="22.5" customHeight="1" spans="2:23">
      <c r="B383" s="12" t="str">
        <f>IF(Sheet1!G382="","",Sheet1!G382)</f>
        <v/>
      </c>
      <c r="C383" s="12" t="str">
        <f>IF(Sheet1!H382="","",Sheet1!H382)</f>
        <v/>
      </c>
      <c r="D383" s="12" t="str">
        <f>IF(Sheet1!E382="","",Sheet1!E382)</f>
        <v/>
      </c>
      <c r="E383" s="12" t="str">
        <f>IF(Sheet1!N382="","",Sheet1!N382)</f>
        <v/>
      </c>
      <c r="F383" s="12" t="str">
        <f>IF(Sheet1!W382="","",Sheet1!W382)</f>
        <v/>
      </c>
      <c r="G383" s="12" t="str">
        <f>IF(Sheet1!M382="","",Sheet1!M382)</f>
        <v/>
      </c>
      <c r="H383" s="12" t="str">
        <f>IF(Sheet1!B382="","",Sheet1!B382)</f>
        <v/>
      </c>
      <c r="I383" s="12" t="str">
        <f>IF(Sheet1!O382="","",Sheet1!O382)</f>
        <v/>
      </c>
      <c r="J383" s="12" t="str">
        <f>IF(Sheet1!Y382="","",Sheet1!Y382)</f>
        <v/>
      </c>
      <c r="K383" s="12" t="str">
        <f>IF(Sheet1!C382="","",Sheet1!C382)</f>
        <v/>
      </c>
      <c r="L383" s="12" t="str">
        <f>IF(Sheet1!L382="","",Sheet1!L382)</f>
        <v/>
      </c>
      <c r="M383" s="12" t="str">
        <f>IF(Sheet1!U382="","",Sheet1!U382)</f>
        <v/>
      </c>
      <c r="N383" s="12" t="str">
        <f>IF(Sheet1!Q382="","",Sheet1!Q382)</f>
        <v/>
      </c>
      <c r="O383" s="12" t="str">
        <f>IF(Sheet1!J382="","",Sheet1!J382)</f>
        <v/>
      </c>
      <c r="P383" s="12" t="str">
        <f>IF(Sheet1!P382="","",Sheet1!P382)</f>
        <v/>
      </c>
      <c r="Q383" s="12" t="str">
        <f>IF(Sheet1!R382="","",Sheet1!R382)</f>
        <v/>
      </c>
      <c r="R383" s="12" t="str">
        <f>IF(Sheet1!T382="","",Sheet1!T382)</f>
        <v/>
      </c>
      <c r="S383" s="12" t="str">
        <f>IF(Sheet1!X382="","",Sheet1!X382)</f>
        <v/>
      </c>
      <c r="T383" s="12" t="str">
        <f>IF(Sheet1!K382="","",Sheet1!K382)</f>
        <v/>
      </c>
      <c r="U383" s="12" t="str">
        <f>IF(Sheet1!D382="","",Sheet1!D382)</f>
        <v/>
      </c>
      <c r="V383" s="12" t="str">
        <f>IF(Sheet1!V382="","",Sheet1!V382)</f>
        <v/>
      </c>
      <c r="W383" s="12" t="str">
        <f>IF(Sheet1!A382="","",Sheet1!A382)</f>
        <v/>
      </c>
    </row>
    <row r="384" ht="22.5" customHeight="1" spans="2:23">
      <c r="B384" s="12" t="str">
        <f>IF(Sheet1!G383="","",Sheet1!G383)</f>
        <v/>
      </c>
      <c r="C384" s="12" t="str">
        <f>IF(Sheet1!H383="","",Sheet1!H383)</f>
        <v/>
      </c>
      <c r="D384" s="12" t="str">
        <f>IF(Sheet1!E383="","",Sheet1!E383)</f>
        <v/>
      </c>
      <c r="E384" s="12" t="str">
        <f>IF(Sheet1!N383="","",Sheet1!N383)</f>
        <v/>
      </c>
      <c r="F384" s="12" t="str">
        <f>IF(Sheet1!W383="","",Sheet1!W383)</f>
        <v/>
      </c>
      <c r="G384" s="12" t="str">
        <f>IF(Sheet1!M383="","",Sheet1!M383)</f>
        <v/>
      </c>
      <c r="H384" s="12" t="str">
        <f>IF(Sheet1!B383="","",Sheet1!B383)</f>
        <v/>
      </c>
      <c r="I384" s="12" t="str">
        <f>IF(Sheet1!O383="","",Sheet1!O383)</f>
        <v/>
      </c>
      <c r="J384" s="12" t="str">
        <f>IF(Sheet1!Y383="","",Sheet1!Y383)</f>
        <v/>
      </c>
      <c r="K384" s="12" t="str">
        <f>IF(Sheet1!C383="","",Sheet1!C383)</f>
        <v/>
      </c>
      <c r="L384" s="12" t="str">
        <f>IF(Sheet1!L383="","",Sheet1!L383)</f>
        <v/>
      </c>
      <c r="M384" s="12" t="str">
        <f>IF(Sheet1!U383="","",Sheet1!U383)</f>
        <v/>
      </c>
      <c r="N384" s="12" t="str">
        <f>IF(Sheet1!Q383="","",Sheet1!Q383)</f>
        <v/>
      </c>
      <c r="O384" s="12" t="str">
        <f>IF(Sheet1!J383="","",Sheet1!J383)</f>
        <v/>
      </c>
      <c r="P384" s="12" t="str">
        <f>IF(Sheet1!P383="","",Sheet1!P383)</f>
        <v/>
      </c>
      <c r="Q384" s="12" t="str">
        <f>IF(Sheet1!R383="","",Sheet1!R383)</f>
        <v/>
      </c>
      <c r="R384" s="12" t="str">
        <f>IF(Sheet1!T383="","",Sheet1!T383)</f>
        <v/>
      </c>
      <c r="S384" s="12" t="str">
        <f>IF(Sheet1!X383="","",Sheet1!X383)</f>
        <v/>
      </c>
      <c r="T384" s="12" t="str">
        <f>IF(Sheet1!K383="","",Sheet1!K383)</f>
        <v/>
      </c>
      <c r="U384" s="12" t="str">
        <f>IF(Sheet1!D383="","",Sheet1!D383)</f>
        <v/>
      </c>
      <c r="V384" s="12" t="str">
        <f>IF(Sheet1!V383="","",Sheet1!V383)</f>
        <v/>
      </c>
      <c r="W384" s="12" t="str">
        <f>IF(Sheet1!A383="","",Sheet1!A383)</f>
        <v/>
      </c>
    </row>
    <row r="385" ht="22.5" customHeight="1" spans="2:23">
      <c r="B385" s="12" t="str">
        <f>IF(Sheet1!G384="","",Sheet1!G384)</f>
        <v/>
      </c>
      <c r="C385" s="12" t="str">
        <f>IF(Sheet1!H384="","",Sheet1!H384)</f>
        <v/>
      </c>
      <c r="D385" s="12" t="str">
        <f>IF(Sheet1!E384="","",Sheet1!E384)</f>
        <v/>
      </c>
      <c r="E385" s="12" t="str">
        <f>IF(Sheet1!N384="","",Sheet1!N384)</f>
        <v/>
      </c>
      <c r="F385" s="12" t="str">
        <f>IF(Sheet1!W384="","",Sheet1!W384)</f>
        <v/>
      </c>
      <c r="G385" s="12" t="str">
        <f>IF(Sheet1!M384="","",Sheet1!M384)</f>
        <v/>
      </c>
      <c r="H385" s="12" t="str">
        <f>IF(Sheet1!B384="","",Sheet1!B384)</f>
        <v/>
      </c>
      <c r="I385" s="12" t="str">
        <f>IF(Sheet1!O384="","",Sheet1!O384)</f>
        <v/>
      </c>
      <c r="J385" s="12" t="str">
        <f>IF(Sheet1!Y384="","",Sheet1!Y384)</f>
        <v/>
      </c>
      <c r="K385" s="12" t="str">
        <f>IF(Sheet1!C384="","",Sheet1!C384)</f>
        <v/>
      </c>
      <c r="L385" s="12" t="str">
        <f>IF(Sheet1!L384="","",Sheet1!L384)</f>
        <v/>
      </c>
      <c r="M385" s="12" t="str">
        <f>IF(Sheet1!U384="","",Sheet1!U384)</f>
        <v/>
      </c>
      <c r="N385" s="12" t="str">
        <f>IF(Sheet1!Q384="","",Sheet1!Q384)</f>
        <v/>
      </c>
      <c r="O385" s="12" t="str">
        <f>IF(Sheet1!J384="","",Sheet1!J384)</f>
        <v/>
      </c>
      <c r="P385" s="12" t="str">
        <f>IF(Sheet1!P384="","",Sheet1!P384)</f>
        <v/>
      </c>
      <c r="Q385" s="12" t="str">
        <f>IF(Sheet1!R384="","",Sheet1!R384)</f>
        <v/>
      </c>
      <c r="R385" s="12" t="str">
        <f>IF(Sheet1!T384="","",Sheet1!T384)</f>
        <v/>
      </c>
      <c r="S385" s="12" t="str">
        <f>IF(Sheet1!X384="","",Sheet1!X384)</f>
        <v/>
      </c>
      <c r="T385" s="12" t="str">
        <f>IF(Sheet1!K384="","",Sheet1!K384)</f>
        <v/>
      </c>
      <c r="U385" s="12" t="str">
        <f>IF(Sheet1!D384="","",Sheet1!D384)</f>
        <v/>
      </c>
      <c r="V385" s="12" t="str">
        <f>IF(Sheet1!V384="","",Sheet1!V384)</f>
        <v/>
      </c>
      <c r="W385" s="12" t="str">
        <f>IF(Sheet1!A384="","",Sheet1!A384)</f>
        <v/>
      </c>
    </row>
    <row r="386" ht="22.5" customHeight="1" spans="2:23">
      <c r="B386" s="12" t="str">
        <f>IF(Sheet1!G385="","",Sheet1!G385)</f>
        <v/>
      </c>
      <c r="C386" s="12" t="str">
        <f>IF(Sheet1!H385="","",Sheet1!H385)</f>
        <v/>
      </c>
      <c r="D386" s="12" t="str">
        <f>IF(Sheet1!E385="","",Sheet1!E385)</f>
        <v/>
      </c>
      <c r="E386" s="12" t="str">
        <f>IF(Sheet1!N385="","",Sheet1!N385)</f>
        <v/>
      </c>
      <c r="F386" s="12" t="str">
        <f>IF(Sheet1!W385="","",Sheet1!W385)</f>
        <v/>
      </c>
      <c r="G386" s="12" t="str">
        <f>IF(Sheet1!M385="","",Sheet1!M385)</f>
        <v/>
      </c>
      <c r="H386" s="12" t="str">
        <f>IF(Sheet1!B385="","",Sheet1!B385)</f>
        <v/>
      </c>
      <c r="I386" s="12" t="str">
        <f>IF(Sheet1!O385="","",Sheet1!O385)</f>
        <v/>
      </c>
      <c r="J386" s="12" t="str">
        <f>IF(Sheet1!Y385="","",Sheet1!Y385)</f>
        <v/>
      </c>
      <c r="K386" s="12" t="str">
        <f>IF(Sheet1!C385="","",Sheet1!C385)</f>
        <v/>
      </c>
      <c r="L386" s="12" t="str">
        <f>IF(Sheet1!L385="","",Sheet1!L385)</f>
        <v/>
      </c>
      <c r="M386" s="12" t="str">
        <f>IF(Sheet1!U385="","",Sheet1!U385)</f>
        <v/>
      </c>
      <c r="N386" s="12" t="str">
        <f>IF(Sheet1!Q385="","",Sheet1!Q385)</f>
        <v/>
      </c>
      <c r="O386" s="12" t="str">
        <f>IF(Sheet1!J385="","",Sheet1!J385)</f>
        <v/>
      </c>
      <c r="P386" s="12" t="str">
        <f>IF(Sheet1!P385="","",Sheet1!P385)</f>
        <v/>
      </c>
      <c r="Q386" s="12" t="str">
        <f>IF(Sheet1!R385="","",Sheet1!R385)</f>
        <v/>
      </c>
      <c r="R386" s="12" t="str">
        <f>IF(Sheet1!T385="","",Sheet1!T385)</f>
        <v/>
      </c>
      <c r="S386" s="12" t="str">
        <f>IF(Sheet1!X385="","",Sheet1!X385)</f>
        <v/>
      </c>
      <c r="T386" s="12" t="str">
        <f>IF(Sheet1!K385="","",Sheet1!K385)</f>
        <v/>
      </c>
      <c r="U386" s="12" t="str">
        <f>IF(Sheet1!D385="","",Sheet1!D385)</f>
        <v/>
      </c>
      <c r="V386" s="12" t="str">
        <f>IF(Sheet1!V385="","",Sheet1!V385)</f>
        <v/>
      </c>
      <c r="W386" s="12" t="str">
        <f>IF(Sheet1!A385="","",Sheet1!A385)</f>
        <v/>
      </c>
    </row>
    <row r="387" ht="22.5" customHeight="1" spans="2:23">
      <c r="B387" s="12" t="str">
        <f>IF(Sheet1!G386="","",Sheet1!G386)</f>
        <v/>
      </c>
      <c r="C387" s="12" t="str">
        <f>IF(Sheet1!H386="","",Sheet1!H386)</f>
        <v/>
      </c>
      <c r="D387" s="12" t="str">
        <f>IF(Sheet1!E386="","",Sheet1!E386)</f>
        <v/>
      </c>
      <c r="E387" s="12" t="str">
        <f>IF(Sheet1!N386="","",Sheet1!N386)</f>
        <v/>
      </c>
      <c r="F387" s="12" t="str">
        <f>IF(Sheet1!W386="","",Sheet1!W386)</f>
        <v/>
      </c>
      <c r="G387" s="12" t="str">
        <f>IF(Sheet1!M386="","",Sheet1!M386)</f>
        <v/>
      </c>
      <c r="H387" s="12" t="str">
        <f>IF(Sheet1!B386="","",Sheet1!B386)</f>
        <v/>
      </c>
      <c r="I387" s="12" t="str">
        <f>IF(Sheet1!O386="","",Sheet1!O386)</f>
        <v/>
      </c>
      <c r="J387" s="12" t="str">
        <f>IF(Sheet1!Y386="","",Sheet1!Y386)</f>
        <v/>
      </c>
      <c r="K387" s="12" t="str">
        <f>IF(Sheet1!C386="","",Sheet1!C386)</f>
        <v/>
      </c>
      <c r="L387" s="12" t="str">
        <f>IF(Sheet1!L386="","",Sheet1!L386)</f>
        <v/>
      </c>
      <c r="M387" s="12" t="str">
        <f>IF(Sheet1!U386="","",Sheet1!U386)</f>
        <v/>
      </c>
      <c r="N387" s="12" t="str">
        <f>IF(Sheet1!Q386="","",Sheet1!Q386)</f>
        <v/>
      </c>
      <c r="O387" s="12" t="str">
        <f>IF(Sheet1!J386="","",Sheet1!J386)</f>
        <v/>
      </c>
      <c r="P387" s="12" t="str">
        <f>IF(Sheet1!P386="","",Sheet1!P386)</f>
        <v/>
      </c>
      <c r="Q387" s="12" t="str">
        <f>IF(Sheet1!R386="","",Sheet1!R386)</f>
        <v/>
      </c>
      <c r="R387" s="12" t="str">
        <f>IF(Sheet1!T386="","",Sheet1!T386)</f>
        <v/>
      </c>
      <c r="S387" s="12" t="str">
        <f>IF(Sheet1!X386="","",Sheet1!X386)</f>
        <v/>
      </c>
      <c r="T387" s="12" t="str">
        <f>IF(Sheet1!K386="","",Sheet1!K386)</f>
        <v/>
      </c>
      <c r="U387" s="12" t="str">
        <f>IF(Sheet1!D386="","",Sheet1!D386)</f>
        <v/>
      </c>
      <c r="V387" s="12" t="str">
        <f>IF(Sheet1!V386="","",Sheet1!V386)</f>
        <v/>
      </c>
      <c r="W387" s="12" t="str">
        <f>IF(Sheet1!A386="","",Sheet1!A386)</f>
        <v/>
      </c>
    </row>
    <row r="388" ht="22.5" customHeight="1" spans="2:23">
      <c r="B388" s="12" t="str">
        <f>IF(Sheet1!G387="","",Sheet1!G387)</f>
        <v/>
      </c>
      <c r="C388" s="12" t="str">
        <f>IF(Sheet1!H387="","",Sheet1!H387)</f>
        <v/>
      </c>
      <c r="D388" s="12" t="str">
        <f>IF(Sheet1!E387="","",Sheet1!E387)</f>
        <v/>
      </c>
      <c r="E388" s="12" t="str">
        <f>IF(Sheet1!N387="","",Sheet1!N387)</f>
        <v/>
      </c>
      <c r="F388" s="12" t="str">
        <f>IF(Sheet1!W387="","",Sheet1!W387)</f>
        <v/>
      </c>
      <c r="G388" s="12" t="str">
        <f>IF(Sheet1!M387="","",Sheet1!M387)</f>
        <v/>
      </c>
      <c r="H388" s="12" t="str">
        <f>IF(Sheet1!B387="","",Sheet1!B387)</f>
        <v/>
      </c>
      <c r="I388" s="12" t="str">
        <f>IF(Sheet1!O387="","",Sheet1!O387)</f>
        <v/>
      </c>
      <c r="J388" s="12" t="str">
        <f>IF(Sheet1!Y387="","",Sheet1!Y387)</f>
        <v/>
      </c>
      <c r="K388" s="12" t="str">
        <f>IF(Sheet1!C387="","",Sheet1!C387)</f>
        <v/>
      </c>
      <c r="L388" s="12" t="str">
        <f>IF(Sheet1!L387="","",Sheet1!L387)</f>
        <v/>
      </c>
      <c r="M388" s="12" t="str">
        <f>IF(Sheet1!U387="","",Sheet1!U387)</f>
        <v/>
      </c>
      <c r="N388" s="12" t="str">
        <f>IF(Sheet1!Q387="","",Sheet1!Q387)</f>
        <v/>
      </c>
      <c r="O388" s="12" t="str">
        <f>IF(Sheet1!J387="","",Sheet1!J387)</f>
        <v/>
      </c>
      <c r="P388" s="12" t="str">
        <f>IF(Sheet1!P387="","",Sheet1!P387)</f>
        <v/>
      </c>
      <c r="Q388" s="12" t="str">
        <f>IF(Sheet1!R387="","",Sheet1!R387)</f>
        <v/>
      </c>
      <c r="R388" s="12" t="str">
        <f>IF(Sheet1!T387="","",Sheet1!T387)</f>
        <v/>
      </c>
      <c r="S388" s="12" t="str">
        <f>IF(Sheet1!X387="","",Sheet1!X387)</f>
        <v/>
      </c>
      <c r="T388" s="12" t="str">
        <f>IF(Sheet1!K387="","",Sheet1!K387)</f>
        <v/>
      </c>
      <c r="U388" s="12" t="str">
        <f>IF(Sheet1!D387="","",Sheet1!D387)</f>
        <v/>
      </c>
      <c r="V388" s="12" t="str">
        <f>IF(Sheet1!V387="","",Sheet1!V387)</f>
        <v/>
      </c>
      <c r="W388" s="12" t="str">
        <f>IF(Sheet1!A387="","",Sheet1!A387)</f>
        <v/>
      </c>
    </row>
    <row r="389" ht="22.5" customHeight="1" spans="2:23">
      <c r="B389" s="12" t="str">
        <f>IF(Sheet1!G388="","",Sheet1!G388)</f>
        <v/>
      </c>
      <c r="C389" s="12" t="str">
        <f>IF(Sheet1!H388="","",Sheet1!H388)</f>
        <v/>
      </c>
      <c r="D389" s="12" t="str">
        <f>IF(Sheet1!E388="","",Sheet1!E388)</f>
        <v/>
      </c>
      <c r="E389" s="12" t="str">
        <f>IF(Sheet1!N388="","",Sheet1!N388)</f>
        <v/>
      </c>
      <c r="F389" s="12" t="str">
        <f>IF(Sheet1!W388="","",Sheet1!W388)</f>
        <v/>
      </c>
      <c r="G389" s="12" t="str">
        <f>IF(Sheet1!M388="","",Sheet1!M388)</f>
        <v/>
      </c>
      <c r="H389" s="12" t="str">
        <f>IF(Sheet1!B388="","",Sheet1!B388)</f>
        <v/>
      </c>
      <c r="I389" s="12" t="str">
        <f>IF(Sheet1!O388="","",Sheet1!O388)</f>
        <v/>
      </c>
      <c r="J389" s="12" t="str">
        <f>IF(Sheet1!Y388="","",Sheet1!Y388)</f>
        <v/>
      </c>
      <c r="K389" s="12" t="str">
        <f>IF(Sheet1!C388="","",Sheet1!C388)</f>
        <v/>
      </c>
      <c r="L389" s="12" t="str">
        <f>IF(Sheet1!L388="","",Sheet1!L388)</f>
        <v/>
      </c>
      <c r="M389" s="12" t="str">
        <f>IF(Sheet1!U388="","",Sheet1!U388)</f>
        <v/>
      </c>
      <c r="N389" s="12" t="str">
        <f>IF(Sheet1!Q388="","",Sheet1!Q388)</f>
        <v/>
      </c>
      <c r="O389" s="12" t="str">
        <f>IF(Sheet1!J388="","",Sheet1!J388)</f>
        <v/>
      </c>
      <c r="P389" s="12" t="str">
        <f>IF(Sheet1!P388="","",Sheet1!P388)</f>
        <v/>
      </c>
      <c r="Q389" s="12" t="str">
        <f>IF(Sheet1!R388="","",Sheet1!R388)</f>
        <v/>
      </c>
      <c r="R389" s="12" t="str">
        <f>IF(Sheet1!T388="","",Sheet1!T388)</f>
        <v/>
      </c>
      <c r="S389" s="12" t="str">
        <f>IF(Sheet1!X388="","",Sheet1!X388)</f>
        <v/>
      </c>
      <c r="T389" s="12" t="str">
        <f>IF(Sheet1!K388="","",Sheet1!K388)</f>
        <v/>
      </c>
      <c r="U389" s="12" t="str">
        <f>IF(Sheet1!D388="","",Sheet1!D388)</f>
        <v/>
      </c>
      <c r="V389" s="12" t="str">
        <f>IF(Sheet1!V388="","",Sheet1!V388)</f>
        <v/>
      </c>
      <c r="W389" s="12" t="str">
        <f>IF(Sheet1!A388="","",Sheet1!A388)</f>
        <v/>
      </c>
    </row>
    <row r="390" ht="22.5" customHeight="1" spans="2:23">
      <c r="B390" s="12" t="str">
        <f>IF(Sheet1!G389="","",Sheet1!G389)</f>
        <v/>
      </c>
      <c r="C390" s="12" t="str">
        <f>IF(Sheet1!H389="","",Sheet1!H389)</f>
        <v/>
      </c>
      <c r="D390" s="12" t="str">
        <f>IF(Sheet1!E389="","",Sheet1!E389)</f>
        <v/>
      </c>
      <c r="E390" s="12" t="str">
        <f>IF(Sheet1!N389="","",Sheet1!N389)</f>
        <v/>
      </c>
      <c r="F390" s="12" t="str">
        <f>IF(Sheet1!W389="","",Sheet1!W389)</f>
        <v/>
      </c>
      <c r="G390" s="12" t="str">
        <f>IF(Sheet1!M389="","",Sheet1!M389)</f>
        <v/>
      </c>
      <c r="H390" s="12" t="str">
        <f>IF(Sheet1!B389="","",Sheet1!B389)</f>
        <v/>
      </c>
      <c r="I390" s="12" t="str">
        <f>IF(Sheet1!O389="","",Sheet1!O389)</f>
        <v/>
      </c>
      <c r="J390" s="12" t="str">
        <f>IF(Sheet1!Y389="","",Sheet1!Y389)</f>
        <v/>
      </c>
      <c r="K390" s="12" t="str">
        <f>IF(Sheet1!C389="","",Sheet1!C389)</f>
        <v/>
      </c>
      <c r="L390" s="12" t="str">
        <f>IF(Sheet1!L389="","",Sheet1!L389)</f>
        <v/>
      </c>
      <c r="M390" s="12" t="str">
        <f>IF(Sheet1!U389="","",Sheet1!U389)</f>
        <v/>
      </c>
      <c r="N390" s="12" t="str">
        <f>IF(Sheet1!Q389="","",Sheet1!Q389)</f>
        <v/>
      </c>
      <c r="O390" s="12" t="str">
        <f>IF(Sheet1!J389="","",Sheet1!J389)</f>
        <v/>
      </c>
      <c r="P390" s="12" t="str">
        <f>IF(Sheet1!P389="","",Sheet1!P389)</f>
        <v/>
      </c>
      <c r="Q390" s="12" t="str">
        <f>IF(Sheet1!R389="","",Sheet1!R389)</f>
        <v/>
      </c>
      <c r="R390" s="12" t="str">
        <f>IF(Sheet1!T389="","",Sheet1!T389)</f>
        <v/>
      </c>
      <c r="S390" s="12" t="str">
        <f>IF(Sheet1!X389="","",Sheet1!X389)</f>
        <v/>
      </c>
      <c r="T390" s="12" t="str">
        <f>IF(Sheet1!K389="","",Sheet1!K389)</f>
        <v/>
      </c>
      <c r="U390" s="12" t="str">
        <f>IF(Sheet1!D389="","",Sheet1!D389)</f>
        <v/>
      </c>
      <c r="V390" s="12" t="str">
        <f>IF(Sheet1!V389="","",Sheet1!V389)</f>
        <v/>
      </c>
      <c r="W390" s="12" t="str">
        <f>IF(Sheet1!A389="","",Sheet1!A389)</f>
        <v/>
      </c>
    </row>
    <row r="391" ht="22.5" customHeight="1" spans="2:23">
      <c r="B391" s="12" t="str">
        <f>IF(Sheet1!G390="","",Sheet1!G390)</f>
        <v/>
      </c>
      <c r="C391" s="12" t="str">
        <f>IF(Sheet1!H390="","",Sheet1!H390)</f>
        <v/>
      </c>
      <c r="D391" s="12" t="str">
        <f>IF(Sheet1!E390="","",Sheet1!E390)</f>
        <v/>
      </c>
      <c r="E391" s="12" t="str">
        <f>IF(Sheet1!N390="","",Sheet1!N390)</f>
        <v/>
      </c>
      <c r="F391" s="12" t="str">
        <f>IF(Sheet1!W390="","",Sheet1!W390)</f>
        <v/>
      </c>
      <c r="G391" s="12" t="str">
        <f>IF(Sheet1!M390="","",Sheet1!M390)</f>
        <v/>
      </c>
      <c r="H391" s="12" t="str">
        <f>IF(Sheet1!B390="","",Sheet1!B390)</f>
        <v/>
      </c>
      <c r="I391" s="12" t="str">
        <f>IF(Sheet1!O390="","",Sheet1!O390)</f>
        <v/>
      </c>
      <c r="J391" s="12" t="str">
        <f>IF(Sheet1!Y390="","",Sheet1!Y390)</f>
        <v/>
      </c>
      <c r="K391" s="12" t="str">
        <f>IF(Sheet1!C390="","",Sheet1!C390)</f>
        <v/>
      </c>
      <c r="L391" s="12" t="str">
        <f>IF(Sheet1!L390="","",Sheet1!L390)</f>
        <v/>
      </c>
      <c r="M391" s="12" t="str">
        <f>IF(Sheet1!U390="","",Sheet1!U390)</f>
        <v/>
      </c>
      <c r="N391" s="12" t="str">
        <f>IF(Sheet1!Q390="","",Sheet1!Q390)</f>
        <v/>
      </c>
      <c r="O391" s="12" t="str">
        <f>IF(Sheet1!J390="","",Sheet1!J390)</f>
        <v/>
      </c>
      <c r="P391" s="12" t="str">
        <f>IF(Sheet1!P390="","",Sheet1!P390)</f>
        <v/>
      </c>
      <c r="Q391" s="12" t="str">
        <f>IF(Sheet1!R390="","",Sheet1!R390)</f>
        <v/>
      </c>
      <c r="R391" s="12" t="str">
        <f>IF(Sheet1!T390="","",Sheet1!T390)</f>
        <v/>
      </c>
      <c r="S391" s="12" t="str">
        <f>IF(Sheet1!X390="","",Sheet1!X390)</f>
        <v/>
      </c>
      <c r="T391" s="12" t="str">
        <f>IF(Sheet1!K390="","",Sheet1!K390)</f>
        <v/>
      </c>
      <c r="U391" s="12" t="str">
        <f>IF(Sheet1!D390="","",Sheet1!D390)</f>
        <v/>
      </c>
      <c r="V391" s="12" t="str">
        <f>IF(Sheet1!V390="","",Sheet1!V390)</f>
        <v/>
      </c>
      <c r="W391" s="12" t="str">
        <f>IF(Sheet1!A390="","",Sheet1!A390)</f>
        <v/>
      </c>
    </row>
    <row r="392" ht="22.5" customHeight="1" spans="2:23">
      <c r="B392" s="12" t="str">
        <f>IF(Sheet1!G391="","",Sheet1!G391)</f>
        <v/>
      </c>
      <c r="C392" s="12" t="str">
        <f>IF(Sheet1!H391="","",Sheet1!H391)</f>
        <v/>
      </c>
      <c r="D392" s="12" t="str">
        <f>IF(Sheet1!E391="","",Sheet1!E391)</f>
        <v/>
      </c>
      <c r="E392" s="12" t="str">
        <f>IF(Sheet1!N391="","",Sheet1!N391)</f>
        <v/>
      </c>
      <c r="F392" s="12" t="str">
        <f>IF(Sheet1!W391="","",Sheet1!W391)</f>
        <v/>
      </c>
      <c r="G392" s="12" t="str">
        <f>IF(Sheet1!M391="","",Sheet1!M391)</f>
        <v/>
      </c>
      <c r="H392" s="12" t="str">
        <f>IF(Sheet1!B391="","",Sheet1!B391)</f>
        <v/>
      </c>
      <c r="I392" s="12" t="str">
        <f>IF(Sheet1!O391="","",Sheet1!O391)</f>
        <v/>
      </c>
      <c r="J392" s="12" t="str">
        <f>IF(Sheet1!Y391="","",Sheet1!Y391)</f>
        <v/>
      </c>
      <c r="K392" s="12" t="str">
        <f>IF(Sheet1!C391="","",Sheet1!C391)</f>
        <v/>
      </c>
      <c r="L392" s="12" t="str">
        <f>IF(Sheet1!L391="","",Sheet1!L391)</f>
        <v/>
      </c>
      <c r="M392" s="12" t="str">
        <f>IF(Sheet1!U391="","",Sheet1!U391)</f>
        <v/>
      </c>
      <c r="N392" s="12" t="str">
        <f>IF(Sheet1!Q391="","",Sheet1!Q391)</f>
        <v/>
      </c>
      <c r="O392" s="12" t="str">
        <f>IF(Sheet1!J391="","",Sheet1!J391)</f>
        <v/>
      </c>
      <c r="P392" s="12" t="str">
        <f>IF(Sheet1!P391="","",Sheet1!P391)</f>
        <v/>
      </c>
      <c r="Q392" s="12" t="str">
        <f>IF(Sheet1!R391="","",Sheet1!R391)</f>
        <v/>
      </c>
      <c r="R392" s="12" t="str">
        <f>IF(Sheet1!T391="","",Sheet1!T391)</f>
        <v/>
      </c>
      <c r="S392" s="12" t="str">
        <f>IF(Sheet1!X391="","",Sheet1!X391)</f>
        <v/>
      </c>
      <c r="T392" s="12" t="str">
        <f>IF(Sheet1!K391="","",Sheet1!K391)</f>
        <v/>
      </c>
      <c r="U392" s="12" t="str">
        <f>IF(Sheet1!D391="","",Sheet1!D391)</f>
        <v/>
      </c>
      <c r="V392" s="12" t="str">
        <f>IF(Sheet1!V391="","",Sheet1!V391)</f>
        <v/>
      </c>
      <c r="W392" s="12" t="str">
        <f>IF(Sheet1!A391="","",Sheet1!A391)</f>
        <v/>
      </c>
    </row>
    <row r="393" ht="22.5" customHeight="1" spans="2:23">
      <c r="B393" s="12" t="str">
        <f>IF(Sheet1!G392="","",Sheet1!G392)</f>
        <v/>
      </c>
      <c r="C393" s="12" t="str">
        <f>IF(Sheet1!H392="","",Sheet1!H392)</f>
        <v/>
      </c>
      <c r="D393" s="12" t="str">
        <f>IF(Sheet1!E392="","",Sheet1!E392)</f>
        <v/>
      </c>
      <c r="E393" s="12" t="str">
        <f>IF(Sheet1!N392="","",Sheet1!N392)</f>
        <v/>
      </c>
      <c r="F393" s="12" t="str">
        <f>IF(Sheet1!W392="","",Sheet1!W392)</f>
        <v/>
      </c>
      <c r="G393" s="12" t="str">
        <f>IF(Sheet1!M392="","",Sheet1!M392)</f>
        <v/>
      </c>
      <c r="H393" s="12" t="str">
        <f>IF(Sheet1!B392="","",Sheet1!B392)</f>
        <v/>
      </c>
      <c r="I393" s="12" t="str">
        <f>IF(Sheet1!O392="","",Sheet1!O392)</f>
        <v/>
      </c>
      <c r="J393" s="12" t="str">
        <f>IF(Sheet1!Y392="","",Sheet1!Y392)</f>
        <v/>
      </c>
      <c r="K393" s="12" t="str">
        <f>IF(Sheet1!C392="","",Sheet1!C392)</f>
        <v/>
      </c>
      <c r="L393" s="12" t="str">
        <f>IF(Sheet1!L392="","",Sheet1!L392)</f>
        <v/>
      </c>
      <c r="M393" s="12" t="str">
        <f>IF(Sheet1!U392="","",Sheet1!U392)</f>
        <v/>
      </c>
      <c r="N393" s="12" t="str">
        <f>IF(Sheet1!Q392="","",Sheet1!Q392)</f>
        <v/>
      </c>
      <c r="O393" s="12" t="str">
        <f>IF(Sheet1!J392="","",Sheet1!J392)</f>
        <v/>
      </c>
      <c r="P393" s="12" t="str">
        <f>IF(Sheet1!P392="","",Sheet1!P392)</f>
        <v/>
      </c>
      <c r="Q393" s="12" t="str">
        <f>IF(Sheet1!R392="","",Sheet1!R392)</f>
        <v/>
      </c>
      <c r="R393" s="12" t="str">
        <f>IF(Sheet1!T392="","",Sheet1!T392)</f>
        <v/>
      </c>
      <c r="S393" s="12" t="str">
        <f>IF(Sheet1!X392="","",Sheet1!X392)</f>
        <v/>
      </c>
      <c r="T393" s="12" t="str">
        <f>IF(Sheet1!K392="","",Sheet1!K392)</f>
        <v/>
      </c>
      <c r="U393" s="12" t="str">
        <f>IF(Sheet1!D392="","",Sheet1!D392)</f>
        <v/>
      </c>
      <c r="V393" s="12" t="str">
        <f>IF(Sheet1!V392="","",Sheet1!V392)</f>
        <v/>
      </c>
      <c r="W393" s="12" t="str">
        <f>IF(Sheet1!A392="","",Sheet1!A392)</f>
        <v/>
      </c>
    </row>
    <row r="394" ht="22.5" customHeight="1" spans="2:23">
      <c r="B394" s="12" t="str">
        <f>IF(Sheet1!G393="","",Sheet1!G393)</f>
        <v/>
      </c>
      <c r="C394" s="12" t="str">
        <f>IF(Sheet1!H393="","",Sheet1!H393)</f>
        <v/>
      </c>
      <c r="D394" s="12" t="str">
        <f>IF(Sheet1!E393="","",Sheet1!E393)</f>
        <v/>
      </c>
      <c r="E394" s="12" t="str">
        <f>IF(Sheet1!N393="","",Sheet1!N393)</f>
        <v/>
      </c>
      <c r="F394" s="12" t="str">
        <f>IF(Sheet1!W393="","",Sheet1!W393)</f>
        <v/>
      </c>
      <c r="G394" s="12" t="str">
        <f>IF(Sheet1!M393="","",Sheet1!M393)</f>
        <v/>
      </c>
      <c r="H394" s="12" t="str">
        <f>IF(Sheet1!B393="","",Sheet1!B393)</f>
        <v/>
      </c>
      <c r="I394" s="12" t="str">
        <f>IF(Sheet1!O393="","",Sheet1!O393)</f>
        <v/>
      </c>
      <c r="J394" s="12" t="str">
        <f>IF(Sheet1!Y393="","",Sheet1!Y393)</f>
        <v/>
      </c>
      <c r="K394" s="12" t="str">
        <f>IF(Sheet1!C393="","",Sheet1!C393)</f>
        <v/>
      </c>
      <c r="L394" s="12" t="str">
        <f>IF(Sheet1!L393="","",Sheet1!L393)</f>
        <v/>
      </c>
      <c r="M394" s="12" t="str">
        <f>IF(Sheet1!U393="","",Sheet1!U393)</f>
        <v/>
      </c>
      <c r="N394" s="12" t="str">
        <f>IF(Sheet1!Q393="","",Sheet1!Q393)</f>
        <v/>
      </c>
      <c r="O394" s="12" t="str">
        <f>IF(Sheet1!J393="","",Sheet1!J393)</f>
        <v/>
      </c>
      <c r="P394" s="12" t="str">
        <f>IF(Sheet1!P393="","",Sheet1!P393)</f>
        <v/>
      </c>
      <c r="Q394" s="12" t="str">
        <f>IF(Sheet1!R393="","",Sheet1!R393)</f>
        <v/>
      </c>
      <c r="R394" s="12" t="str">
        <f>IF(Sheet1!T393="","",Sheet1!T393)</f>
        <v/>
      </c>
      <c r="S394" s="12" t="str">
        <f>IF(Sheet1!X393="","",Sheet1!X393)</f>
        <v/>
      </c>
      <c r="T394" s="12" t="str">
        <f>IF(Sheet1!K393="","",Sheet1!K393)</f>
        <v/>
      </c>
      <c r="U394" s="12" t="str">
        <f>IF(Sheet1!D393="","",Sheet1!D393)</f>
        <v/>
      </c>
      <c r="V394" s="12" t="str">
        <f>IF(Sheet1!V393="","",Sheet1!V393)</f>
        <v/>
      </c>
      <c r="W394" s="12" t="str">
        <f>IF(Sheet1!A393="","",Sheet1!A393)</f>
        <v/>
      </c>
    </row>
    <row r="395" ht="22.5" customHeight="1" spans="2:23">
      <c r="B395" s="12" t="str">
        <f>IF(Sheet1!G394="","",Sheet1!G394)</f>
        <v/>
      </c>
      <c r="C395" s="12" t="str">
        <f>IF(Sheet1!H394="","",Sheet1!H394)</f>
        <v/>
      </c>
      <c r="D395" s="12" t="str">
        <f>IF(Sheet1!E394="","",Sheet1!E394)</f>
        <v/>
      </c>
      <c r="E395" s="12" t="str">
        <f>IF(Sheet1!N394="","",Sheet1!N394)</f>
        <v/>
      </c>
      <c r="F395" s="12" t="str">
        <f>IF(Sheet1!W394="","",Sheet1!W394)</f>
        <v/>
      </c>
      <c r="G395" s="12" t="str">
        <f>IF(Sheet1!M394="","",Sheet1!M394)</f>
        <v/>
      </c>
      <c r="H395" s="12" t="str">
        <f>IF(Sheet1!B394="","",Sheet1!B394)</f>
        <v/>
      </c>
      <c r="I395" s="12" t="str">
        <f>IF(Sheet1!O394="","",Sheet1!O394)</f>
        <v/>
      </c>
      <c r="J395" s="12" t="str">
        <f>IF(Sheet1!Y394="","",Sheet1!Y394)</f>
        <v/>
      </c>
      <c r="K395" s="12" t="str">
        <f>IF(Sheet1!C394="","",Sheet1!C394)</f>
        <v/>
      </c>
      <c r="L395" s="12" t="str">
        <f>IF(Sheet1!L394="","",Sheet1!L394)</f>
        <v/>
      </c>
      <c r="M395" s="12" t="str">
        <f>IF(Sheet1!U394="","",Sheet1!U394)</f>
        <v/>
      </c>
      <c r="N395" s="12" t="str">
        <f>IF(Sheet1!Q394="","",Sheet1!Q394)</f>
        <v/>
      </c>
      <c r="O395" s="12" t="str">
        <f>IF(Sheet1!J394="","",Sheet1!J394)</f>
        <v/>
      </c>
      <c r="P395" s="12" t="str">
        <f>IF(Sheet1!P394="","",Sheet1!P394)</f>
        <v/>
      </c>
      <c r="Q395" s="12" t="str">
        <f>IF(Sheet1!R394="","",Sheet1!R394)</f>
        <v/>
      </c>
      <c r="R395" s="12" t="str">
        <f>IF(Sheet1!T394="","",Sheet1!T394)</f>
        <v/>
      </c>
      <c r="S395" s="12" t="str">
        <f>IF(Sheet1!X394="","",Sheet1!X394)</f>
        <v/>
      </c>
      <c r="T395" s="12" t="str">
        <f>IF(Sheet1!K394="","",Sheet1!K394)</f>
        <v/>
      </c>
      <c r="U395" s="12" t="str">
        <f>IF(Sheet1!D394="","",Sheet1!D394)</f>
        <v/>
      </c>
      <c r="V395" s="12" t="str">
        <f>IF(Sheet1!V394="","",Sheet1!V394)</f>
        <v/>
      </c>
      <c r="W395" s="12" t="str">
        <f>IF(Sheet1!A394="","",Sheet1!A394)</f>
        <v/>
      </c>
    </row>
    <row r="396" ht="22.5" customHeight="1" spans="2:23">
      <c r="B396" s="12" t="str">
        <f>IF(Sheet1!G395="","",Sheet1!G395)</f>
        <v/>
      </c>
      <c r="C396" s="12" t="str">
        <f>IF(Sheet1!H395="","",Sheet1!H395)</f>
        <v/>
      </c>
      <c r="D396" s="12" t="str">
        <f>IF(Sheet1!E395="","",Sheet1!E395)</f>
        <v/>
      </c>
      <c r="E396" s="12" t="str">
        <f>IF(Sheet1!N395="","",Sheet1!N395)</f>
        <v/>
      </c>
      <c r="F396" s="12" t="str">
        <f>IF(Sheet1!W395="","",Sheet1!W395)</f>
        <v/>
      </c>
      <c r="G396" s="12" t="str">
        <f>IF(Sheet1!M395="","",Sheet1!M395)</f>
        <v/>
      </c>
      <c r="H396" s="12" t="str">
        <f>IF(Sheet1!B395="","",Sheet1!B395)</f>
        <v/>
      </c>
      <c r="I396" s="12" t="str">
        <f>IF(Sheet1!O395="","",Sheet1!O395)</f>
        <v/>
      </c>
      <c r="J396" s="12" t="str">
        <f>IF(Sheet1!Y395="","",Sheet1!Y395)</f>
        <v/>
      </c>
      <c r="K396" s="12" t="str">
        <f>IF(Sheet1!C395="","",Sheet1!C395)</f>
        <v/>
      </c>
      <c r="L396" s="12" t="str">
        <f>IF(Sheet1!L395="","",Sheet1!L395)</f>
        <v/>
      </c>
      <c r="M396" s="12" t="str">
        <f>IF(Sheet1!U395="","",Sheet1!U395)</f>
        <v/>
      </c>
      <c r="N396" s="12" t="str">
        <f>IF(Sheet1!Q395="","",Sheet1!Q395)</f>
        <v/>
      </c>
      <c r="O396" s="12" t="str">
        <f>IF(Sheet1!J395="","",Sheet1!J395)</f>
        <v/>
      </c>
      <c r="P396" s="12" t="str">
        <f>IF(Sheet1!P395="","",Sheet1!P395)</f>
        <v/>
      </c>
      <c r="Q396" s="12" t="str">
        <f>IF(Sheet1!R395="","",Sheet1!R395)</f>
        <v/>
      </c>
      <c r="R396" s="12" t="str">
        <f>IF(Sheet1!T395="","",Sheet1!T395)</f>
        <v/>
      </c>
      <c r="S396" s="12" t="str">
        <f>IF(Sheet1!X395="","",Sheet1!X395)</f>
        <v/>
      </c>
      <c r="T396" s="12" t="str">
        <f>IF(Sheet1!K395="","",Sheet1!K395)</f>
        <v/>
      </c>
      <c r="U396" s="12" t="str">
        <f>IF(Sheet1!D395="","",Sheet1!D395)</f>
        <v/>
      </c>
      <c r="V396" s="12" t="str">
        <f>IF(Sheet1!V395="","",Sheet1!V395)</f>
        <v/>
      </c>
      <c r="W396" s="12" t="str">
        <f>IF(Sheet1!A395="","",Sheet1!A395)</f>
        <v/>
      </c>
    </row>
    <row r="397" ht="22.5" customHeight="1" spans="2:23">
      <c r="B397" s="12" t="str">
        <f>IF(Sheet1!G396="","",Sheet1!G396)</f>
        <v/>
      </c>
      <c r="C397" s="12" t="str">
        <f>IF(Sheet1!H396="","",Sheet1!H396)</f>
        <v/>
      </c>
      <c r="D397" s="12" t="str">
        <f>IF(Sheet1!E396="","",Sheet1!E396)</f>
        <v/>
      </c>
      <c r="E397" s="12" t="str">
        <f>IF(Sheet1!N396="","",Sheet1!N396)</f>
        <v/>
      </c>
      <c r="F397" s="12" t="str">
        <f>IF(Sheet1!W396="","",Sheet1!W396)</f>
        <v/>
      </c>
      <c r="G397" s="12" t="str">
        <f>IF(Sheet1!M396="","",Sheet1!M396)</f>
        <v/>
      </c>
      <c r="H397" s="12" t="str">
        <f>IF(Sheet1!B396="","",Sheet1!B396)</f>
        <v/>
      </c>
      <c r="I397" s="12" t="str">
        <f>IF(Sheet1!O396="","",Sheet1!O396)</f>
        <v/>
      </c>
      <c r="J397" s="12" t="str">
        <f>IF(Sheet1!Y396="","",Sheet1!Y396)</f>
        <v/>
      </c>
      <c r="K397" s="12" t="str">
        <f>IF(Sheet1!C396="","",Sheet1!C396)</f>
        <v/>
      </c>
      <c r="L397" s="12" t="str">
        <f>IF(Sheet1!L396="","",Sheet1!L396)</f>
        <v/>
      </c>
      <c r="M397" s="12" t="str">
        <f>IF(Sheet1!U396="","",Sheet1!U396)</f>
        <v/>
      </c>
      <c r="N397" s="12" t="str">
        <f>IF(Sheet1!Q396="","",Sheet1!Q396)</f>
        <v/>
      </c>
      <c r="O397" s="12" t="str">
        <f>IF(Sheet1!J396="","",Sheet1!J396)</f>
        <v/>
      </c>
      <c r="P397" s="12" t="str">
        <f>IF(Sheet1!P396="","",Sheet1!P396)</f>
        <v/>
      </c>
      <c r="Q397" s="12" t="str">
        <f>IF(Sheet1!R396="","",Sheet1!R396)</f>
        <v/>
      </c>
      <c r="R397" s="12" t="str">
        <f>IF(Sheet1!T396="","",Sheet1!T396)</f>
        <v/>
      </c>
      <c r="S397" s="12" t="str">
        <f>IF(Sheet1!X396="","",Sheet1!X396)</f>
        <v/>
      </c>
      <c r="T397" s="12" t="str">
        <f>IF(Sheet1!K396="","",Sheet1!K396)</f>
        <v/>
      </c>
      <c r="U397" s="12" t="str">
        <f>IF(Sheet1!D396="","",Sheet1!D396)</f>
        <v/>
      </c>
      <c r="V397" s="12" t="str">
        <f>IF(Sheet1!V396="","",Sheet1!V396)</f>
        <v/>
      </c>
      <c r="W397" s="12" t="str">
        <f>IF(Sheet1!A396="","",Sheet1!A396)</f>
        <v/>
      </c>
    </row>
    <row r="398" ht="22.5" customHeight="1" spans="2:23">
      <c r="B398" s="12" t="str">
        <f>IF(Sheet1!G397="","",Sheet1!G397)</f>
        <v/>
      </c>
      <c r="C398" s="12" t="str">
        <f>IF(Sheet1!H397="","",Sheet1!H397)</f>
        <v/>
      </c>
      <c r="D398" s="12" t="str">
        <f>IF(Sheet1!E397="","",Sheet1!E397)</f>
        <v/>
      </c>
      <c r="E398" s="12" t="str">
        <f>IF(Sheet1!N397="","",Sheet1!N397)</f>
        <v/>
      </c>
      <c r="F398" s="12" t="str">
        <f>IF(Sheet1!W397="","",Sheet1!W397)</f>
        <v/>
      </c>
      <c r="G398" s="12" t="str">
        <f>IF(Sheet1!M397="","",Sheet1!M397)</f>
        <v/>
      </c>
      <c r="H398" s="12" t="str">
        <f>IF(Sheet1!B397="","",Sheet1!B397)</f>
        <v/>
      </c>
      <c r="I398" s="12" t="str">
        <f>IF(Sheet1!O397="","",Sheet1!O397)</f>
        <v/>
      </c>
      <c r="J398" s="12" t="str">
        <f>IF(Sheet1!Y397="","",Sheet1!Y397)</f>
        <v/>
      </c>
      <c r="K398" s="12" t="str">
        <f>IF(Sheet1!C397="","",Sheet1!C397)</f>
        <v/>
      </c>
      <c r="L398" s="12" t="str">
        <f>IF(Sheet1!L397="","",Sheet1!L397)</f>
        <v/>
      </c>
      <c r="M398" s="12" t="str">
        <f>IF(Sheet1!U397="","",Sheet1!U397)</f>
        <v/>
      </c>
      <c r="N398" s="12" t="str">
        <f>IF(Sheet1!Q397="","",Sheet1!Q397)</f>
        <v/>
      </c>
      <c r="O398" s="12" t="str">
        <f>IF(Sheet1!J397="","",Sheet1!J397)</f>
        <v/>
      </c>
      <c r="P398" s="12" t="str">
        <f>IF(Sheet1!P397="","",Sheet1!P397)</f>
        <v/>
      </c>
      <c r="Q398" s="12" t="str">
        <f>IF(Sheet1!R397="","",Sheet1!R397)</f>
        <v/>
      </c>
      <c r="R398" s="12" t="str">
        <f>IF(Sheet1!T397="","",Sheet1!T397)</f>
        <v/>
      </c>
      <c r="S398" s="12" t="str">
        <f>IF(Sheet1!X397="","",Sheet1!X397)</f>
        <v/>
      </c>
      <c r="T398" s="12" t="str">
        <f>IF(Sheet1!K397="","",Sheet1!K397)</f>
        <v/>
      </c>
      <c r="U398" s="12" t="str">
        <f>IF(Sheet1!D397="","",Sheet1!D397)</f>
        <v/>
      </c>
      <c r="V398" s="12" t="str">
        <f>IF(Sheet1!V397="","",Sheet1!V397)</f>
        <v/>
      </c>
      <c r="W398" s="12" t="str">
        <f>IF(Sheet1!A397="","",Sheet1!A397)</f>
        <v/>
      </c>
    </row>
    <row r="399" ht="22.5" customHeight="1" spans="2:23">
      <c r="B399" s="12" t="str">
        <f>IF(Sheet1!G398="","",Sheet1!G398)</f>
        <v/>
      </c>
      <c r="C399" s="12" t="str">
        <f>IF(Sheet1!H398="","",Sheet1!H398)</f>
        <v/>
      </c>
      <c r="D399" s="12" t="str">
        <f>IF(Sheet1!E398="","",Sheet1!E398)</f>
        <v/>
      </c>
      <c r="E399" s="12" t="str">
        <f>IF(Sheet1!N398="","",Sheet1!N398)</f>
        <v/>
      </c>
      <c r="F399" s="12" t="str">
        <f>IF(Sheet1!W398="","",Sheet1!W398)</f>
        <v/>
      </c>
      <c r="G399" s="12" t="str">
        <f>IF(Sheet1!M398="","",Sheet1!M398)</f>
        <v/>
      </c>
      <c r="H399" s="12" t="str">
        <f>IF(Sheet1!B398="","",Sheet1!B398)</f>
        <v/>
      </c>
      <c r="I399" s="12" t="str">
        <f>IF(Sheet1!O398="","",Sheet1!O398)</f>
        <v/>
      </c>
      <c r="J399" s="12" t="str">
        <f>IF(Sheet1!Y398="","",Sheet1!Y398)</f>
        <v/>
      </c>
      <c r="K399" s="12" t="str">
        <f>IF(Sheet1!C398="","",Sheet1!C398)</f>
        <v/>
      </c>
      <c r="L399" s="12" t="str">
        <f>IF(Sheet1!L398="","",Sheet1!L398)</f>
        <v/>
      </c>
      <c r="M399" s="12" t="str">
        <f>IF(Sheet1!U398="","",Sheet1!U398)</f>
        <v/>
      </c>
      <c r="N399" s="12" t="str">
        <f>IF(Sheet1!Q398="","",Sheet1!Q398)</f>
        <v/>
      </c>
      <c r="O399" s="12" t="str">
        <f>IF(Sheet1!J398="","",Sheet1!J398)</f>
        <v/>
      </c>
      <c r="P399" s="12" t="str">
        <f>IF(Sheet1!P398="","",Sheet1!P398)</f>
        <v/>
      </c>
      <c r="Q399" s="12" t="str">
        <f>IF(Sheet1!R398="","",Sheet1!R398)</f>
        <v/>
      </c>
      <c r="R399" s="12" t="str">
        <f>IF(Sheet1!T398="","",Sheet1!T398)</f>
        <v/>
      </c>
      <c r="S399" s="12" t="str">
        <f>IF(Sheet1!X398="","",Sheet1!X398)</f>
        <v/>
      </c>
      <c r="T399" s="12" t="str">
        <f>IF(Sheet1!K398="","",Sheet1!K398)</f>
        <v/>
      </c>
      <c r="U399" s="12" t="str">
        <f>IF(Sheet1!D398="","",Sheet1!D398)</f>
        <v/>
      </c>
      <c r="V399" s="12" t="str">
        <f>IF(Sheet1!V398="","",Sheet1!V398)</f>
        <v/>
      </c>
      <c r="W399" s="12" t="str">
        <f>IF(Sheet1!A398="","",Sheet1!A398)</f>
        <v/>
      </c>
    </row>
    <row r="400" ht="22.5" customHeight="1" spans="2:23">
      <c r="B400" s="12" t="str">
        <f>IF(Sheet1!G399="","",Sheet1!G399)</f>
        <v/>
      </c>
      <c r="C400" s="12" t="str">
        <f>IF(Sheet1!H399="","",Sheet1!H399)</f>
        <v/>
      </c>
      <c r="D400" s="12" t="str">
        <f>IF(Sheet1!E399="","",Sheet1!E399)</f>
        <v/>
      </c>
      <c r="E400" s="12" t="str">
        <f>IF(Sheet1!N399="","",Sheet1!N399)</f>
        <v/>
      </c>
      <c r="F400" s="12" t="str">
        <f>IF(Sheet1!W399="","",Sheet1!W399)</f>
        <v/>
      </c>
      <c r="G400" s="12" t="str">
        <f>IF(Sheet1!M399="","",Sheet1!M399)</f>
        <v/>
      </c>
      <c r="H400" s="12" t="str">
        <f>IF(Sheet1!B399="","",Sheet1!B399)</f>
        <v/>
      </c>
      <c r="I400" s="12" t="str">
        <f>IF(Sheet1!O399="","",Sheet1!O399)</f>
        <v/>
      </c>
      <c r="J400" s="12" t="str">
        <f>IF(Sheet1!Y399="","",Sheet1!Y399)</f>
        <v/>
      </c>
      <c r="K400" s="12" t="str">
        <f>IF(Sheet1!C399="","",Sheet1!C399)</f>
        <v/>
      </c>
      <c r="L400" s="12" t="str">
        <f>IF(Sheet1!L399="","",Sheet1!L399)</f>
        <v/>
      </c>
      <c r="M400" s="12" t="str">
        <f>IF(Sheet1!U399="","",Sheet1!U399)</f>
        <v/>
      </c>
      <c r="N400" s="12" t="str">
        <f>IF(Sheet1!Q399="","",Sheet1!Q399)</f>
        <v/>
      </c>
      <c r="O400" s="12" t="str">
        <f>IF(Sheet1!J399="","",Sheet1!J399)</f>
        <v/>
      </c>
      <c r="P400" s="12" t="str">
        <f>IF(Sheet1!P399="","",Sheet1!P399)</f>
        <v/>
      </c>
      <c r="Q400" s="12" t="str">
        <f>IF(Sheet1!R399="","",Sheet1!R399)</f>
        <v/>
      </c>
      <c r="R400" s="12" t="str">
        <f>IF(Sheet1!T399="","",Sheet1!T399)</f>
        <v/>
      </c>
      <c r="S400" s="12" t="str">
        <f>IF(Sheet1!X399="","",Sheet1!X399)</f>
        <v/>
      </c>
      <c r="T400" s="12" t="str">
        <f>IF(Sheet1!K399="","",Sheet1!K399)</f>
        <v/>
      </c>
      <c r="U400" s="12" t="str">
        <f>IF(Sheet1!D399="","",Sheet1!D399)</f>
        <v/>
      </c>
      <c r="V400" s="12" t="str">
        <f>IF(Sheet1!V399="","",Sheet1!V399)</f>
        <v/>
      </c>
      <c r="W400" s="12" t="str">
        <f>IF(Sheet1!A399="","",Sheet1!A399)</f>
        <v/>
      </c>
    </row>
    <row r="401" ht="22.5" customHeight="1" spans="2:23">
      <c r="B401" s="12" t="str">
        <f>IF(Sheet1!G400="","",Sheet1!G400)</f>
        <v/>
      </c>
      <c r="C401" s="12" t="str">
        <f>IF(Sheet1!H400="","",Sheet1!H400)</f>
        <v/>
      </c>
      <c r="D401" s="12" t="str">
        <f>IF(Sheet1!E400="","",Sheet1!E400)</f>
        <v/>
      </c>
      <c r="E401" s="12" t="str">
        <f>IF(Sheet1!N400="","",Sheet1!N400)</f>
        <v/>
      </c>
      <c r="F401" s="12" t="str">
        <f>IF(Sheet1!W400="","",Sheet1!W400)</f>
        <v/>
      </c>
      <c r="G401" s="12" t="str">
        <f>IF(Sheet1!M400="","",Sheet1!M400)</f>
        <v/>
      </c>
      <c r="H401" s="12" t="str">
        <f>IF(Sheet1!B400="","",Sheet1!B400)</f>
        <v/>
      </c>
      <c r="I401" s="12" t="str">
        <f>IF(Sheet1!O400="","",Sheet1!O400)</f>
        <v/>
      </c>
      <c r="J401" s="12" t="str">
        <f>IF(Sheet1!Y400="","",Sheet1!Y400)</f>
        <v/>
      </c>
      <c r="K401" s="12" t="str">
        <f>IF(Sheet1!C400="","",Sheet1!C400)</f>
        <v/>
      </c>
      <c r="L401" s="12" t="str">
        <f>IF(Sheet1!L400="","",Sheet1!L400)</f>
        <v/>
      </c>
      <c r="M401" s="12" t="str">
        <f>IF(Sheet1!U400="","",Sheet1!U400)</f>
        <v/>
      </c>
      <c r="N401" s="12" t="str">
        <f>IF(Sheet1!Q400="","",Sheet1!Q400)</f>
        <v/>
      </c>
      <c r="O401" s="12" t="str">
        <f>IF(Sheet1!J400="","",Sheet1!J400)</f>
        <v/>
      </c>
      <c r="P401" s="12" t="str">
        <f>IF(Sheet1!P400="","",Sheet1!P400)</f>
        <v/>
      </c>
      <c r="Q401" s="12" t="str">
        <f>IF(Sheet1!R400="","",Sheet1!R400)</f>
        <v/>
      </c>
      <c r="R401" s="12" t="str">
        <f>IF(Sheet1!T400="","",Sheet1!T400)</f>
        <v/>
      </c>
      <c r="S401" s="12" t="str">
        <f>IF(Sheet1!X400="","",Sheet1!X400)</f>
        <v/>
      </c>
      <c r="T401" s="12" t="str">
        <f>IF(Sheet1!K400="","",Sheet1!K400)</f>
        <v/>
      </c>
      <c r="U401" s="12" t="str">
        <f>IF(Sheet1!D400="","",Sheet1!D400)</f>
        <v/>
      </c>
      <c r="V401" s="12" t="str">
        <f>IF(Sheet1!V400="","",Sheet1!V400)</f>
        <v/>
      </c>
      <c r="W401" s="12" t="str">
        <f>IF(Sheet1!A400="","",Sheet1!A400)</f>
        <v/>
      </c>
    </row>
    <row r="402" ht="22.5" customHeight="1" spans="2:23">
      <c r="B402" s="12" t="str">
        <f>IF(Sheet1!G401="","",Sheet1!G401)</f>
        <v/>
      </c>
      <c r="C402" s="12" t="str">
        <f>IF(Sheet1!H401="","",Sheet1!H401)</f>
        <v/>
      </c>
      <c r="D402" s="12" t="str">
        <f>IF(Sheet1!E401="","",Sheet1!E401)</f>
        <v/>
      </c>
      <c r="E402" s="12" t="str">
        <f>IF(Sheet1!N401="","",Sheet1!N401)</f>
        <v/>
      </c>
      <c r="F402" s="12" t="str">
        <f>IF(Sheet1!W401="","",Sheet1!W401)</f>
        <v/>
      </c>
      <c r="G402" s="12" t="str">
        <f>IF(Sheet1!M401="","",Sheet1!M401)</f>
        <v/>
      </c>
      <c r="H402" s="12" t="str">
        <f>IF(Sheet1!B401="","",Sheet1!B401)</f>
        <v/>
      </c>
      <c r="I402" s="12" t="str">
        <f>IF(Sheet1!O401="","",Sheet1!O401)</f>
        <v/>
      </c>
      <c r="J402" s="12" t="str">
        <f>IF(Sheet1!Y401="","",Sheet1!Y401)</f>
        <v/>
      </c>
      <c r="K402" s="12" t="str">
        <f>IF(Sheet1!C401="","",Sheet1!C401)</f>
        <v/>
      </c>
      <c r="L402" s="12" t="str">
        <f>IF(Sheet1!L401="","",Sheet1!L401)</f>
        <v/>
      </c>
      <c r="M402" s="12" t="str">
        <f>IF(Sheet1!U401="","",Sheet1!U401)</f>
        <v/>
      </c>
      <c r="N402" s="12" t="str">
        <f>IF(Sheet1!Q401="","",Sheet1!Q401)</f>
        <v/>
      </c>
      <c r="O402" s="12" t="str">
        <f>IF(Sheet1!J401="","",Sheet1!J401)</f>
        <v/>
      </c>
      <c r="P402" s="12" t="str">
        <f>IF(Sheet1!P401="","",Sheet1!P401)</f>
        <v/>
      </c>
      <c r="Q402" s="12" t="str">
        <f>IF(Sheet1!R401="","",Sheet1!R401)</f>
        <v/>
      </c>
      <c r="R402" s="12" t="str">
        <f>IF(Sheet1!T401="","",Sheet1!T401)</f>
        <v/>
      </c>
      <c r="S402" s="12" t="str">
        <f>IF(Sheet1!X401="","",Sheet1!X401)</f>
        <v/>
      </c>
      <c r="T402" s="12" t="str">
        <f>IF(Sheet1!K401="","",Sheet1!K401)</f>
        <v/>
      </c>
      <c r="U402" s="12" t="str">
        <f>IF(Sheet1!D401="","",Sheet1!D401)</f>
        <v/>
      </c>
      <c r="V402" s="12" t="str">
        <f>IF(Sheet1!V401="","",Sheet1!V401)</f>
        <v/>
      </c>
      <c r="W402" s="12" t="str">
        <f>IF(Sheet1!A401="","",Sheet1!A401)</f>
        <v/>
      </c>
    </row>
    <row r="403" ht="22.5" customHeight="1" spans="2:23">
      <c r="B403" s="12" t="str">
        <f>IF(Sheet1!G402="","",Sheet1!G402)</f>
        <v/>
      </c>
      <c r="C403" s="12" t="str">
        <f>IF(Sheet1!H402="","",Sheet1!H402)</f>
        <v/>
      </c>
      <c r="D403" s="12" t="str">
        <f>IF(Sheet1!E402="","",Sheet1!E402)</f>
        <v/>
      </c>
      <c r="E403" s="12" t="str">
        <f>IF(Sheet1!N402="","",Sheet1!N402)</f>
        <v/>
      </c>
      <c r="F403" s="12" t="str">
        <f>IF(Sheet1!W402="","",Sheet1!W402)</f>
        <v/>
      </c>
      <c r="G403" s="12" t="str">
        <f>IF(Sheet1!M402="","",Sheet1!M402)</f>
        <v/>
      </c>
      <c r="H403" s="12" t="str">
        <f>IF(Sheet1!B402="","",Sheet1!B402)</f>
        <v/>
      </c>
      <c r="I403" s="12" t="str">
        <f>IF(Sheet1!O402="","",Sheet1!O402)</f>
        <v/>
      </c>
      <c r="J403" s="12" t="str">
        <f>IF(Sheet1!Y402="","",Sheet1!Y402)</f>
        <v/>
      </c>
      <c r="K403" s="12" t="str">
        <f>IF(Sheet1!C402="","",Sheet1!C402)</f>
        <v/>
      </c>
      <c r="L403" s="12" t="str">
        <f>IF(Sheet1!L402="","",Sheet1!L402)</f>
        <v/>
      </c>
      <c r="M403" s="12" t="str">
        <f>IF(Sheet1!U402="","",Sheet1!U402)</f>
        <v/>
      </c>
      <c r="N403" s="12" t="str">
        <f>IF(Sheet1!Q402="","",Sheet1!Q402)</f>
        <v/>
      </c>
      <c r="O403" s="12" t="str">
        <f>IF(Sheet1!J402="","",Sheet1!J402)</f>
        <v/>
      </c>
      <c r="P403" s="12" t="str">
        <f>IF(Sheet1!P402="","",Sheet1!P402)</f>
        <v/>
      </c>
      <c r="Q403" s="12" t="str">
        <f>IF(Sheet1!R402="","",Sheet1!R402)</f>
        <v/>
      </c>
      <c r="R403" s="12" t="str">
        <f>IF(Sheet1!T402="","",Sheet1!T402)</f>
        <v/>
      </c>
      <c r="S403" s="12" t="str">
        <f>IF(Sheet1!X402="","",Sheet1!X402)</f>
        <v/>
      </c>
      <c r="T403" s="12" t="str">
        <f>IF(Sheet1!K402="","",Sheet1!K402)</f>
        <v/>
      </c>
      <c r="U403" s="12" t="str">
        <f>IF(Sheet1!D402="","",Sheet1!D402)</f>
        <v/>
      </c>
      <c r="V403" s="12" t="str">
        <f>IF(Sheet1!V402="","",Sheet1!V402)</f>
        <v/>
      </c>
      <c r="W403" s="12" t="str">
        <f>IF(Sheet1!A402="","",Sheet1!A402)</f>
        <v/>
      </c>
    </row>
    <row r="404" ht="22.5" customHeight="1" spans="2:23">
      <c r="B404" s="12" t="str">
        <f>IF(Sheet1!G403="","",Sheet1!G403)</f>
        <v/>
      </c>
      <c r="C404" s="12" t="str">
        <f>IF(Sheet1!H403="","",Sheet1!H403)</f>
        <v/>
      </c>
      <c r="D404" s="12" t="str">
        <f>IF(Sheet1!E403="","",Sheet1!E403)</f>
        <v/>
      </c>
      <c r="E404" s="12" t="str">
        <f>IF(Sheet1!N403="","",Sheet1!N403)</f>
        <v/>
      </c>
      <c r="F404" s="12" t="str">
        <f>IF(Sheet1!W403="","",Sheet1!W403)</f>
        <v/>
      </c>
      <c r="G404" s="12" t="str">
        <f>IF(Sheet1!M403="","",Sheet1!M403)</f>
        <v/>
      </c>
      <c r="H404" s="12" t="str">
        <f>IF(Sheet1!B403="","",Sheet1!B403)</f>
        <v/>
      </c>
      <c r="I404" s="12" t="str">
        <f>IF(Sheet1!O403="","",Sheet1!O403)</f>
        <v/>
      </c>
      <c r="J404" s="12" t="str">
        <f>IF(Sheet1!Y403="","",Sheet1!Y403)</f>
        <v/>
      </c>
      <c r="K404" s="12" t="str">
        <f>IF(Sheet1!C403="","",Sheet1!C403)</f>
        <v/>
      </c>
      <c r="L404" s="12" t="str">
        <f>IF(Sheet1!L403="","",Sheet1!L403)</f>
        <v/>
      </c>
      <c r="M404" s="12" t="str">
        <f>IF(Sheet1!U403="","",Sheet1!U403)</f>
        <v/>
      </c>
      <c r="N404" s="12" t="str">
        <f>IF(Sheet1!Q403="","",Sheet1!Q403)</f>
        <v/>
      </c>
      <c r="O404" s="12" t="str">
        <f>IF(Sheet1!J403="","",Sheet1!J403)</f>
        <v/>
      </c>
      <c r="P404" s="12" t="str">
        <f>IF(Sheet1!P403="","",Sheet1!P403)</f>
        <v/>
      </c>
      <c r="Q404" s="12" t="str">
        <f>IF(Sheet1!R403="","",Sheet1!R403)</f>
        <v/>
      </c>
      <c r="R404" s="12" t="str">
        <f>IF(Sheet1!T403="","",Sheet1!T403)</f>
        <v/>
      </c>
      <c r="S404" s="12" t="str">
        <f>IF(Sheet1!X403="","",Sheet1!X403)</f>
        <v/>
      </c>
      <c r="T404" s="12" t="str">
        <f>IF(Sheet1!K403="","",Sheet1!K403)</f>
        <v/>
      </c>
      <c r="U404" s="12" t="str">
        <f>IF(Sheet1!D403="","",Sheet1!D403)</f>
        <v/>
      </c>
      <c r="V404" s="12" t="str">
        <f>IF(Sheet1!V403="","",Sheet1!V403)</f>
        <v/>
      </c>
      <c r="W404" s="12" t="str">
        <f>IF(Sheet1!A403="","",Sheet1!A403)</f>
        <v/>
      </c>
    </row>
    <row r="405" ht="22.5" customHeight="1" spans="2:23">
      <c r="B405" s="12" t="str">
        <f>IF(Sheet1!G404="","",Sheet1!G404)</f>
        <v/>
      </c>
      <c r="C405" s="12" t="str">
        <f>IF(Sheet1!H404="","",Sheet1!H404)</f>
        <v/>
      </c>
      <c r="D405" s="12" t="str">
        <f>IF(Sheet1!E404="","",Sheet1!E404)</f>
        <v/>
      </c>
      <c r="E405" s="12" t="str">
        <f>IF(Sheet1!N404="","",Sheet1!N404)</f>
        <v/>
      </c>
      <c r="F405" s="12" t="str">
        <f>IF(Sheet1!W404="","",Sheet1!W404)</f>
        <v/>
      </c>
      <c r="G405" s="12" t="str">
        <f>IF(Sheet1!M404="","",Sheet1!M404)</f>
        <v/>
      </c>
      <c r="H405" s="12" t="str">
        <f>IF(Sheet1!B404="","",Sheet1!B404)</f>
        <v/>
      </c>
      <c r="I405" s="12" t="str">
        <f>IF(Sheet1!O404="","",Sheet1!O404)</f>
        <v/>
      </c>
      <c r="J405" s="12" t="str">
        <f>IF(Sheet1!Y404="","",Sheet1!Y404)</f>
        <v/>
      </c>
      <c r="K405" s="12" t="str">
        <f>IF(Sheet1!C404="","",Sheet1!C404)</f>
        <v/>
      </c>
      <c r="L405" s="12" t="str">
        <f>IF(Sheet1!L404="","",Sheet1!L404)</f>
        <v/>
      </c>
      <c r="M405" s="12" t="str">
        <f>IF(Sheet1!U404="","",Sheet1!U404)</f>
        <v/>
      </c>
      <c r="N405" s="12" t="str">
        <f>IF(Sheet1!Q404="","",Sheet1!Q404)</f>
        <v/>
      </c>
      <c r="O405" s="12" t="str">
        <f>IF(Sheet1!J404="","",Sheet1!J404)</f>
        <v/>
      </c>
      <c r="P405" s="12" t="str">
        <f>IF(Sheet1!P404="","",Sheet1!P404)</f>
        <v/>
      </c>
      <c r="Q405" s="12" t="str">
        <f>IF(Sheet1!R404="","",Sheet1!R404)</f>
        <v/>
      </c>
      <c r="R405" s="12" t="str">
        <f>IF(Sheet1!T404="","",Sheet1!T404)</f>
        <v/>
      </c>
      <c r="S405" s="12" t="str">
        <f>IF(Sheet1!X404="","",Sheet1!X404)</f>
        <v/>
      </c>
      <c r="T405" s="12" t="str">
        <f>IF(Sheet1!K404="","",Sheet1!K404)</f>
        <v/>
      </c>
      <c r="U405" s="12" t="str">
        <f>IF(Sheet1!D404="","",Sheet1!D404)</f>
        <v/>
      </c>
      <c r="V405" s="12" t="str">
        <f>IF(Sheet1!V404="","",Sheet1!V404)</f>
        <v/>
      </c>
      <c r="W405" s="12" t="str">
        <f>IF(Sheet1!A404="","",Sheet1!A404)</f>
        <v/>
      </c>
    </row>
    <row r="406" ht="22.5" customHeight="1" spans="2:23">
      <c r="B406" s="12" t="str">
        <f>IF(Sheet1!G405="","",Sheet1!G405)</f>
        <v/>
      </c>
      <c r="C406" s="12" t="str">
        <f>IF(Sheet1!H405="","",Sheet1!H405)</f>
        <v/>
      </c>
      <c r="D406" s="12" t="str">
        <f>IF(Sheet1!E405="","",Sheet1!E405)</f>
        <v/>
      </c>
      <c r="E406" s="12" t="str">
        <f>IF(Sheet1!N405="","",Sheet1!N405)</f>
        <v/>
      </c>
      <c r="F406" s="12" t="str">
        <f>IF(Sheet1!W405="","",Sheet1!W405)</f>
        <v/>
      </c>
      <c r="G406" s="12" t="str">
        <f>IF(Sheet1!M405="","",Sheet1!M405)</f>
        <v/>
      </c>
      <c r="H406" s="12" t="str">
        <f>IF(Sheet1!B405="","",Sheet1!B405)</f>
        <v/>
      </c>
      <c r="I406" s="12" t="str">
        <f>IF(Sheet1!O405="","",Sheet1!O405)</f>
        <v/>
      </c>
      <c r="J406" s="12" t="str">
        <f>IF(Sheet1!Y405="","",Sheet1!Y405)</f>
        <v/>
      </c>
      <c r="K406" s="12" t="str">
        <f>IF(Sheet1!C405="","",Sheet1!C405)</f>
        <v/>
      </c>
      <c r="L406" s="12" t="str">
        <f>IF(Sheet1!L405="","",Sheet1!L405)</f>
        <v/>
      </c>
      <c r="M406" s="12" t="str">
        <f>IF(Sheet1!U405="","",Sheet1!U405)</f>
        <v/>
      </c>
      <c r="N406" s="12" t="str">
        <f>IF(Sheet1!Q405="","",Sheet1!Q405)</f>
        <v/>
      </c>
      <c r="O406" s="12" t="str">
        <f>IF(Sheet1!J405="","",Sheet1!J405)</f>
        <v/>
      </c>
      <c r="P406" s="12" t="str">
        <f>IF(Sheet1!P405="","",Sheet1!P405)</f>
        <v/>
      </c>
      <c r="Q406" s="12" t="str">
        <f>IF(Sheet1!R405="","",Sheet1!R405)</f>
        <v/>
      </c>
      <c r="R406" s="12" t="str">
        <f>IF(Sheet1!T405="","",Sheet1!T405)</f>
        <v/>
      </c>
      <c r="S406" s="12" t="str">
        <f>IF(Sheet1!X405="","",Sheet1!X405)</f>
        <v/>
      </c>
      <c r="T406" s="12" t="str">
        <f>IF(Sheet1!K405="","",Sheet1!K405)</f>
        <v/>
      </c>
      <c r="U406" s="12" t="str">
        <f>IF(Sheet1!D405="","",Sheet1!D405)</f>
        <v/>
      </c>
      <c r="V406" s="12" t="str">
        <f>IF(Sheet1!V405="","",Sheet1!V405)</f>
        <v/>
      </c>
      <c r="W406" s="12" t="str">
        <f>IF(Sheet1!A405="","",Sheet1!A405)</f>
        <v/>
      </c>
    </row>
    <row r="407" ht="22.5" customHeight="1" spans="2:23">
      <c r="B407" s="12" t="str">
        <f>IF(Sheet1!G406="","",Sheet1!G406)</f>
        <v/>
      </c>
      <c r="C407" s="12" t="str">
        <f>IF(Sheet1!H406="","",Sheet1!H406)</f>
        <v/>
      </c>
      <c r="D407" s="12" t="str">
        <f>IF(Sheet1!E406="","",Sheet1!E406)</f>
        <v/>
      </c>
      <c r="E407" s="12" t="str">
        <f>IF(Sheet1!N406="","",Sheet1!N406)</f>
        <v/>
      </c>
      <c r="F407" s="12" t="str">
        <f>IF(Sheet1!W406="","",Sheet1!W406)</f>
        <v/>
      </c>
      <c r="G407" s="12" t="str">
        <f>IF(Sheet1!M406="","",Sheet1!M406)</f>
        <v/>
      </c>
      <c r="H407" s="12" t="str">
        <f>IF(Sheet1!B406="","",Sheet1!B406)</f>
        <v/>
      </c>
      <c r="I407" s="12" t="str">
        <f>IF(Sheet1!O406="","",Sheet1!O406)</f>
        <v/>
      </c>
      <c r="J407" s="12" t="str">
        <f>IF(Sheet1!Y406="","",Sheet1!Y406)</f>
        <v/>
      </c>
      <c r="K407" s="12" t="str">
        <f>IF(Sheet1!C406="","",Sheet1!C406)</f>
        <v/>
      </c>
      <c r="L407" s="12" t="str">
        <f>IF(Sheet1!L406="","",Sheet1!L406)</f>
        <v/>
      </c>
      <c r="M407" s="12" t="str">
        <f>IF(Sheet1!U406="","",Sheet1!U406)</f>
        <v/>
      </c>
      <c r="N407" s="12" t="str">
        <f>IF(Sheet1!Q406="","",Sheet1!Q406)</f>
        <v/>
      </c>
      <c r="O407" s="12" t="str">
        <f>IF(Sheet1!J406="","",Sheet1!J406)</f>
        <v/>
      </c>
      <c r="P407" s="12" t="str">
        <f>IF(Sheet1!P406="","",Sheet1!P406)</f>
        <v/>
      </c>
      <c r="Q407" s="12" t="str">
        <f>IF(Sheet1!R406="","",Sheet1!R406)</f>
        <v/>
      </c>
      <c r="R407" s="12" t="str">
        <f>IF(Sheet1!T406="","",Sheet1!T406)</f>
        <v/>
      </c>
      <c r="S407" s="12" t="str">
        <f>IF(Sheet1!X406="","",Sheet1!X406)</f>
        <v/>
      </c>
      <c r="T407" s="12" t="str">
        <f>IF(Sheet1!K406="","",Sheet1!K406)</f>
        <v/>
      </c>
      <c r="U407" s="12" t="str">
        <f>IF(Sheet1!D406="","",Sheet1!D406)</f>
        <v/>
      </c>
      <c r="V407" s="12" t="str">
        <f>IF(Sheet1!V406="","",Sheet1!V406)</f>
        <v/>
      </c>
      <c r="W407" s="12" t="str">
        <f>IF(Sheet1!A406="","",Sheet1!A406)</f>
        <v/>
      </c>
    </row>
    <row r="408" ht="22.5" customHeight="1" spans="2:23">
      <c r="B408" s="12" t="str">
        <f>IF(Sheet1!G407="","",Sheet1!G407)</f>
        <v/>
      </c>
      <c r="C408" s="12" t="str">
        <f>IF(Sheet1!H407="","",Sheet1!H407)</f>
        <v/>
      </c>
      <c r="D408" s="12" t="str">
        <f>IF(Sheet1!E407="","",Sheet1!E407)</f>
        <v/>
      </c>
      <c r="E408" s="12" t="str">
        <f>IF(Sheet1!N407="","",Sheet1!N407)</f>
        <v/>
      </c>
      <c r="F408" s="12" t="str">
        <f>IF(Sheet1!W407="","",Sheet1!W407)</f>
        <v/>
      </c>
      <c r="G408" s="12" t="str">
        <f>IF(Sheet1!M407="","",Sheet1!M407)</f>
        <v/>
      </c>
      <c r="H408" s="12" t="str">
        <f>IF(Sheet1!B407="","",Sheet1!B407)</f>
        <v/>
      </c>
      <c r="I408" s="12" t="str">
        <f>IF(Sheet1!O407="","",Sheet1!O407)</f>
        <v/>
      </c>
      <c r="J408" s="12" t="str">
        <f>IF(Sheet1!Y407="","",Sheet1!Y407)</f>
        <v/>
      </c>
      <c r="K408" s="12" t="str">
        <f>IF(Sheet1!C407="","",Sheet1!C407)</f>
        <v/>
      </c>
      <c r="L408" s="12" t="str">
        <f>IF(Sheet1!L407="","",Sheet1!L407)</f>
        <v/>
      </c>
      <c r="M408" s="12" t="str">
        <f>IF(Sheet1!U407="","",Sheet1!U407)</f>
        <v/>
      </c>
      <c r="N408" s="12" t="str">
        <f>IF(Sheet1!Q407="","",Sheet1!Q407)</f>
        <v/>
      </c>
      <c r="O408" s="12" t="str">
        <f>IF(Sheet1!J407="","",Sheet1!J407)</f>
        <v/>
      </c>
      <c r="P408" s="12" t="str">
        <f>IF(Sheet1!P407="","",Sheet1!P407)</f>
        <v/>
      </c>
      <c r="Q408" s="12" t="str">
        <f>IF(Sheet1!R407="","",Sheet1!R407)</f>
        <v/>
      </c>
      <c r="R408" s="12" t="str">
        <f>IF(Sheet1!T407="","",Sheet1!T407)</f>
        <v/>
      </c>
      <c r="S408" s="12" t="str">
        <f>IF(Sheet1!X407="","",Sheet1!X407)</f>
        <v/>
      </c>
      <c r="T408" s="12" t="str">
        <f>IF(Sheet1!K407="","",Sheet1!K407)</f>
        <v/>
      </c>
      <c r="U408" s="12" t="str">
        <f>IF(Sheet1!D407="","",Sheet1!D407)</f>
        <v/>
      </c>
      <c r="V408" s="12" t="str">
        <f>IF(Sheet1!V407="","",Sheet1!V407)</f>
        <v/>
      </c>
      <c r="W408" s="12" t="str">
        <f>IF(Sheet1!A407="","",Sheet1!A407)</f>
        <v/>
      </c>
    </row>
    <row r="409" ht="22.5" customHeight="1" spans="2:23">
      <c r="B409" s="12" t="str">
        <f>IF(Sheet1!G408="","",Sheet1!G408)</f>
        <v/>
      </c>
      <c r="C409" s="12" t="str">
        <f>IF(Sheet1!H408="","",Sheet1!H408)</f>
        <v/>
      </c>
      <c r="D409" s="12" t="str">
        <f>IF(Sheet1!E408="","",Sheet1!E408)</f>
        <v/>
      </c>
      <c r="E409" s="12" t="str">
        <f>IF(Sheet1!N408="","",Sheet1!N408)</f>
        <v/>
      </c>
      <c r="F409" s="12" t="str">
        <f>IF(Sheet1!W408="","",Sheet1!W408)</f>
        <v/>
      </c>
      <c r="G409" s="12" t="str">
        <f>IF(Sheet1!M408="","",Sheet1!M408)</f>
        <v/>
      </c>
      <c r="H409" s="12" t="str">
        <f>IF(Sheet1!B408="","",Sheet1!B408)</f>
        <v/>
      </c>
      <c r="I409" s="12" t="str">
        <f>IF(Sheet1!O408="","",Sheet1!O408)</f>
        <v/>
      </c>
      <c r="J409" s="12" t="str">
        <f>IF(Sheet1!Y408="","",Sheet1!Y408)</f>
        <v/>
      </c>
      <c r="K409" s="12" t="str">
        <f>IF(Sheet1!C408="","",Sheet1!C408)</f>
        <v/>
      </c>
      <c r="L409" s="12" t="str">
        <f>IF(Sheet1!L408="","",Sheet1!L408)</f>
        <v/>
      </c>
      <c r="M409" s="12" t="str">
        <f>IF(Sheet1!U408="","",Sheet1!U408)</f>
        <v/>
      </c>
      <c r="N409" s="12" t="str">
        <f>IF(Sheet1!Q408="","",Sheet1!Q408)</f>
        <v/>
      </c>
      <c r="O409" s="12" t="str">
        <f>IF(Sheet1!J408="","",Sheet1!J408)</f>
        <v/>
      </c>
      <c r="P409" s="12" t="str">
        <f>IF(Sheet1!P408="","",Sheet1!P408)</f>
        <v/>
      </c>
      <c r="Q409" s="12" t="str">
        <f>IF(Sheet1!R408="","",Sheet1!R408)</f>
        <v/>
      </c>
      <c r="R409" s="12" t="str">
        <f>IF(Sheet1!T408="","",Sheet1!T408)</f>
        <v/>
      </c>
      <c r="S409" s="12" t="str">
        <f>IF(Sheet1!X408="","",Sheet1!X408)</f>
        <v/>
      </c>
      <c r="T409" s="12" t="str">
        <f>IF(Sheet1!K408="","",Sheet1!K408)</f>
        <v/>
      </c>
      <c r="U409" s="12" t="str">
        <f>IF(Sheet1!D408="","",Sheet1!D408)</f>
        <v/>
      </c>
      <c r="V409" s="12" t="str">
        <f>IF(Sheet1!V408="","",Sheet1!V408)</f>
        <v/>
      </c>
      <c r="W409" s="12" t="str">
        <f>IF(Sheet1!A408="","",Sheet1!A408)</f>
        <v/>
      </c>
    </row>
    <row r="410" ht="22.5" customHeight="1" spans="2:23">
      <c r="B410" s="12" t="str">
        <f>IF(Sheet1!G409="","",Sheet1!G409)</f>
        <v/>
      </c>
      <c r="C410" s="12" t="str">
        <f>IF(Sheet1!H409="","",Sheet1!H409)</f>
        <v/>
      </c>
      <c r="D410" s="12" t="str">
        <f>IF(Sheet1!E409="","",Sheet1!E409)</f>
        <v/>
      </c>
      <c r="E410" s="12" t="str">
        <f>IF(Sheet1!N409="","",Sheet1!N409)</f>
        <v/>
      </c>
      <c r="F410" s="12" t="str">
        <f>IF(Sheet1!W409="","",Sheet1!W409)</f>
        <v/>
      </c>
      <c r="G410" s="12" t="str">
        <f>IF(Sheet1!M409="","",Sheet1!M409)</f>
        <v/>
      </c>
      <c r="H410" s="12" t="str">
        <f>IF(Sheet1!B409="","",Sheet1!B409)</f>
        <v/>
      </c>
      <c r="I410" s="12" t="str">
        <f>IF(Sheet1!O409="","",Sheet1!O409)</f>
        <v/>
      </c>
      <c r="J410" s="12" t="str">
        <f>IF(Sheet1!Y409="","",Sheet1!Y409)</f>
        <v/>
      </c>
      <c r="K410" s="12" t="str">
        <f>IF(Sheet1!C409="","",Sheet1!C409)</f>
        <v/>
      </c>
      <c r="L410" s="12" t="str">
        <f>IF(Sheet1!L409="","",Sheet1!L409)</f>
        <v/>
      </c>
      <c r="M410" s="12" t="str">
        <f>IF(Sheet1!U409="","",Sheet1!U409)</f>
        <v/>
      </c>
      <c r="N410" s="12" t="str">
        <f>IF(Sheet1!Q409="","",Sheet1!Q409)</f>
        <v/>
      </c>
      <c r="O410" s="12" t="str">
        <f>IF(Sheet1!J409="","",Sheet1!J409)</f>
        <v/>
      </c>
      <c r="P410" s="12" t="str">
        <f>IF(Sheet1!P409="","",Sheet1!P409)</f>
        <v/>
      </c>
      <c r="Q410" s="12" t="str">
        <f>IF(Sheet1!R409="","",Sheet1!R409)</f>
        <v/>
      </c>
      <c r="R410" s="12" t="str">
        <f>IF(Sheet1!T409="","",Sheet1!T409)</f>
        <v/>
      </c>
      <c r="S410" s="12" t="str">
        <f>IF(Sheet1!X409="","",Sheet1!X409)</f>
        <v/>
      </c>
      <c r="T410" s="12" t="str">
        <f>IF(Sheet1!K409="","",Sheet1!K409)</f>
        <v/>
      </c>
      <c r="U410" s="12" t="str">
        <f>IF(Sheet1!D409="","",Sheet1!D409)</f>
        <v/>
      </c>
      <c r="V410" s="12" t="str">
        <f>IF(Sheet1!V409="","",Sheet1!V409)</f>
        <v/>
      </c>
      <c r="W410" s="12" t="str">
        <f>IF(Sheet1!A409="","",Sheet1!A409)</f>
        <v/>
      </c>
    </row>
    <row r="411" ht="22.5" customHeight="1" spans="2:23">
      <c r="B411" s="12" t="str">
        <f>IF(Sheet1!G410="","",Sheet1!G410)</f>
        <v/>
      </c>
      <c r="C411" s="12" t="str">
        <f>IF(Sheet1!H410="","",Sheet1!H410)</f>
        <v/>
      </c>
      <c r="D411" s="12" t="str">
        <f>IF(Sheet1!E410="","",Sheet1!E410)</f>
        <v/>
      </c>
      <c r="E411" s="12" t="str">
        <f>IF(Sheet1!N410="","",Sheet1!N410)</f>
        <v/>
      </c>
      <c r="F411" s="12" t="str">
        <f>IF(Sheet1!W410="","",Sheet1!W410)</f>
        <v/>
      </c>
      <c r="G411" s="12" t="str">
        <f>IF(Sheet1!M410="","",Sheet1!M410)</f>
        <v/>
      </c>
      <c r="H411" s="12" t="str">
        <f>IF(Sheet1!B410="","",Sheet1!B410)</f>
        <v/>
      </c>
      <c r="I411" s="12" t="str">
        <f>IF(Sheet1!O410="","",Sheet1!O410)</f>
        <v/>
      </c>
      <c r="J411" s="12" t="str">
        <f>IF(Sheet1!Y410="","",Sheet1!Y410)</f>
        <v/>
      </c>
      <c r="K411" s="12" t="str">
        <f>IF(Sheet1!C410="","",Sheet1!C410)</f>
        <v/>
      </c>
      <c r="L411" s="12" t="str">
        <f>IF(Sheet1!L410="","",Sheet1!L410)</f>
        <v/>
      </c>
      <c r="M411" s="12" t="str">
        <f>IF(Sheet1!U410="","",Sheet1!U410)</f>
        <v/>
      </c>
      <c r="N411" s="12" t="str">
        <f>IF(Sheet1!Q410="","",Sheet1!Q410)</f>
        <v/>
      </c>
      <c r="O411" s="12" t="str">
        <f>IF(Sheet1!J410="","",Sheet1!J410)</f>
        <v/>
      </c>
      <c r="P411" s="12" t="str">
        <f>IF(Sheet1!P410="","",Sheet1!P410)</f>
        <v/>
      </c>
      <c r="Q411" s="12" t="str">
        <f>IF(Sheet1!R410="","",Sheet1!R410)</f>
        <v/>
      </c>
      <c r="R411" s="12" t="str">
        <f>IF(Sheet1!T410="","",Sheet1!T410)</f>
        <v/>
      </c>
      <c r="S411" s="12" t="str">
        <f>IF(Sheet1!X410="","",Sheet1!X410)</f>
        <v/>
      </c>
      <c r="T411" s="12" t="str">
        <f>IF(Sheet1!K410="","",Sheet1!K410)</f>
        <v/>
      </c>
      <c r="U411" s="12" t="str">
        <f>IF(Sheet1!D410="","",Sheet1!D410)</f>
        <v/>
      </c>
      <c r="V411" s="12" t="str">
        <f>IF(Sheet1!V410="","",Sheet1!V410)</f>
        <v/>
      </c>
      <c r="W411" s="12" t="str">
        <f>IF(Sheet1!A410="","",Sheet1!A410)</f>
        <v/>
      </c>
    </row>
    <row r="412" ht="22.5" customHeight="1" spans="2:23">
      <c r="B412" s="12" t="str">
        <f>IF(Sheet1!G411="","",Sheet1!G411)</f>
        <v/>
      </c>
      <c r="C412" s="12" t="str">
        <f>IF(Sheet1!H411="","",Sheet1!H411)</f>
        <v/>
      </c>
      <c r="D412" s="12" t="str">
        <f>IF(Sheet1!E411="","",Sheet1!E411)</f>
        <v/>
      </c>
      <c r="E412" s="12" t="str">
        <f>IF(Sheet1!N411="","",Sheet1!N411)</f>
        <v/>
      </c>
      <c r="F412" s="12" t="str">
        <f>IF(Sheet1!W411="","",Sheet1!W411)</f>
        <v/>
      </c>
      <c r="G412" s="12" t="str">
        <f>IF(Sheet1!M411="","",Sheet1!M411)</f>
        <v/>
      </c>
      <c r="H412" s="12" t="str">
        <f>IF(Sheet1!B411="","",Sheet1!B411)</f>
        <v/>
      </c>
      <c r="I412" s="12" t="str">
        <f>IF(Sheet1!O411="","",Sheet1!O411)</f>
        <v/>
      </c>
      <c r="J412" s="12" t="str">
        <f>IF(Sheet1!Y411="","",Sheet1!Y411)</f>
        <v/>
      </c>
      <c r="K412" s="12" t="str">
        <f>IF(Sheet1!C411="","",Sheet1!C411)</f>
        <v/>
      </c>
      <c r="L412" s="12" t="str">
        <f>IF(Sheet1!L411="","",Sheet1!L411)</f>
        <v/>
      </c>
      <c r="M412" s="12" t="str">
        <f>IF(Sheet1!U411="","",Sheet1!U411)</f>
        <v/>
      </c>
      <c r="N412" s="12" t="str">
        <f>IF(Sheet1!Q411="","",Sheet1!Q411)</f>
        <v/>
      </c>
      <c r="O412" s="12" t="str">
        <f>IF(Sheet1!J411="","",Sheet1!J411)</f>
        <v/>
      </c>
      <c r="P412" s="12" t="str">
        <f>IF(Sheet1!P411="","",Sheet1!P411)</f>
        <v/>
      </c>
      <c r="Q412" s="12" t="str">
        <f>IF(Sheet1!R411="","",Sheet1!R411)</f>
        <v/>
      </c>
      <c r="R412" s="12" t="str">
        <f>IF(Sheet1!T411="","",Sheet1!T411)</f>
        <v/>
      </c>
      <c r="S412" s="12" t="str">
        <f>IF(Sheet1!X411="","",Sheet1!X411)</f>
        <v/>
      </c>
      <c r="T412" s="12" t="str">
        <f>IF(Sheet1!K411="","",Sheet1!K411)</f>
        <v/>
      </c>
      <c r="U412" s="12" t="str">
        <f>IF(Sheet1!D411="","",Sheet1!D411)</f>
        <v/>
      </c>
      <c r="V412" s="12" t="str">
        <f>IF(Sheet1!V411="","",Sheet1!V411)</f>
        <v/>
      </c>
      <c r="W412" s="12" t="str">
        <f>IF(Sheet1!A411="","",Sheet1!A411)</f>
        <v/>
      </c>
    </row>
    <row r="413" ht="22.5" customHeight="1" spans="2:23">
      <c r="B413" s="12" t="str">
        <f>IF(Sheet1!G412="","",Sheet1!G412)</f>
        <v/>
      </c>
      <c r="C413" s="12" t="str">
        <f>IF(Sheet1!H412="","",Sheet1!H412)</f>
        <v/>
      </c>
      <c r="D413" s="12" t="str">
        <f>IF(Sheet1!E412="","",Sheet1!E412)</f>
        <v/>
      </c>
      <c r="E413" s="12" t="str">
        <f>IF(Sheet1!N412="","",Sheet1!N412)</f>
        <v/>
      </c>
      <c r="F413" s="12" t="str">
        <f>IF(Sheet1!W412="","",Sheet1!W412)</f>
        <v/>
      </c>
      <c r="G413" s="12" t="str">
        <f>IF(Sheet1!M412="","",Sheet1!M412)</f>
        <v/>
      </c>
      <c r="H413" s="12" t="str">
        <f>IF(Sheet1!B412="","",Sheet1!B412)</f>
        <v/>
      </c>
      <c r="I413" s="12" t="str">
        <f>IF(Sheet1!O412="","",Sheet1!O412)</f>
        <v/>
      </c>
      <c r="J413" s="12" t="str">
        <f>IF(Sheet1!Y412="","",Sheet1!Y412)</f>
        <v/>
      </c>
      <c r="K413" s="12" t="str">
        <f>IF(Sheet1!C412="","",Sheet1!C412)</f>
        <v/>
      </c>
      <c r="L413" s="12" t="str">
        <f>IF(Sheet1!L412="","",Sheet1!L412)</f>
        <v/>
      </c>
      <c r="M413" s="12" t="str">
        <f>IF(Sheet1!U412="","",Sheet1!U412)</f>
        <v/>
      </c>
      <c r="N413" s="12" t="str">
        <f>IF(Sheet1!Q412="","",Sheet1!Q412)</f>
        <v/>
      </c>
      <c r="O413" s="12" t="str">
        <f>IF(Sheet1!J412="","",Sheet1!J412)</f>
        <v/>
      </c>
      <c r="P413" s="12" t="str">
        <f>IF(Sheet1!P412="","",Sheet1!P412)</f>
        <v/>
      </c>
      <c r="Q413" s="12" t="str">
        <f>IF(Sheet1!R412="","",Sheet1!R412)</f>
        <v/>
      </c>
      <c r="R413" s="12" t="str">
        <f>IF(Sheet1!T412="","",Sheet1!T412)</f>
        <v/>
      </c>
      <c r="S413" s="12" t="str">
        <f>IF(Sheet1!X412="","",Sheet1!X412)</f>
        <v/>
      </c>
      <c r="T413" s="12" t="str">
        <f>IF(Sheet1!K412="","",Sheet1!K412)</f>
        <v/>
      </c>
      <c r="U413" s="12" t="str">
        <f>IF(Sheet1!D412="","",Sheet1!D412)</f>
        <v/>
      </c>
      <c r="V413" s="12" t="str">
        <f>IF(Sheet1!V412="","",Sheet1!V412)</f>
        <v/>
      </c>
      <c r="W413" s="12" t="str">
        <f>IF(Sheet1!A412="","",Sheet1!A412)</f>
        <v/>
      </c>
    </row>
    <row r="414" ht="22.5" customHeight="1" spans="2:23">
      <c r="B414" s="12" t="str">
        <f>IF(Sheet1!G413="","",Sheet1!G413)</f>
        <v/>
      </c>
      <c r="C414" s="12" t="str">
        <f>IF(Sheet1!H413="","",Sheet1!H413)</f>
        <v/>
      </c>
      <c r="D414" s="12" t="str">
        <f>IF(Sheet1!E413="","",Sheet1!E413)</f>
        <v/>
      </c>
      <c r="E414" s="12" t="str">
        <f>IF(Sheet1!N413="","",Sheet1!N413)</f>
        <v/>
      </c>
      <c r="F414" s="12" t="str">
        <f>IF(Sheet1!W413="","",Sheet1!W413)</f>
        <v/>
      </c>
      <c r="G414" s="12" t="str">
        <f>IF(Sheet1!M413="","",Sheet1!M413)</f>
        <v/>
      </c>
      <c r="H414" s="12" t="str">
        <f>IF(Sheet1!B413="","",Sheet1!B413)</f>
        <v/>
      </c>
      <c r="I414" s="12" t="str">
        <f>IF(Sheet1!O413="","",Sheet1!O413)</f>
        <v/>
      </c>
      <c r="J414" s="12" t="str">
        <f>IF(Sheet1!Y413="","",Sheet1!Y413)</f>
        <v/>
      </c>
      <c r="K414" s="12" t="str">
        <f>IF(Sheet1!C413="","",Sheet1!C413)</f>
        <v/>
      </c>
      <c r="L414" s="12" t="str">
        <f>IF(Sheet1!L413="","",Sheet1!L413)</f>
        <v/>
      </c>
      <c r="M414" s="12" t="str">
        <f>IF(Sheet1!U413="","",Sheet1!U413)</f>
        <v/>
      </c>
      <c r="N414" s="12" t="str">
        <f>IF(Sheet1!Q413="","",Sheet1!Q413)</f>
        <v/>
      </c>
      <c r="O414" s="12" t="str">
        <f>IF(Sheet1!J413="","",Sheet1!J413)</f>
        <v/>
      </c>
      <c r="P414" s="12" t="str">
        <f>IF(Sheet1!P413="","",Sheet1!P413)</f>
        <v/>
      </c>
      <c r="Q414" s="12" t="str">
        <f>IF(Sheet1!R413="","",Sheet1!R413)</f>
        <v/>
      </c>
      <c r="R414" s="12" t="str">
        <f>IF(Sheet1!T413="","",Sheet1!T413)</f>
        <v/>
      </c>
      <c r="S414" s="12" t="str">
        <f>IF(Sheet1!X413="","",Sheet1!X413)</f>
        <v/>
      </c>
      <c r="T414" s="12" t="str">
        <f>IF(Sheet1!K413="","",Sheet1!K413)</f>
        <v/>
      </c>
      <c r="U414" s="12" t="str">
        <f>IF(Sheet1!D413="","",Sheet1!D413)</f>
        <v/>
      </c>
      <c r="V414" s="12" t="str">
        <f>IF(Sheet1!V413="","",Sheet1!V413)</f>
        <v/>
      </c>
      <c r="W414" s="12" t="str">
        <f>IF(Sheet1!A413="","",Sheet1!A413)</f>
        <v/>
      </c>
    </row>
    <row r="415" ht="22.5" customHeight="1" spans="2:23">
      <c r="B415" s="12" t="str">
        <f>IF(Sheet1!G414="","",Sheet1!G414)</f>
        <v/>
      </c>
      <c r="C415" s="12" t="str">
        <f>IF(Sheet1!H414="","",Sheet1!H414)</f>
        <v/>
      </c>
      <c r="D415" s="12" t="str">
        <f>IF(Sheet1!E414="","",Sheet1!E414)</f>
        <v/>
      </c>
      <c r="E415" s="12" t="str">
        <f>IF(Sheet1!N414="","",Sheet1!N414)</f>
        <v/>
      </c>
      <c r="F415" s="12" t="str">
        <f>IF(Sheet1!W414="","",Sheet1!W414)</f>
        <v/>
      </c>
      <c r="G415" s="12" t="str">
        <f>IF(Sheet1!M414="","",Sheet1!M414)</f>
        <v/>
      </c>
      <c r="H415" s="12" t="str">
        <f>IF(Sheet1!B414="","",Sheet1!B414)</f>
        <v/>
      </c>
      <c r="I415" s="12" t="str">
        <f>IF(Sheet1!O414="","",Sheet1!O414)</f>
        <v/>
      </c>
      <c r="J415" s="12" t="str">
        <f>IF(Sheet1!Y414="","",Sheet1!Y414)</f>
        <v/>
      </c>
      <c r="K415" s="12" t="str">
        <f>IF(Sheet1!C414="","",Sheet1!C414)</f>
        <v/>
      </c>
      <c r="L415" s="12" t="str">
        <f>IF(Sheet1!L414="","",Sheet1!L414)</f>
        <v/>
      </c>
      <c r="M415" s="12" t="str">
        <f>IF(Sheet1!U414="","",Sheet1!U414)</f>
        <v/>
      </c>
      <c r="N415" s="12" t="str">
        <f>IF(Sheet1!Q414="","",Sheet1!Q414)</f>
        <v/>
      </c>
      <c r="O415" s="12" t="str">
        <f>IF(Sheet1!J414="","",Sheet1!J414)</f>
        <v/>
      </c>
      <c r="P415" s="12" t="str">
        <f>IF(Sheet1!P414="","",Sheet1!P414)</f>
        <v/>
      </c>
      <c r="Q415" s="12" t="str">
        <f>IF(Sheet1!R414="","",Sheet1!R414)</f>
        <v/>
      </c>
      <c r="R415" s="12" t="str">
        <f>IF(Sheet1!T414="","",Sheet1!T414)</f>
        <v/>
      </c>
      <c r="S415" s="12" t="str">
        <f>IF(Sheet1!X414="","",Sheet1!X414)</f>
        <v/>
      </c>
      <c r="T415" s="12" t="str">
        <f>IF(Sheet1!K414="","",Sheet1!K414)</f>
        <v/>
      </c>
      <c r="U415" s="12" t="str">
        <f>IF(Sheet1!D414="","",Sheet1!D414)</f>
        <v/>
      </c>
      <c r="V415" s="12" t="str">
        <f>IF(Sheet1!V414="","",Sheet1!V414)</f>
        <v/>
      </c>
      <c r="W415" s="12" t="str">
        <f>IF(Sheet1!A414="","",Sheet1!A414)</f>
        <v/>
      </c>
    </row>
    <row r="416" ht="22.5" customHeight="1" spans="2:23">
      <c r="B416" s="12" t="str">
        <f>IF(Sheet1!G415="","",Sheet1!G415)</f>
        <v/>
      </c>
      <c r="C416" s="12" t="str">
        <f>IF(Sheet1!H415="","",Sheet1!H415)</f>
        <v/>
      </c>
      <c r="D416" s="12" t="str">
        <f>IF(Sheet1!E415="","",Sheet1!E415)</f>
        <v/>
      </c>
      <c r="E416" s="12" t="str">
        <f>IF(Sheet1!N415="","",Sheet1!N415)</f>
        <v/>
      </c>
      <c r="F416" s="12" t="str">
        <f>IF(Sheet1!W415="","",Sheet1!W415)</f>
        <v/>
      </c>
      <c r="G416" s="12" t="str">
        <f>IF(Sheet1!M415="","",Sheet1!M415)</f>
        <v/>
      </c>
      <c r="H416" s="12" t="str">
        <f>IF(Sheet1!B415="","",Sheet1!B415)</f>
        <v/>
      </c>
      <c r="I416" s="12" t="str">
        <f>IF(Sheet1!O415="","",Sheet1!O415)</f>
        <v/>
      </c>
      <c r="J416" s="12" t="str">
        <f>IF(Sheet1!Y415="","",Sheet1!Y415)</f>
        <v/>
      </c>
      <c r="K416" s="12" t="str">
        <f>IF(Sheet1!C415="","",Sheet1!C415)</f>
        <v/>
      </c>
      <c r="L416" s="12" t="str">
        <f>IF(Sheet1!L415="","",Sheet1!L415)</f>
        <v/>
      </c>
      <c r="M416" s="12" t="str">
        <f>IF(Sheet1!U415="","",Sheet1!U415)</f>
        <v/>
      </c>
      <c r="N416" s="12" t="str">
        <f>IF(Sheet1!Q415="","",Sheet1!Q415)</f>
        <v/>
      </c>
      <c r="O416" s="12" t="str">
        <f>IF(Sheet1!J415="","",Sheet1!J415)</f>
        <v/>
      </c>
      <c r="P416" s="12" t="str">
        <f>IF(Sheet1!P415="","",Sheet1!P415)</f>
        <v/>
      </c>
      <c r="Q416" s="12" t="str">
        <f>IF(Sheet1!R415="","",Sheet1!R415)</f>
        <v/>
      </c>
      <c r="R416" s="12" t="str">
        <f>IF(Sheet1!T415="","",Sheet1!T415)</f>
        <v/>
      </c>
      <c r="S416" s="12" t="str">
        <f>IF(Sheet1!X415="","",Sheet1!X415)</f>
        <v/>
      </c>
      <c r="T416" s="12" t="str">
        <f>IF(Sheet1!K415="","",Sheet1!K415)</f>
        <v/>
      </c>
      <c r="U416" s="12" t="str">
        <f>IF(Sheet1!D415="","",Sheet1!D415)</f>
        <v/>
      </c>
      <c r="V416" s="12" t="str">
        <f>IF(Sheet1!V415="","",Sheet1!V415)</f>
        <v/>
      </c>
      <c r="W416" s="12" t="str">
        <f>IF(Sheet1!A415="","",Sheet1!A415)</f>
        <v/>
      </c>
    </row>
    <row r="417" ht="22.5" customHeight="1" spans="2:23">
      <c r="B417" s="12" t="str">
        <f>IF(Sheet1!G416="","",Sheet1!G416)</f>
        <v/>
      </c>
      <c r="C417" s="12" t="str">
        <f>IF(Sheet1!H416="","",Sheet1!H416)</f>
        <v/>
      </c>
      <c r="D417" s="12" t="str">
        <f>IF(Sheet1!E416="","",Sheet1!E416)</f>
        <v/>
      </c>
      <c r="E417" s="12" t="str">
        <f>IF(Sheet1!N416="","",Sheet1!N416)</f>
        <v/>
      </c>
      <c r="F417" s="12" t="str">
        <f>IF(Sheet1!W416="","",Sheet1!W416)</f>
        <v/>
      </c>
      <c r="G417" s="12" t="str">
        <f>IF(Sheet1!M416="","",Sheet1!M416)</f>
        <v/>
      </c>
      <c r="H417" s="12" t="str">
        <f>IF(Sheet1!B416="","",Sheet1!B416)</f>
        <v/>
      </c>
      <c r="I417" s="12" t="str">
        <f>IF(Sheet1!O416="","",Sheet1!O416)</f>
        <v/>
      </c>
      <c r="J417" s="12" t="str">
        <f>IF(Sheet1!Y416="","",Sheet1!Y416)</f>
        <v/>
      </c>
      <c r="K417" s="12" t="str">
        <f>IF(Sheet1!C416="","",Sheet1!C416)</f>
        <v/>
      </c>
      <c r="L417" s="12" t="str">
        <f>IF(Sheet1!L416="","",Sheet1!L416)</f>
        <v/>
      </c>
      <c r="M417" s="12" t="str">
        <f>IF(Sheet1!U416="","",Sheet1!U416)</f>
        <v/>
      </c>
      <c r="N417" s="12" t="str">
        <f>IF(Sheet1!Q416="","",Sheet1!Q416)</f>
        <v/>
      </c>
      <c r="O417" s="12" t="str">
        <f>IF(Sheet1!J416="","",Sheet1!J416)</f>
        <v/>
      </c>
      <c r="P417" s="12" t="str">
        <f>IF(Sheet1!P416="","",Sheet1!P416)</f>
        <v/>
      </c>
      <c r="Q417" s="12" t="str">
        <f>IF(Sheet1!R416="","",Sheet1!R416)</f>
        <v/>
      </c>
      <c r="R417" s="12" t="str">
        <f>IF(Sheet1!T416="","",Sheet1!T416)</f>
        <v/>
      </c>
      <c r="S417" s="12" t="str">
        <f>IF(Sheet1!X416="","",Sheet1!X416)</f>
        <v/>
      </c>
      <c r="T417" s="12" t="str">
        <f>IF(Sheet1!K416="","",Sheet1!K416)</f>
        <v/>
      </c>
      <c r="U417" s="12" t="str">
        <f>IF(Sheet1!D416="","",Sheet1!D416)</f>
        <v/>
      </c>
      <c r="V417" s="12" t="str">
        <f>IF(Sheet1!V416="","",Sheet1!V416)</f>
        <v/>
      </c>
      <c r="W417" s="12" t="str">
        <f>IF(Sheet1!A416="","",Sheet1!A416)</f>
        <v/>
      </c>
    </row>
    <row r="418" ht="22.5" customHeight="1" spans="2:23">
      <c r="B418" s="12" t="str">
        <f>IF(Sheet1!G417="","",Sheet1!G417)</f>
        <v/>
      </c>
      <c r="C418" s="12" t="str">
        <f>IF(Sheet1!H417="","",Sheet1!H417)</f>
        <v/>
      </c>
      <c r="D418" s="12" t="str">
        <f>IF(Sheet1!E417="","",Sheet1!E417)</f>
        <v/>
      </c>
      <c r="E418" s="12" t="str">
        <f>IF(Sheet1!N417="","",Sheet1!N417)</f>
        <v/>
      </c>
      <c r="F418" s="12" t="str">
        <f>IF(Sheet1!W417="","",Sheet1!W417)</f>
        <v/>
      </c>
      <c r="G418" s="12" t="str">
        <f>IF(Sheet1!M417="","",Sheet1!M417)</f>
        <v/>
      </c>
      <c r="H418" s="12" t="str">
        <f>IF(Sheet1!B417="","",Sheet1!B417)</f>
        <v/>
      </c>
      <c r="I418" s="12" t="str">
        <f>IF(Sheet1!O417="","",Sheet1!O417)</f>
        <v/>
      </c>
      <c r="J418" s="12" t="str">
        <f>IF(Sheet1!Y417="","",Sheet1!Y417)</f>
        <v/>
      </c>
      <c r="K418" s="12" t="str">
        <f>IF(Sheet1!C417="","",Sheet1!C417)</f>
        <v/>
      </c>
      <c r="L418" s="12" t="str">
        <f>IF(Sheet1!L417="","",Sheet1!L417)</f>
        <v/>
      </c>
      <c r="M418" s="12" t="str">
        <f>IF(Sheet1!U417="","",Sheet1!U417)</f>
        <v/>
      </c>
      <c r="N418" s="12" t="str">
        <f>IF(Sheet1!Q417="","",Sheet1!Q417)</f>
        <v/>
      </c>
      <c r="O418" s="12" t="str">
        <f>IF(Sheet1!J417="","",Sheet1!J417)</f>
        <v/>
      </c>
      <c r="P418" s="12" t="str">
        <f>IF(Sheet1!P417="","",Sheet1!P417)</f>
        <v/>
      </c>
      <c r="Q418" s="12" t="str">
        <f>IF(Sheet1!R417="","",Sheet1!R417)</f>
        <v/>
      </c>
      <c r="R418" s="12" t="str">
        <f>IF(Sheet1!T417="","",Sheet1!T417)</f>
        <v/>
      </c>
      <c r="S418" s="12" t="str">
        <f>IF(Sheet1!X417="","",Sheet1!X417)</f>
        <v/>
      </c>
      <c r="T418" s="12" t="str">
        <f>IF(Sheet1!K417="","",Sheet1!K417)</f>
        <v/>
      </c>
      <c r="U418" s="12" t="str">
        <f>IF(Sheet1!D417="","",Sheet1!D417)</f>
        <v/>
      </c>
      <c r="V418" s="12" t="str">
        <f>IF(Sheet1!V417="","",Sheet1!V417)</f>
        <v/>
      </c>
      <c r="W418" s="12" t="str">
        <f>IF(Sheet1!A417="","",Sheet1!A417)</f>
        <v/>
      </c>
    </row>
    <row r="419" ht="22.5" customHeight="1" spans="2:23">
      <c r="B419" s="12" t="str">
        <f>IF(Sheet1!G418="","",Sheet1!G418)</f>
        <v/>
      </c>
      <c r="C419" s="12" t="str">
        <f>IF(Sheet1!H418="","",Sheet1!H418)</f>
        <v/>
      </c>
      <c r="D419" s="12" t="str">
        <f>IF(Sheet1!E418="","",Sheet1!E418)</f>
        <v/>
      </c>
      <c r="E419" s="12" t="str">
        <f>IF(Sheet1!N418="","",Sheet1!N418)</f>
        <v/>
      </c>
      <c r="F419" s="12" t="str">
        <f>IF(Sheet1!W418="","",Sheet1!W418)</f>
        <v/>
      </c>
      <c r="G419" s="12" t="str">
        <f>IF(Sheet1!M418="","",Sheet1!M418)</f>
        <v/>
      </c>
      <c r="H419" s="12" t="str">
        <f>IF(Sheet1!B418="","",Sheet1!B418)</f>
        <v/>
      </c>
      <c r="I419" s="12" t="str">
        <f>IF(Sheet1!O418="","",Sheet1!O418)</f>
        <v/>
      </c>
      <c r="J419" s="12" t="str">
        <f>IF(Sheet1!Y418="","",Sheet1!Y418)</f>
        <v/>
      </c>
      <c r="K419" s="12" t="str">
        <f>IF(Sheet1!C418="","",Sheet1!C418)</f>
        <v/>
      </c>
      <c r="L419" s="12" t="str">
        <f>IF(Sheet1!L418="","",Sheet1!L418)</f>
        <v/>
      </c>
      <c r="M419" s="12" t="str">
        <f>IF(Sheet1!U418="","",Sheet1!U418)</f>
        <v/>
      </c>
      <c r="N419" s="12" t="str">
        <f>IF(Sheet1!Q418="","",Sheet1!Q418)</f>
        <v/>
      </c>
      <c r="O419" s="12" t="str">
        <f>IF(Sheet1!J418="","",Sheet1!J418)</f>
        <v/>
      </c>
      <c r="P419" s="12" t="str">
        <f>IF(Sheet1!P418="","",Sheet1!P418)</f>
        <v/>
      </c>
      <c r="Q419" s="12" t="str">
        <f>IF(Sheet1!R418="","",Sheet1!R418)</f>
        <v/>
      </c>
      <c r="R419" s="12" t="str">
        <f>IF(Sheet1!T418="","",Sheet1!T418)</f>
        <v/>
      </c>
      <c r="S419" s="12" t="str">
        <f>IF(Sheet1!X418="","",Sheet1!X418)</f>
        <v/>
      </c>
      <c r="T419" s="12" t="str">
        <f>IF(Sheet1!K418="","",Sheet1!K418)</f>
        <v/>
      </c>
      <c r="U419" s="12" t="str">
        <f>IF(Sheet1!D418="","",Sheet1!D418)</f>
        <v/>
      </c>
      <c r="V419" s="12" t="str">
        <f>IF(Sheet1!V418="","",Sheet1!V418)</f>
        <v/>
      </c>
      <c r="W419" s="12" t="str">
        <f>IF(Sheet1!A418="","",Sheet1!A418)</f>
        <v/>
      </c>
    </row>
    <row r="420" ht="22.5" customHeight="1" spans="2:23">
      <c r="B420" s="12" t="str">
        <f>IF(Sheet1!G419="","",Sheet1!G419)</f>
        <v/>
      </c>
      <c r="C420" s="12" t="str">
        <f>IF(Sheet1!H419="","",Sheet1!H419)</f>
        <v/>
      </c>
      <c r="D420" s="12" t="str">
        <f>IF(Sheet1!E419="","",Sheet1!E419)</f>
        <v/>
      </c>
      <c r="E420" s="12" t="str">
        <f>IF(Sheet1!N419="","",Sheet1!N419)</f>
        <v/>
      </c>
      <c r="F420" s="12" t="str">
        <f>IF(Sheet1!W419="","",Sheet1!W419)</f>
        <v/>
      </c>
      <c r="G420" s="12" t="str">
        <f>IF(Sheet1!M419="","",Sheet1!M419)</f>
        <v/>
      </c>
      <c r="H420" s="12" t="str">
        <f>IF(Sheet1!B419="","",Sheet1!B419)</f>
        <v/>
      </c>
      <c r="I420" s="12" t="str">
        <f>IF(Sheet1!O419="","",Sheet1!O419)</f>
        <v/>
      </c>
      <c r="J420" s="12" t="str">
        <f>IF(Sheet1!Y419="","",Sheet1!Y419)</f>
        <v/>
      </c>
      <c r="K420" s="12" t="str">
        <f>IF(Sheet1!C419="","",Sheet1!C419)</f>
        <v/>
      </c>
      <c r="L420" s="12" t="str">
        <f>IF(Sheet1!L419="","",Sheet1!L419)</f>
        <v/>
      </c>
      <c r="M420" s="12" t="str">
        <f>IF(Sheet1!U419="","",Sheet1!U419)</f>
        <v/>
      </c>
      <c r="N420" s="12" t="str">
        <f>IF(Sheet1!Q419="","",Sheet1!Q419)</f>
        <v/>
      </c>
      <c r="O420" s="12" t="str">
        <f>IF(Sheet1!J419="","",Sheet1!J419)</f>
        <v/>
      </c>
      <c r="P420" s="12" t="str">
        <f>IF(Sheet1!P419="","",Sheet1!P419)</f>
        <v/>
      </c>
      <c r="Q420" s="12" t="str">
        <f>IF(Sheet1!R419="","",Sheet1!R419)</f>
        <v/>
      </c>
      <c r="R420" s="12" t="str">
        <f>IF(Sheet1!T419="","",Sheet1!T419)</f>
        <v/>
      </c>
      <c r="S420" s="12" t="str">
        <f>IF(Sheet1!X419="","",Sheet1!X419)</f>
        <v/>
      </c>
      <c r="T420" s="12" t="str">
        <f>IF(Sheet1!K419="","",Sheet1!K419)</f>
        <v/>
      </c>
      <c r="U420" s="12" t="str">
        <f>IF(Sheet1!D419="","",Sheet1!D419)</f>
        <v/>
      </c>
      <c r="V420" s="12" t="str">
        <f>IF(Sheet1!V419="","",Sheet1!V419)</f>
        <v/>
      </c>
      <c r="W420" s="12" t="str">
        <f>IF(Sheet1!A419="","",Sheet1!A419)</f>
        <v/>
      </c>
    </row>
    <row r="421" ht="22.5" customHeight="1" spans="2:23">
      <c r="B421" s="12" t="str">
        <f>IF(Sheet1!G420="","",Sheet1!G420)</f>
        <v/>
      </c>
      <c r="C421" s="12" t="str">
        <f>IF(Sheet1!H420="","",Sheet1!H420)</f>
        <v/>
      </c>
      <c r="D421" s="12" t="str">
        <f>IF(Sheet1!E420="","",Sheet1!E420)</f>
        <v/>
      </c>
      <c r="E421" s="12" t="str">
        <f>IF(Sheet1!N420="","",Sheet1!N420)</f>
        <v/>
      </c>
      <c r="F421" s="12" t="str">
        <f>IF(Sheet1!W420="","",Sheet1!W420)</f>
        <v/>
      </c>
      <c r="G421" s="12" t="str">
        <f>IF(Sheet1!M420="","",Sheet1!M420)</f>
        <v/>
      </c>
      <c r="H421" s="12" t="str">
        <f>IF(Sheet1!B420="","",Sheet1!B420)</f>
        <v/>
      </c>
      <c r="I421" s="12" t="str">
        <f>IF(Sheet1!O420="","",Sheet1!O420)</f>
        <v/>
      </c>
      <c r="J421" s="12" t="str">
        <f>IF(Sheet1!Y420="","",Sheet1!Y420)</f>
        <v/>
      </c>
      <c r="K421" s="12" t="str">
        <f>IF(Sheet1!C420="","",Sheet1!C420)</f>
        <v/>
      </c>
      <c r="L421" s="12" t="str">
        <f>IF(Sheet1!L420="","",Sheet1!L420)</f>
        <v/>
      </c>
      <c r="M421" s="12" t="str">
        <f>IF(Sheet1!U420="","",Sheet1!U420)</f>
        <v/>
      </c>
      <c r="N421" s="12" t="str">
        <f>IF(Sheet1!Q420="","",Sheet1!Q420)</f>
        <v/>
      </c>
      <c r="O421" s="12" t="str">
        <f>IF(Sheet1!J420="","",Sheet1!J420)</f>
        <v/>
      </c>
      <c r="P421" s="12" t="str">
        <f>IF(Sheet1!P420="","",Sheet1!P420)</f>
        <v/>
      </c>
      <c r="Q421" s="12" t="str">
        <f>IF(Sheet1!R420="","",Sheet1!R420)</f>
        <v/>
      </c>
      <c r="R421" s="12" t="str">
        <f>IF(Sheet1!T420="","",Sheet1!T420)</f>
        <v/>
      </c>
      <c r="S421" s="12" t="str">
        <f>IF(Sheet1!X420="","",Sheet1!X420)</f>
        <v/>
      </c>
      <c r="T421" s="12" t="str">
        <f>IF(Sheet1!K420="","",Sheet1!K420)</f>
        <v/>
      </c>
      <c r="U421" s="12" t="str">
        <f>IF(Sheet1!D420="","",Sheet1!D420)</f>
        <v/>
      </c>
      <c r="V421" s="12" t="str">
        <f>IF(Sheet1!V420="","",Sheet1!V420)</f>
        <v/>
      </c>
      <c r="W421" s="12" t="str">
        <f>IF(Sheet1!A420="","",Sheet1!A420)</f>
        <v/>
      </c>
    </row>
    <row r="422" ht="22.5" customHeight="1" spans="2:23">
      <c r="B422" s="12" t="str">
        <f>IF(Sheet1!G421="","",Sheet1!G421)</f>
        <v/>
      </c>
      <c r="C422" s="12" t="str">
        <f>IF(Sheet1!H421="","",Sheet1!H421)</f>
        <v/>
      </c>
      <c r="D422" s="12" t="str">
        <f>IF(Sheet1!E421="","",Sheet1!E421)</f>
        <v/>
      </c>
      <c r="E422" s="12" t="str">
        <f>IF(Sheet1!N421="","",Sheet1!N421)</f>
        <v/>
      </c>
      <c r="F422" s="12" t="str">
        <f>IF(Sheet1!W421="","",Sheet1!W421)</f>
        <v/>
      </c>
      <c r="G422" s="12" t="str">
        <f>IF(Sheet1!M421="","",Sheet1!M421)</f>
        <v/>
      </c>
      <c r="H422" s="12" t="str">
        <f>IF(Sheet1!B421="","",Sheet1!B421)</f>
        <v/>
      </c>
      <c r="I422" s="12" t="str">
        <f>IF(Sheet1!O421="","",Sheet1!O421)</f>
        <v/>
      </c>
      <c r="J422" s="12" t="str">
        <f>IF(Sheet1!Y421="","",Sheet1!Y421)</f>
        <v/>
      </c>
      <c r="K422" s="12" t="str">
        <f>IF(Sheet1!C421="","",Sheet1!C421)</f>
        <v/>
      </c>
      <c r="L422" s="12" t="str">
        <f>IF(Sheet1!L421="","",Sheet1!L421)</f>
        <v/>
      </c>
      <c r="M422" s="12" t="str">
        <f>IF(Sheet1!U421="","",Sheet1!U421)</f>
        <v/>
      </c>
      <c r="N422" s="12" t="str">
        <f>IF(Sheet1!Q421="","",Sheet1!Q421)</f>
        <v/>
      </c>
      <c r="O422" s="12" t="str">
        <f>IF(Sheet1!J421="","",Sheet1!J421)</f>
        <v/>
      </c>
      <c r="P422" s="12" t="str">
        <f>IF(Sheet1!P421="","",Sheet1!P421)</f>
        <v/>
      </c>
      <c r="Q422" s="12" t="str">
        <f>IF(Sheet1!R421="","",Sheet1!R421)</f>
        <v/>
      </c>
      <c r="R422" s="12" t="str">
        <f>IF(Sheet1!T421="","",Sheet1!T421)</f>
        <v/>
      </c>
      <c r="S422" s="12" t="str">
        <f>IF(Sheet1!X421="","",Sheet1!X421)</f>
        <v/>
      </c>
      <c r="T422" s="12" t="str">
        <f>IF(Sheet1!K421="","",Sheet1!K421)</f>
        <v/>
      </c>
      <c r="U422" s="12" t="str">
        <f>IF(Sheet1!D421="","",Sheet1!D421)</f>
        <v/>
      </c>
      <c r="V422" s="12" t="str">
        <f>IF(Sheet1!V421="","",Sheet1!V421)</f>
        <v/>
      </c>
      <c r="W422" s="12" t="str">
        <f>IF(Sheet1!A421="","",Sheet1!A421)</f>
        <v/>
      </c>
    </row>
    <row r="423" ht="22.5" customHeight="1" spans="2:23">
      <c r="B423" s="12" t="str">
        <f>IF(Sheet1!G422="","",Sheet1!G422)</f>
        <v/>
      </c>
      <c r="C423" s="12" t="str">
        <f>IF(Sheet1!H422="","",Sheet1!H422)</f>
        <v/>
      </c>
      <c r="D423" s="12" t="str">
        <f>IF(Sheet1!E422="","",Sheet1!E422)</f>
        <v/>
      </c>
      <c r="E423" s="12" t="str">
        <f>IF(Sheet1!N422="","",Sheet1!N422)</f>
        <v/>
      </c>
      <c r="F423" s="12" t="str">
        <f>IF(Sheet1!W422="","",Sheet1!W422)</f>
        <v/>
      </c>
      <c r="G423" s="12" t="str">
        <f>IF(Sheet1!M422="","",Sheet1!M422)</f>
        <v/>
      </c>
      <c r="H423" s="12" t="str">
        <f>IF(Sheet1!B422="","",Sheet1!B422)</f>
        <v/>
      </c>
      <c r="I423" s="12" t="str">
        <f>IF(Sheet1!O422="","",Sheet1!O422)</f>
        <v/>
      </c>
      <c r="J423" s="12" t="str">
        <f>IF(Sheet1!Y422="","",Sheet1!Y422)</f>
        <v/>
      </c>
      <c r="K423" s="12" t="str">
        <f>IF(Sheet1!C422="","",Sheet1!C422)</f>
        <v/>
      </c>
      <c r="L423" s="12" t="str">
        <f>IF(Sheet1!L422="","",Sheet1!L422)</f>
        <v/>
      </c>
      <c r="M423" s="12" t="str">
        <f>IF(Sheet1!U422="","",Sheet1!U422)</f>
        <v/>
      </c>
      <c r="N423" s="12" t="str">
        <f>IF(Sheet1!Q422="","",Sheet1!Q422)</f>
        <v/>
      </c>
      <c r="O423" s="12" t="str">
        <f>IF(Sheet1!J422="","",Sheet1!J422)</f>
        <v/>
      </c>
      <c r="P423" s="12" t="str">
        <f>IF(Sheet1!P422="","",Sheet1!P422)</f>
        <v/>
      </c>
      <c r="Q423" s="12" t="str">
        <f>IF(Sheet1!R422="","",Sheet1!R422)</f>
        <v/>
      </c>
      <c r="R423" s="12" t="str">
        <f>IF(Sheet1!T422="","",Sheet1!T422)</f>
        <v/>
      </c>
      <c r="S423" s="12" t="str">
        <f>IF(Sheet1!X422="","",Sheet1!X422)</f>
        <v/>
      </c>
      <c r="T423" s="12" t="str">
        <f>IF(Sheet1!K422="","",Sheet1!K422)</f>
        <v/>
      </c>
      <c r="U423" s="12" t="str">
        <f>IF(Sheet1!D422="","",Sheet1!D422)</f>
        <v/>
      </c>
      <c r="V423" s="12" t="str">
        <f>IF(Sheet1!V422="","",Sheet1!V422)</f>
        <v/>
      </c>
      <c r="W423" s="12" t="str">
        <f>IF(Sheet1!A422="","",Sheet1!A422)</f>
        <v/>
      </c>
    </row>
    <row r="424" ht="22.5" customHeight="1" spans="2:23">
      <c r="B424" s="12" t="str">
        <f>IF(Sheet1!G423="","",Sheet1!G423)</f>
        <v/>
      </c>
      <c r="C424" s="12" t="str">
        <f>IF(Sheet1!H423="","",Sheet1!H423)</f>
        <v/>
      </c>
      <c r="D424" s="12" t="str">
        <f>IF(Sheet1!E423="","",Sheet1!E423)</f>
        <v/>
      </c>
      <c r="E424" s="12" t="str">
        <f>IF(Sheet1!N423="","",Sheet1!N423)</f>
        <v/>
      </c>
      <c r="F424" s="12" t="str">
        <f>IF(Sheet1!W423="","",Sheet1!W423)</f>
        <v/>
      </c>
      <c r="G424" s="12" t="str">
        <f>IF(Sheet1!M423="","",Sheet1!M423)</f>
        <v/>
      </c>
      <c r="H424" s="12" t="str">
        <f>IF(Sheet1!B423="","",Sheet1!B423)</f>
        <v/>
      </c>
      <c r="I424" s="12" t="str">
        <f>IF(Sheet1!O423="","",Sheet1!O423)</f>
        <v/>
      </c>
      <c r="J424" s="12" t="str">
        <f>IF(Sheet1!Y423="","",Sheet1!Y423)</f>
        <v/>
      </c>
      <c r="K424" s="12" t="str">
        <f>IF(Sheet1!C423="","",Sheet1!C423)</f>
        <v/>
      </c>
      <c r="L424" s="12" t="str">
        <f>IF(Sheet1!L423="","",Sheet1!L423)</f>
        <v/>
      </c>
      <c r="M424" s="12" t="str">
        <f>IF(Sheet1!U423="","",Sheet1!U423)</f>
        <v/>
      </c>
      <c r="N424" s="12" t="str">
        <f>IF(Sheet1!Q423="","",Sheet1!Q423)</f>
        <v/>
      </c>
      <c r="O424" s="12" t="str">
        <f>IF(Sheet1!J423="","",Sheet1!J423)</f>
        <v/>
      </c>
      <c r="P424" s="12" t="str">
        <f>IF(Sheet1!P423="","",Sheet1!P423)</f>
        <v/>
      </c>
      <c r="Q424" s="12" t="str">
        <f>IF(Sheet1!R423="","",Sheet1!R423)</f>
        <v/>
      </c>
      <c r="R424" s="12" t="str">
        <f>IF(Sheet1!T423="","",Sheet1!T423)</f>
        <v/>
      </c>
      <c r="S424" s="12" t="str">
        <f>IF(Sheet1!X423="","",Sheet1!X423)</f>
        <v/>
      </c>
      <c r="T424" s="12" t="str">
        <f>IF(Sheet1!K423="","",Sheet1!K423)</f>
        <v/>
      </c>
      <c r="U424" s="12" t="str">
        <f>IF(Sheet1!D423="","",Sheet1!D423)</f>
        <v/>
      </c>
      <c r="V424" s="12" t="str">
        <f>IF(Sheet1!V423="","",Sheet1!V423)</f>
        <v/>
      </c>
      <c r="W424" s="12" t="str">
        <f>IF(Sheet1!A423="","",Sheet1!A423)</f>
        <v/>
      </c>
    </row>
    <row r="425" ht="22.5" customHeight="1" spans="2:23">
      <c r="B425" s="12" t="str">
        <f>IF(Sheet1!G424="","",Sheet1!G424)</f>
        <v/>
      </c>
      <c r="C425" s="12" t="str">
        <f>IF(Sheet1!H424="","",Sheet1!H424)</f>
        <v/>
      </c>
      <c r="D425" s="12" t="str">
        <f>IF(Sheet1!E424="","",Sheet1!E424)</f>
        <v/>
      </c>
      <c r="E425" s="12" t="str">
        <f>IF(Sheet1!N424="","",Sheet1!N424)</f>
        <v/>
      </c>
      <c r="F425" s="12" t="str">
        <f>IF(Sheet1!W424="","",Sheet1!W424)</f>
        <v/>
      </c>
      <c r="G425" s="12" t="str">
        <f>IF(Sheet1!M424="","",Sheet1!M424)</f>
        <v/>
      </c>
      <c r="H425" s="12" t="str">
        <f>IF(Sheet1!B424="","",Sheet1!B424)</f>
        <v/>
      </c>
      <c r="I425" s="12" t="str">
        <f>IF(Sheet1!O424="","",Sheet1!O424)</f>
        <v/>
      </c>
      <c r="J425" s="12" t="str">
        <f>IF(Sheet1!Y424="","",Sheet1!Y424)</f>
        <v/>
      </c>
      <c r="K425" s="12" t="str">
        <f>IF(Sheet1!C424="","",Sheet1!C424)</f>
        <v/>
      </c>
      <c r="L425" s="12" t="str">
        <f>IF(Sheet1!L424="","",Sheet1!L424)</f>
        <v/>
      </c>
      <c r="M425" s="12" t="str">
        <f>IF(Sheet1!U424="","",Sheet1!U424)</f>
        <v/>
      </c>
      <c r="N425" s="12" t="str">
        <f>IF(Sheet1!Q424="","",Sheet1!Q424)</f>
        <v/>
      </c>
      <c r="O425" s="12" t="str">
        <f>IF(Sheet1!J424="","",Sheet1!J424)</f>
        <v/>
      </c>
      <c r="P425" s="12" t="str">
        <f>IF(Sheet1!P424="","",Sheet1!P424)</f>
        <v/>
      </c>
      <c r="Q425" s="12" t="str">
        <f>IF(Sheet1!R424="","",Sheet1!R424)</f>
        <v/>
      </c>
      <c r="R425" s="12" t="str">
        <f>IF(Sheet1!T424="","",Sheet1!T424)</f>
        <v/>
      </c>
      <c r="S425" s="12" t="str">
        <f>IF(Sheet1!X424="","",Sheet1!X424)</f>
        <v/>
      </c>
      <c r="T425" s="12" t="str">
        <f>IF(Sheet1!K424="","",Sheet1!K424)</f>
        <v/>
      </c>
      <c r="U425" s="12" t="str">
        <f>IF(Sheet1!D424="","",Sheet1!D424)</f>
        <v/>
      </c>
      <c r="V425" s="12" t="str">
        <f>IF(Sheet1!V424="","",Sheet1!V424)</f>
        <v/>
      </c>
      <c r="W425" s="12" t="str">
        <f>IF(Sheet1!A424="","",Sheet1!A424)</f>
        <v/>
      </c>
    </row>
    <row r="426" ht="22.5" customHeight="1" spans="2:23">
      <c r="B426" s="12" t="str">
        <f>IF(Sheet1!G425="","",Sheet1!G425)</f>
        <v/>
      </c>
      <c r="C426" s="12" t="str">
        <f>IF(Sheet1!H425="","",Sheet1!H425)</f>
        <v/>
      </c>
      <c r="D426" s="12" t="str">
        <f>IF(Sheet1!E425="","",Sheet1!E425)</f>
        <v/>
      </c>
      <c r="E426" s="12" t="str">
        <f>IF(Sheet1!N425="","",Sheet1!N425)</f>
        <v/>
      </c>
      <c r="F426" s="12" t="str">
        <f>IF(Sheet1!W425="","",Sheet1!W425)</f>
        <v/>
      </c>
      <c r="G426" s="12" t="str">
        <f>IF(Sheet1!M425="","",Sheet1!M425)</f>
        <v/>
      </c>
      <c r="H426" s="12" t="str">
        <f>IF(Sheet1!B425="","",Sheet1!B425)</f>
        <v/>
      </c>
      <c r="I426" s="12" t="str">
        <f>IF(Sheet1!O425="","",Sheet1!O425)</f>
        <v/>
      </c>
      <c r="J426" s="12" t="str">
        <f>IF(Sheet1!Y425="","",Sheet1!Y425)</f>
        <v/>
      </c>
      <c r="K426" s="12" t="str">
        <f>IF(Sheet1!C425="","",Sheet1!C425)</f>
        <v/>
      </c>
      <c r="L426" s="12" t="str">
        <f>IF(Sheet1!L425="","",Sheet1!L425)</f>
        <v/>
      </c>
      <c r="M426" s="12" t="str">
        <f>IF(Sheet1!U425="","",Sheet1!U425)</f>
        <v/>
      </c>
      <c r="N426" s="12" t="str">
        <f>IF(Sheet1!Q425="","",Sheet1!Q425)</f>
        <v/>
      </c>
      <c r="O426" s="12" t="str">
        <f>IF(Sheet1!J425="","",Sheet1!J425)</f>
        <v/>
      </c>
      <c r="P426" s="12" t="str">
        <f>IF(Sheet1!P425="","",Sheet1!P425)</f>
        <v/>
      </c>
      <c r="Q426" s="12" t="str">
        <f>IF(Sheet1!R425="","",Sheet1!R425)</f>
        <v/>
      </c>
      <c r="R426" s="12" t="str">
        <f>IF(Sheet1!T425="","",Sheet1!T425)</f>
        <v/>
      </c>
      <c r="S426" s="12" t="str">
        <f>IF(Sheet1!X425="","",Sheet1!X425)</f>
        <v/>
      </c>
      <c r="T426" s="12" t="str">
        <f>IF(Sheet1!K425="","",Sheet1!K425)</f>
        <v/>
      </c>
      <c r="U426" s="12" t="str">
        <f>IF(Sheet1!D425="","",Sheet1!D425)</f>
        <v/>
      </c>
      <c r="V426" s="12" t="str">
        <f>IF(Sheet1!V425="","",Sheet1!V425)</f>
        <v/>
      </c>
      <c r="W426" s="12" t="str">
        <f>IF(Sheet1!A425="","",Sheet1!A425)</f>
        <v/>
      </c>
    </row>
    <row r="427" ht="22.5" customHeight="1" spans="2:23">
      <c r="B427" s="12" t="str">
        <f>IF(Sheet1!G426="","",Sheet1!G426)</f>
        <v/>
      </c>
      <c r="C427" s="12" t="str">
        <f>IF(Sheet1!H426="","",Sheet1!H426)</f>
        <v/>
      </c>
      <c r="D427" s="12" t="str">
        <f>IF(Sheet1!E426="","",Sheet1!E426)</f>
        <v/>
      </c>
      <c r="E427" s="12" t="str">
        <f>IF(Sheet1!N426="","",Sheet1!N426)</f>
        <v/>
      </c>
      <c r="F427" s="12" t="str">
        <f>IF(Sheet1!W426="","",Sheet1!W426)</f>
        <v/>
      </c>
      <c r="G427" s="12" t="str">
        <f>IF(Sheet1!M426="","",Sheet1!M426)</f>
        <v/>
      </c>
      <c r="H427" s="12" t="str">
        <f>IF(Sheet1!B426="","",Sheet1!B426)</f>
        <v/>
      </c>
      <c r="I427" s="12" t="str">
        <f>IF(Sheet1!O426="","",Sheet1!O426)</f>
        <v/>
      </c>
      <c r="J427" s="12" t="str">
        <f>IF(Sheet1!Y426="","",Sheet1!Y426)</f>
        <v/>
      </c>
      <c r="K427" s="12" t="str">
        <f>IF(Sheet1!C426="","",Sheet1!C426)</f>
        <v/>
      </c>
      <c r="L427" s="12" t="str">
        <f>IF(Sheet1!L426="","",Sheet1!L426)</f>
        <v/>
      </c>
      <c r="M427" s="12" t="str">
        <f>IF(Sheet1!U426="","",Sheet1!U426)</f>
        <v/>
      </c>
      <c r="N427" s="12" t="str">
        <f>IF(Sheet1!Q426="","",Sheet1!Q426)</f>
        <v/>
      </c>
      <c r="O427" s="12" t="str">
        <f>IF(Sheet1!J426="","",Sheet1!J426)</f>
        <v/>
      </c>
      <c r="P427" s="12" t="str">
        <f>IF(Sheet1!P426="","",Sheet1!P426)</f>
        <v/>
      </c>
      <c r="Q427" s="12" t="str">
        <f>IF(Sheet1!R426="","",Sheet1!R426)</f>
        <v/>
      </c>
      <c r="R427" s="12" t="str">
        <f>IF(Sheet1!T426="","",Sheet1!T426)</f>
        <v/>
      </c>
      <c r="S427" s="12" t="str">
        <f>IF(Sheet1!X426="","",Sheet1!X426)</f>
        <v/>
      </c>
      <c r="T427" s="12" t="str">
        <f>IF(Sheet1!K426="","",Sheet1!K426)</f>
        <v/>
      </c>
      <c r="U427" s="12" t="str">
        <f>IF(Sheet1!D426="","",Sheet1!D426)</f>
        <v/>
      </c>
      <c r="V427" s="12" t="str">
        <f>IF(Sheet1!V426="","",Sheet1!V426)</f>
        <v/>
      </c>
      <c r="W427" s="12" t="str">
        <f>IF(Sheet1!A426="","",Sheet1!A426)</f>
        <v/>
      </c>
    </row>
    <row r="428" ht="22.5" customHeight="1" spans="2:23">
      <c r="B428" s="12" t="str">
        <f>IF(Sheet1!G427="","",Sheet1!G427)</f>
        <v/>
      </c>
      <c r="C428" s="12" t="str">
        <f>IF(Sheet1!H427="","",Sheet1!H427)</f>
        <v/>
      </c>
      <c r="D428" s="12" t="str">
        <f>IF(Sheet1!E427="","",Sheet1!E427)</f>
        <v/>
      </c>
      <c r="E428" s="12" t="str">
        <f>IF(Sheet1!N427="","",Sheet1!N427)</f>
        <v/>
      </c>
      <c r="F428" s="12" t="str">
        <f>IF(Sheet1!W427="","",Sheet1!W427)</f>
        <v/>
      </c>
      <c r="G428" s="12" t="str">
        <f>IF(Sheet1!M427="","",Sheet1!M427)</f>
        <v/>
      </c>
      <c r="H428" s="12" t="str">
        <f>IF(Sheet1!B427="","",Sheet1!B427)</f>
        <v/>
      </c>
      <c r="I428" s="12" t="str">
        <f>IF(Sheet1!O427="","",Sheet1!O427)</f>
        <v/>
      </c>
      <c r="J428" s="12" t="str">
        <f>IF(Sheet1!Y427="","",Sheet1!Y427)</f>
        <v/>
      </c>
      <c r="K428" s="12" t="str">
        <f>IF(Sheet1!C427="","",Sheet1!C427)</f>
        <v/>
      </c>
      <c r="L428" s="12" t="str">
        <f>IF(Sheet1!L427="","",Sheet1!L427)</f>
        <v/>
      </c>
      <c r="M428" s="12" t="str">
        <f>IF(Sheet1!U427="","",Sheet1!U427)</f>
        <v/>
      </c>
      <c r="N428" s="12" t="str">
        <f>IF(Sheet1!Q427="","",Sheet1!Q427)</f>
        <v/>
      </c>
      <c r="O428" s="12" t="str">
        <f>IF(Sheet1!J427="","",Sheet1!J427)</f>
        <v/>
      </c>
      <c r="P428" s="12" t="str">
        <f>IF(Sheet1!P427="","",Sheet1!P427)</f>
        <v/>
      </c>
      <c r="Q428" s="12" t="str">
        <f>IF(Sheet1!R427="","",Sheet1!R427)</f>
        <v/>
      </c>
      <c r="R428" s="12" t="str">
        <f>IF(Sheet1!T427="","",Sheet1!T427)</f>
        <v/>
      </c>
      <c r="S428" s="12" t="str">
        <f>IF(Sheet1!X427="","",Sheet1!X427)</f>
        <v/>
      </c>
      <c r="T428" s="12" t="str">
        <f>IF(Sheet1!K427="","",Sheet1!K427)</f>
        <v/>
      </c>
      <c r="U428" s="12" t="str">
        <f>IF(Sheet1!D427="","",Sheet1!D427)</f>
        <v/>
      </c>
      <c r="V428" s="12" t="str">
        <f>IF(Sheet1!V427="","",Sheet1!V427)</f>
        <v/>
      </c>
      <c r="W428" s="12" t="str">
        <f>IF(Sheet1!A427="","",Sheet1!A427)</f>
        <v/>
      </c>
    </row>
    <row r="429" ht="22.5" customHeight="1" spans="2:23">
      <c r="B429" s="12" t="str">
        <f>IF(Sheet1!G428="","",Sheet1!G428)</f>
        <v/>
      </c>
      <c r="C429" s="12" t="str">
        <f>IF(Sheet1!H428="","",Sheet1!H428)</f>
        <v/>
      </c>
      <c r="D429" s="12" t="str">
        <f>IF(Sheet1!E428="","",Sheet1!E428)</f>
        <v/>
      </c>
      <c r="E429" s="12" t="str">
        <f>IF(Sheet1!N428="","",Sheet1!N428)</f>
        <v/>
      </c>
      <c r="F429" s="12" t="str">
        <f>IF(Sheet1!W428="","",Sheet1!W428)</f>
        <v/>
      </c>
      <c r="G429" s="12" t="str">
        <f>IF(Sheet1!M428="","",Sheet1!M428)</f>
        <v/>
      </c>
      <c r="H429" s="12" t="str">
        <f>IF(Sheet1!B428="","",Sheet1!B428)</f>
        <v/>
      </c>
      <c r="I429" s="12" t="str">
        <f>IF(Sheet1!O428="","",Sheet1!O428)</f>
        <v/>
      </c>
      <c r="J429" s="12" t="str">
        <f>IF(Sheet1!Y428="","",Sheet1!Y428)</f>
        <v/>
      </c>
      <c r="K429" s="12" t="str">
        <f>IF(Sheet1!C428="","",Sheet1!C428)</f>
        <v/>
      </c>
      <c r="L429" s="12" t="str">
        <f>IF(Sheet1!L428="","",Sheet1!L428)</f>
        <v/>
      </c>
      <c r="M429" s="12" t="str">
        <f>IF(Sheet1!U428="","",Sheet1!U428)</f>
        <v/>
      </c>
      <c r="N429" s="12" t="str">
        <f>IF(Sheet1!Q428="","",Sheet1!Q428)</f>
        <v/>
      </c>
      <c r="O429" s="12" t="str">
        <f>IF(Sheet1!J428="","",Sheet1!J428)</f>
        <v/>
      </c>
      <c r="P429" s="12" t="str">
        <f>IF(Sheet1!P428="","",Sheet1!P428)</f>
        <v/>
      </c>
      <c r="Q429" s="12" t="str">
        <f>IF(Sheet1!R428="","",Sheet1!R428)</f>
        <v/>
      </c>
      <c r="R429" s="12" t="str">
        <f>IF(Sheet1!T428="","",Sheet1!T428)</f>
        <v/>
      </c>
      <c r="S429" s="12" t="str">
        <f>IF(Sheet1!X428="","",Sheet1!X428)</f>
        <v/>
      </c>
      <c r="T429" s="12" t="str">
        <f>IF(Sheet1!K428="","",Sheet1!K428)</f>
        <v/>
      </c>
      <c r="U429" s="12" t="str">
        <f>IF(Sheet1!D428="","",Sheet1!D428)</f>
        <v/>
      </c>
      <c r="V429" s="12" t="str">
        <f>IF(Sheet1!V428="","",Sheet1!V428)</f>
        <v/>
      </c>
      <c r="W429" s="12" t="str">
        <f>IF(Sheet1!A428="","",Sheet1!A428)</f>
        <v/>
      </c>
    </row>
    <row r="430" ht="22.5" customHeight="1" spans="2:23">
      <c r="B430" s="12" t="str">
        <f>IF(Sheet1!G429="","",Sheet1!G429)</f>
        <v/>
      </c>
      <c r="C430" s="12" t="str">
        <f>IF(Sheet1!H429="","",Sheet1!H429)</f>
        <v/>
      </c>
      <c r="D430" s="12" t="str">
        <f>IF(Sheet1!E429="","",Sheet1!E429)</f>
        <v/>
      </c>
      <c r="E430" s="12" t="str">
        <f>IF(Sheet1!N429="","",Sheet1!N429)</f>
        <v/>
      </c>
      <c r="F430" s="12" t="str">
        <f>IF(Sheet1!W429="","",Sheet1!W429)</f>
        <v/>
      </c>
      <c r="G430" s="12" t="str">
        <f>IF(Sheet1!M429="","",Sheet1!M429)</f>
        <v/>
      </c>
      <c r="H430" s="12" t="str">
        <f>IF(Sheet1!B429="","",Sheet1!B429)</f>
        <v/>
      </c>
      <c r="I430" s="12" t="str">
        <f>IF(Sheet1!O429="","",Sheet1!O429)</f>
        <v/>
      </c>
      <c r="J430" s="12" t="str">
        <f>IF(Sheet1!Y429="","",Sheet1!Y429)</f>
        <v/>
      </c>
      <c r="K430" s="12" t="str">
        <f>IF(Sheet1!C429="","",Sheet1!C429)</f>
        <v/>
      </c>
      <c r="L430" s="12" t="str">
        <f>IF(Sheet1!L429="","",Sheet1!L429)</f>
        <v/>
      </c>
      <c r="M430" s="12" t="str">
        <f>IF(Sheet1!U429="","",Sheet1!U429)</f>
        <v/>
      </c>
      <c r="N430" s="12" t="str">
        <f>IF(Sheet1!Q429="","",Sheet1!Q429)</f>
        <v/>
      </c>
      <c r="O430" s="12" t="str">
        <f>IF(Sheet1!J429="","",Sheet1!J429)</f>
        <v/>
      </c>
      <c r="P430" s="12" t="str">
        <f>IF(Sheet1!P429="","",Sheet1!P429)</f>
        <v/>
      </c>
      <c r="Q430" s="12" t="str">
        <f>IF(Sheet1!R429="","",Sheet1!R429)</f>
        <v/>
      </c>
      <c r="R430" s="12" t="str">
        <f>IF(Sheet1!T429="","",Sheet1!T429)</f>
        <v/>
      </c>
      <c r="S430" s="12" t="str">
        <f>IF(Sheet1!X429="","",Sheet1!X429)</f>
        <v/>
      </c>
      <c r="T430" s="12" t="str">
        <f>IF(Sheet1!K429="","",Sheet1!K429)</f>
        <v/>
      </c>
      <c r="U430" s="12" t="str">
        <f>IF(Sheet1!D429="","",Sheet1!D429)</f>
        <v/>
      </c>
      <c r="V430" s="12" t="str">
        <f>IF(Sheet1!V429="","",Sheet1!V429)</f>
        <v/>
      </c>
      <c r="W430" s="12" t="str">
        <f>IF(Sheet1!A429="","",Sheet1!A429)</f>
        <v/>
      </c>
    </row>
    <row r="431" ht="22.5" customHeight="1" spans="2:23">
      <c r="B431" s="12" t="str">
        <f>IF(Sheet1!G430="","",Sheet1!G430)</f>
        <v/>
      </c>
      <c r="C431" s="12" t="str">
        <f>IF(Sheet1!H430="","",Sheet1!H430)</f>
        <v/>
      </c>
      <c r="D431" s="12" t="str">
        <f>IF(Sheet1!E430="","",Sheet1!E430)</f>
        <v/>
      </c>
      <c r="E431" s="12" t="str">
        <f>IF(Sheet1!N430="","",Sheet1!N430)</f>
        <v/>
      </c>
      <c r="F431" s="12" t="str">
        <f>IF(Sheet1!W430="","",Sheet1!W430)</f>
        <v/>
      </c>
      <c r="G431" s="12" t="str">
        <f>IF(Sheet1!M430="","",Sheet1!M430)</f>
        <v/>
      </c>
      <c r="H431" s="12" t="str">
        <f>IF(Sheet1!B430="","",Sheet1!B430)</f>
        <v/>
      </c>
      <c r="I431" s="12" t="str">
        <f>IF(Sheet1!O430="","",Sheet1!O430)</f>
        <v/>
      </c>
      <c r="J431" s="12" t="str">
        <f>IF(Sheet1!Y430="","",Sheet1!Y430)</f>
        <v/>
      </c>
      <c r="K431" s="12" t="str">
        <f>IF(Sheet1!C430="","",Sheet1!C430)</f>
        <v/>
      </c>
      <c r="L431" s="12" t="str">
        <f>IF(Sheet1!L430="","",Sheet1!L430)</f>
        <v/>
      </c>
      <c r="M431" s="12" t="str">
        <f>IF(Sheet1!U430="","",Sheet1!U430)</f>
        <v/>
      </c>
      <c r="N431" s="12" t="str">
        <f>IF(Sheet1!Q430="","",Sheet1!Q430)</f>
        <v/>
      </c>
      <c r="O431" s="12" t="str">
        <f>IF(Sheet1!J430="","",Sheet1!J430)</f>
        <v/>
      </c>
      <c r="P431" s="12" t="str">
        <f>IF(Sheet1!P430="","",Sheet1!P430)</f>
        <v/>
      </c>
      <c r="Q431" s="12" t="str">
        <f>IF(Sheet1!R430="","",Sheet1!R430)</f>
        <v/>
      </c>
      <c r="R431" s="12" t="str">
        <f>IF(Sheet1!T430="","",Sheet1!T430)</f>
        <v/>
      </c>
      <c r="S431" s="12" t="str">
        <f>IF(Sheet1!X430="","",Sheet1!X430)</f>
        <v/>
      </c>
      <c r="T431" s="12" t="str">
        <f>IF(Sheet1!K430="","",Sheet1!K430)</f>
        <v/>
      </c>
      <c r="U431" s="12" t="str">
        <f>IF(Sheet1!D430="","",Sheet1!D430)</f>
        <v/>
      </c>
      <c r="V431" s="12" t="str">
        <f>IF(Sheet1!V430="","",Sheet1!V430)</f>
        <v/>
      </c>
      <c r="W431" s="12" t="str">
        <f>IF(Sheet1!A430="","",Sheet1!A430)</f>
        <v/>
      </c>
    </row>
    <row r="432" ht="22.5" customHeight="1" spans="2:23">
      <c r="B432" s="12" t="str">
        <f>IF(Sheet1!G431="","",Sheet1!G431)</f>
        <v/>
      </c>
      <c r="C432" s="12" t="str">
        <f>IF(Sheet1!H431="","",Sheet1!H431)</f>
        <v/>
      </c>
      <c r="D432" s="12" t="str">
        <f>IF(Sheet1!E431="","",Sheet1!E431)</f>
        <v/>
      </c>
      <c r="E432" s="12" t="str">
        <f>IF(Sheet1!N431="","",Sheet1!N431)</f>
        <v/>
      </c>
      <c r="F432" s="12" t="str">
        <f>IF(Sheet1!W431="","",Sheet1!W431)</f>
        <v/>
      </c>
      <c r="G432" s="12" t="str">
        <f>IF(Sheet1!M431="","",Sheet1!M431)</f>
        <v/>
      </c>
      <c r="H432" s="12" t="str">
        <f>IF(Sheet1!B431="","",Sheet1!B431)</f>
        <v/>
      </c>
      <c r="I432" s="12" t="str">
        <f>IF(Sheet1!O431="","",Sheet1!O431)</f>
        <v/>
      </c>
      <c r="J432" s="12" t="str">
        <f>IF(Sheet1!Y431="","",Sheet1!Y431)</f>
        <v/>
      </c>
      <c r="K432" s="12" t="str">
        <f>IF(Sheet1!C431="","",Sheet1!C431)</f>
        <v/>
      </c>
      <c r="L432" s="12" t="str">
        <f>IF(Sheet1!L431="","",Sheet1!L431)</f>
        <v/>
      </c>
      <c r="M432" s="12" t="str">
        <f>IF(Sheet1!U431="","",Sheet1!U431)</f>
        <v/>
      </c>
      <c r="N432" s="12" t="str">
        <f>IF(Sheet1!Q431="","",Sheet1!Q431)</f>
        <v/>
      </c>
      <c r="O432" s="12" t="str">
        <f>IF(Sheet1!J431="","",Sheet1!J431)</f>
        <v/>
      </c>
      <c r="P432" s="12" t="str">
        <f>IF(Sheet1!P431="","",Sheet1!P431)</f>
        <v/>
      </c>
      <c r="Q432" s="12" t="str">
        <f>IF(Sheet1!R431="","",Sheet1!R431)</f>
        <v/>
      </c>
      <c r="R432" s="12" t="str">
        <f>IF(Sheet1!T431="","",Sheet1!T431)</f>
        <v/>
      </c>
      <c r="S432" s="12" t="str">
        <f>IF(Sheet1!X431="","",Sheet1!X431)</f>
        <v/>
      </c>
      <c r="T432" s="12" t="str">
        <f>IF(Sheet1!K431="","",Sheet1!K431)</f>
        <v/>
      </c>
      <c r="U432" s="12" t="str">
        <f>IF(Sheet1!D431="","",Sheet1!D431)</f>
        <v/>
      </c>
      <c r="V432" s="12" t="str">
        <f>IF(Sheet1!V431="","",Sheet1!V431)</f>
        <v/>
      </c>
      <c r="W432" s="12" t="str">
        <f>IF(Sheet1!A431="","",Sheet1!A431)</f>
        <v/>
      </c>
    </row>
    <row r="433" ht="22.5" customHeight="1" spans="2:23">
      <c r="B433" s="12" t="str">
        <f>IF(Sheet1!G432="","",Sheet1!G432)</f>
        <v/>
      </c>
      <c r="C433" s="12" t="str">
        <f>IF(Sheet1!H432="","",Sheet1!H432)</f>
        <v/>
      </c>
      <c r="D433" s="12" t="str">
        <f>IF(Sheet1!E432="","",Sheet1!E432)</f>
        <v/>
      </c>
      <c r="E433" s="12" t="str">
        <f>IF(Sheet1!N432="","",Sheet1!N432)</f>
        <v/>
      </c>
      <c r="F433" s="12" t="str">
        <f>IF(Sheet1!W432="","",Sheet1!W432)</f>
        <v/>
      </c>
      <c r="G433" s="12" t="str">
        <f>IF(Sheet1!M432="","",Sheet1!M432)</f>
        <v/>
      </c>
      <c r="H433" s="12" t="str">
        <f>IF(Sheet1!B432="","",Sheet1!B432)</f>
        <v/>
      </c>
      <c r="I433" s="12" t="str">
        <f>IF(Sheet1!O432="","",Sheet1!O432)</f>
        <v/>
      </c>
      <c r="J433" s="12" t="str">
        <f>IF(Sheet1!Y432="","",Sheet1!Y432)</f>
        <v/>
      </c>
      <c r="K433" s="12" t="str">
        <f>IF(Sheet1!C432="","",Sheet1!C432)</f>
        <v/>
      </c>
      <c r="L433" s="12" t="str">
        <f>IF(Sheet1!L432="","",Sheet1!L432)</f>
        <v/>
      </c>
      <c r="M433" s="12" t="str">
        <f>IF(Sheet1!U432="","",Sheet1!U432)</f>
        <v/>
      </c>
      <c r="N433" s="12" t="str">
        <f>IF(Sheet1!Q432="","",Sheet1!Q432)</f>
        <v/>
      </c>
      <c r="O433" s="12" t="str">
        <f>IF(Sheet1!J432="","",Sheet1!J432)</f>
        <v/>
      </c>
      <c r="P433" s="12" t="str">
        <f>IF(Sheet1!P432="","",Sheet1!P432)</f>
        <v/>
      </c>
      <c r="Q433" s="12" t="str">
        <f>IF(Sheet1!R432="","",Sheet1!R432)</f>
        <v/>
      </c>
      <c r="R433" s="12" t="str">
        <f>IF(Sheet1!T432="","",Sheet1!T432)</f>
        <v/>
      </c>
      <c r="S433" s="12" t="str">
        <f>IF(Sheet1!X432="","",Sheet1!X432)</f>
        <v/>
      </c>
      <c r="T433" s="12" t="str">
        <f>IF(Sheet1!K432="","",Sheet1!K432)</f>
        <v/>
      </c>
      <c r="U433" s="12" t="str">
        <f>IF(Sheet1!D432="","",Sheet1!D432)</f>
        <v/>
      </c>
      <c r="V433" s="12" t="str">
        <f>IF(Sheet1!V432="","",Sheet1!V432)</f>
        <v/>
      </c>
      <c r="W433" s="12" t="str">
        <f>IF(Sheet1!A432="","",Sheet1!A432)</f>
        <v/>
      </c>
    </row>
    <row r="434" ht="22.5" customHeight="1" spans="2:23">
      <c r="B434" s="12" t="str">
        <f>IF(Sheet1!G433="","",Sheet1!G433)</f>
        <v/>
      </c>
      <c r="C434" s="12" t="str">
        <f>IF(Sheet1!H433="","",Sheet1!H433)</f>
        <v/>
      </c>
      <c r="D434" s="12" t="str">
        <f>IF(Sheet1!E433="","",Sheet1!E433)</f>
        <v/>
      </c>
      <c r="E434" s="12" t="str">
        <f>IF(Sheet1!N433="","",Sheet1!N433)</f>
        <v/>
      </c>
      <c r="F434" s="12" t="str">
        <f>IF(Sheet1!W433="","",Sheet1!W433)</f>
        <v/>
      </c>
      <c r="G434" s="12" t="str">
        <f>IF(Sheet1!M433="","",Sheet1!M433)</f>
        <v/>
      </c>
      <c r="H434" s="12" t="str">
        <f>IF(Sheet1!B433="","",Sheet1!B433)</f>
        <v/>
      </c>
      <c r="I434" s="12" t="str">
        <f>IF(Sheet1!O433="","",Sheet1!O433)</f>
        <v/>
      </c>
      <c r="J434" s="12" t="str">
        <f>IF(Sheet1!Y433="","",Sheet1!Y433)</f>
        <v/>
      </c>
      <c r="K434" s="12" t="str">
        <f>IF(Sheet1!C433="","",Sheet1!C433)</f>
        <v/>
      </c>
      <c r="L434" s="12" t="str">
        <f>IF(Sheet1!L433="","",Sheet1!L433)</f>
        <v/>
      </c>
      <c r="M434" s="12" t="str">
        <f>IF(Sheet1!U433="","",Sheet1!U433)</f>
        <v/>
      </c>
      <c r="N434" s="12" t="str">
        <f>IF(Sheet1!Q433="","",Sheet1!Q433)</f>
        <v/>
      </c>
      <c r="O434" s="12" t="str">
        <f>IF(Sheet1!J433="","",Sheet1!J433)</f>
        <v/>
      </c>
      <c r="P434" s="12" t="str">
        <f>IF(Sheet1!P433="","",Sheet1!P433)</f>
        <v/>
      </c>
      <c r="Q434" s="12" t="str">
        <f>IF(Sheet1!R433="","",Sheet1!R433)</f>
        <v/>
      </c>
      <c r="R434" s="12" t="str">
        <f>IF(Sheet1!T433="","",Sheet1!T433)</f>
        <v/>
      </c>
      <c r="S434" s="12" t="str">
        <f>IF(Sheet1!X433="","",Sheet1!X433)</f>
        <v/>
      </c>
      <c r="T434" s="12" t="str">
        <f>IF(Sheet1!K433="","",Sheet1!K433)</f>
        <v/>
      </c>
      <c r="U434" s="12" t="str">
        <f>IF(Sheet1!D433="","",Sheet1!D433)</f>
        <v/>
      </c>
      <c r="V434" s="12" t="str">
        <f>IF(Sheet1!V433="","",Sheet1!V433)</f>
        <v/>
      </c>
      <c r="W434" s="12" t="str">
        <f>IF(Sheet1!A433="","",Sheet1!A433)</f>
        <v/>
      </c>
    </row>
    <row r="435" ht="22.5" customHeight="1" spans="2:23">
      <c r="B435" s="12" t="str">
        <f>IF(Sheet1!G434="","",Sheet1!G434)</f>
        <v/>
      </c>
      <c r="C435" s="12" t="str">
        <f>IF(Sheet1!H434="","",Sheet1!H434)</f>
        <v/>
      </c>
      <c r="D435" s="12" t="str">
        <f>IF(Sheet1!E434="","",Sheet1!E434)</f>
        <v/>
      </c>
      <c r="E435" s="12" t="str">
        <f>IF(Sheet1!N434="","",Sheet1!N434)</f>
        <v/>
      </c>
      <c r="F435" s="12" t="str">
        <f>IF(Sheet1!W434="","",Sheet1!W434)</f>
        <v/>
      </c>
      <c r="G435" s="12" t="str">
        <f>IF(Sheet1!M434="","",Sheet1!M434)</f>
        <v/>
      </c>
      <c r="H435" s="12" t="str">
        <f>IF(Sheet1!B434="","",Sheet1!B434)</f>
        <v/>
      </c>
      <c r="I435" s="12" t="str">
        <f>IF(Sheet1!O434="","",Sheet1!O434)</f>
        <v/>
      </c>
      <c r="J435" s="12" t="str">
        <f>IF(Sheet1!Y434="","",Sheet1!Y434)</f>
        <v/>
      </c>
      <c r="K435" s="12" t="str">
        <f>IF(Sheet1!C434="","",Sheet1!C434)</f>
        <v/>
      </c>
      <c r="L435" s="12" t="str">
        <f>IF(Sheet1!L434="","",Sheet1!L434)</f>
        <v/>
      </c>
      <c r="M435" s="12" t="str">
        <f>IF(Sheet1!U434="","",Sheet1!U434)</f>
        <v/>
      </c>
      <c r="N435" s="12" t="str">
        <f>IF(Sheet1!Q434="","",Sheet1!Q434)</f>
        <v/>
      </c>
      <c r="O435" s="12" t="str">
        <f>IF(Sheet1!J434="","",Sheet1!J434)</f>
        <v/>
      </c>
      <c r="P435" s="12" t="str">
        <f>IF(Sheet1!P434="","",Sheet1!P434)</f>
        <v/>
      </c>
      <c r="Q435" s="12" t="str">
        <f>IF(Sheet1!R434="","",Sheet1!R434)</f>
        <v/>
      </c>
      <c r="R435" s="12" t="str">
        <f>IF(Sheet1!T434="","",Sheet1!T434)</f>
        <v/>
      </c>
      <c r="S435" s="12" t="str">
        <f>IF(Sheet1!X434="","",Sheet1!X434)</f>
        <v/>
      </c>
      <c r="T435" s="12" t="str">
        <f>IF(Sheet1!K434="","",Sheet1!K434)</f>
        <v/>
      </c>
      <c r="U435" s="12" t="str">
        <f>IF(Sheet1!D434="","",Sheet1!D434)</f>
        <v/>
      </c>
      <c r="V435" s="12" t="str">
        <f>IF(Sheet1!V434="","",Sheet1!V434)</f>
        <v/>
      </c>
      <c r="W435" s="12" t="str">
        <f>IF(Sheet1!A434="","",Sheet1!A434)</f>
        <v/>
      </c>
    </row>
    <row r="436" ht="22.5" customHeight="1" spans="2:23">
      <c r="B436" s="12" t="str">
        <f>IF(Sheet1!G435="","",Sheet1!G435)</f>
        <v/>
      </c>
      <c r="C436" s="12" t="str">
        <f>IF(Sheet1!H435="","",Sheet1!H435)</f>
        <v/>
      </c>
      <c r="D436" s="12" t="str">
        <f>IF(Sheet1!E435="","",Sheet1!E435)</f>
        <v/>
      </c>
      <c r="E436" s="12" t="str">
        <f>IF(Sheet1!N435="","",Sheet1!N435)</f>
        <v/>
      </c>
      <c r="F436" s="12" t="str">
        <f>IF(Sheet1!W435="","",Sheet1!W435)</f>
        <v/>
      </c>
      <c r="G436" s="12" t="str">
        <f>IF(Sheet1!M435="","",Sheet1!M435)</f>
        <v/>
      </c>
      <c r="H436" s="12" t="str">
        <f>IF(Sheet1!B435="","",Sheet1!B435)</f>
        <v/>
      </c>
      <c r="I436" s="12" t="str">
        <f>IF(Sheet1!O435="","",Sheet1!O435)</f>
        <v/>
      </c>
      <c r="J436" s="12" t="str">
        <f>IF(Sheet1!Y435="","",Sheet1!Y435)</f>
        <v/>
      </c>
      <c r="K436" s="12" t="str">
        <f>IF(Sheet1!C435="","",Sheet1!C435)</f>
        <v/>
      </c>
      <c r="L436" s="12" t="str">
        <f>IF(Sheet1!L435="","",Sheet1!L435)</f>
        <v/>
      </c>
      <c r="M436" s="12" t="str">
        <f>IF(Sheet1!U435="","",Sheet1!U435)</f>
        <v/>
      </c>
      <c r="N436" s="12" t="str">
        <f>IF(Sheet1!Q435="","",Sheet1!Q435)</f>
        <v/>
      </c>
      <c r="O436" s="12" t="str">
        <f>IF(Sheet1!J435="","",Sheet1!J435)</f>
        <v/>
      </c>
      <c r="P436" s="12" t="str">
        <f>IF(Sheet1!P435="","",Sheet1!P435)</f>
        <v/>
      </c>
      <c r="Q436" s="12" t="str">
        <f>IF(Sheet1!R435="","",Sheet1!R435)</f>
        <v/>
      </c>
      <c r="R436" s="12" t="str">
        <f>IF(Sheet1!T435="","",Sheet1!T435)</f>
        <v/>
      </c>
      <c r="S436" s="12" t="str">
        <f>IF(Sheet1!X435="","",Sheet1!X435)</f>
        <v/>
      </c>
      <c r="T436" s="12" t="str">
        <f>IF(Sheet1!K435="","",Sheet1!K435)</f>
        <v/>
      </c>
      <c r="U436" s="12" t="str">
        <f>IF(Sheet1!D435="","",Sheet1!D435)</f>
        <v/>
      </c>
      <c r="V436" s="12" t="str">
        <f>IF(Sheet1!V435="","",Sheet1!V435)</f>
        <v/>
      </c>
      <c r="W436" s="12" t="str">
        <f>IF(Sheet1!A435="","",Sheet1!A435)</f>
        <v/>
      </c>
    </row>
    <row r="437" ht="22.5" customHeight="1" spans="2:23">
      <c r="B437" s="12" t="str">
        <f>IF(Sheet1!G436="","",Sheet1!G436)</f>
        <v/>
      </c>
      <c r="C437" s="12" t="str">
        <f>IF(Sheet1!H436="","",Sheet1!H436)</f>
        <v/>
      </c>
      <c r="D437" s="12" t="str">
        <f>IF(Sheet1!E436="","",Sheet1!E436)</f>
        <v/>
      </c>
      <c r="E437" s="12" t="str">
        <f>IF(Sheet1!N436="","",Sheet1!N436)</f>
        <v/>
      </c>
      <c r="F437" s="12" t="str">
        <f>IF(Sheet1!W436="","",Sheet1!W436)</f>
        <v/>
      </c>
      <c r="G437" s="12" t="str">
        <f>IF(Sheet1!M436="","",Sheet1!M436)</f>
        <v/>
      </c>
      <c r="H437" s="12" t="str">
        <f>IF(Sheet1!B436="","",Sheet1!B436)</f>
        <v/>
      </c>
      <c r="I437" s="12" t="str">
        <f>IF(Sheet1!O436="","",Sheet1!O436)</f>
        <v/>
      </c>
      <c r="J437" s="12" t="str">
        <f>IF(Sheet1!Y436="","",Sheet1!Y436)</f>
        <v/>
      </c>
      <c r="K437" s="12" t="str">
        <f>IF(Sheet1!C436="","",Sheet1!C436)</f>
        <v/>
      </c>
      <c r="L437" s="12" t="str">
        <f>IF(Sheet1!L436="","",Sheet1!L436)</f>
        <v/>
      </c>
      <c r="M437" s="12" t="str">
        <f>IF(Sheet1!U436="","",Sheet1!U436)</f>
        <v/>
      </c>
      <c r="N437" s="12" t="str">
        <f>IF(Sheet1!Q436="","",Sheet1!Q436)</f>
        <v/>
      </c>
      <c r="O437" s="12" t="str">
        <f>IF(Sheet1!J436="","",Sheet1!J436)</f>
        <v/>
      </c>
      <c r="P437" s="12" t="str">
        <f>IF(Sheet1!P436="","",Sheet1!P436)</f>
        <v/>
      </c>
      <c r="Q437" s="12" t="str">
        <f>IF(Sheet1!R436="","",Sheet1!R436)</f>
        <v/>
      </c>
      <c r="R437" s="12" t="str">
        <f>IF(Sheet1!T436="","",Sheet1!T436)</f>
        <v/>
      </c>
      <c r="S437" s="12" t="str">
        <f>IF(Sheet1!X436="","",Sheet1!X436)</f>
        <v/>
      </c>
      <c r="T437" s="12" t="str">
        <f>IF(Sheet1!K436="","",Sheet1!K436)</f>
        <v/>
      </c>
      <c r="U437" s="12" t="str">
        <f>IF(Sheet1!D436="","",Sheet1!D436)</f>
        <v/>
      </c>
      <c r="V437" s="12" t="str">
        <f>IF(Sheet1!V436="","",Sheet1!V436)</f>
        <v/>
      </c>
      <c r="W437" s="12" t="str">
        <f>IF(Sheet1!A436="","",Sheet1!A436)</f>
        <v/>
      </c>
    </row>
    <row r="438" ht="22.5" customHeight="1" spans="2:23">
      <c r="B438" s="12" t="str">
        <f>IF(Sheet1!G437="","",Sheet1!G437)</f>
        <v/>
      </c>
      <c r="C438" s="12" t="str">
        <f>IF(Sheet1!H437="","",Sheet1!H437)</f>
        <v/>
      </c>
      <c r="D438" s="12" t="str">
        <f>IF(Sheet1!E437="","",Sheet1!E437)</f>
        <v/>
      </c>
      <c r="E438" s="12" t="str">
        <f>IF(Sheet1!N437="","",Sheet1!N437)</f>
        <v/>
      </c>
      <c r="F438" s="12" t="str">
        <f>IF(Sheet1!W437="","",Sheet1!W437)</f>
        <v/>
      </c>
      <c r="G438" s="12" t="str">
        <f>IF(Sheet1!M437="","",Sheet1!M437)</f>
        <v/>
      </c>
      <c r="H438" s="12" t="str">
        <f>IF(Sheet1!B437="","",Sheet1!B437)</f>
        <v/>
      </c>
      <c r="I438" s="12" t="str">
        <f>IF(Sheet1!O437="","",Sheet1!O437)</f>
        <v/>
      </c>
      <c r="J438" s="12" t="str">
        <f>IF(Sheet1!Y437="","",Sheet1!Y437)</f>
        <v/>
      </c>
      <c r="K438" s="12" t="str">
        <f>IF(Sheet1!C437="","",Sheet1!C437)</f>
        <v/>
      </c>
      <c r="L438" s="12" t="str">
        <f>IF(Sheet1!L437="","",Sheet1!L437)</f>
        <v/>
      </c>
      <c r="M438" s="12" t="str">
        <f>IF(Sheet1!U437="","",Sheet1!U437)</f>
        <v/>
      </c>
      <c r="N438" s="12" t="str">
        <f>IF(Sheet1!Q437="","",Sheet1!Q437)</f>
        <v/>
      </c>
      <c r="O438" s="12" t="str">
        <f>IF(Sheet1!J437="","",Sheet1!J437)</f>
        <v/>
      </c>
      <c r="P438" s="12" t="str">
        <f>IF(Sheet1!P437="","",Sheet1!P437)</f>
        <v/>
      </c>
      <c r="Q438" s="12" t="str">
        <f>IF(Sheet1!R437="","",Sheet1!R437)</f>
        <v/>
      </c>
      <c r="R438" s="12" t="str">
        <f>IF(Sheet1!T437="","",Sheet1!T437)</f>
        <v/>
      </c>
      <c r="S438" s="12" t="str">
        <f>IF(Sheet1!X437="","",Sheet1!X437)</f>
        <v/>
      </c>
      <c r="T438" s="12" t="str">
        <f>IF(Sheet1!K437="","",Sheet1!K437)</f>
        <v/>
      </c>
      <c r="U438" s="12" t="str">
        <f>IF(Sheet1!D437="","",Sheet1!D437)</f>
        <v/>
      </c>
      <c r="V438" s="12" t="str">
        <f>IF(Sheet1!V437="","",Sheet1!V437)</f>
        <v/>
      </c>
      <c r="W438" s="12" t="str">
        <f>IF(Sheet1!A437="","",Sheet1!A437)</f>
        <v/>
      </c>
    </row>
    <row r="439" ht="22.5" customHeight="1" spans="2:23">
      <c r="B439" s="12" t="str">
        <f>IF(Sheet1!G438="","",Sheet1!G438)</f>
        <v/>
      </c>
      <c r="C439" s="12" t="str">
        <f>IF(Sheet1!H438="","",Sheet1!H438)</f>
        <v/>
      </c>
      <c r="D439" s="12" t="str">
        <f>IF(Sheet1!E438="","",Sheet1!E438)</f>
        <v/>
      </c>
      <c r="E439" s="12" t="str">
        <f>IF(Sheet1!N438="","",Sheet1!N438)</f>
        <v/>
      </c>
      <c r="F439" s="12" t="str">
        <f>IF(Sheet1!W438="","",Sheet1!W438)</f>
        <v/>
      </c>
      <c r="G439" s="12" t="str">
        <f>IF(Sheet1!M438="","",Sheet1!M438)</f>
        <v/>
      </c>
      <c r="H439" s="12" t="str">
        <f>IF(Sheet1!B438="","",Sheet1!B438)</f>
        <v/>
      </c>
      <c r="I439" s="12" t="str">
        <f>IF(Sheet1!O438="","",Sheet1!O438)</f>
        <v/>
      </c>
      <c r="J439" s="12" t="str">
        <f>IF(Sheet1!Y438="","",Sheet1!Y438)</f>
        <v/>
      </c>
      <c r="K439" s="12" t="str">
        <f>IF(Sheet1!C438="","",Sheet1!C438)</f>
        <v/>
      </c>
      <c r="L439" s="12" t="str">
        <f>IF(Sheet1!L438="","",Sheet1!L438)</f>
        <v/>
      </c>
      <c r="M439" s="12" t="str">
        <f>IF(Sheet1!U438="","",Sheet1!U438)</f>
        <v/>
      </c>
      <c r="N439" s="12" t="str">
        <f>IF(Sheet1!Q438="","",Sheet1!Q438)</f>
        <v/>
      </c>
      <c r="O439" s="12" t="str">
        <f>IF(Sheet1!J438="","",Sheet1!J438)</f>
        <v/>
      </c>
      <c r="P439" s="12" t="str">
        <f>IF(Sheet1!P438="","",Sheet1!P438)</f>
        <v/>
      </c>
      <c r="Q439" s="12" t="str">
        <f>IF(Sheet1!R438="","",Sheet1!R438)</f>
        <v/>
      </c>
      <c r="R439" s="12" t="str">
        <f>IF(Sheet1!T438="","",Sheet1!T438)</f>
        <v/>
      </c>
      <c r="S439" s="12" t="str">
        <f>IF(Sheet1!X438="","",Sheet1!X438)</f>
        <v/>
      </c>
      <c r="T439" s="12" t="str">
        <f>IF(Sheet1!K438="","",Sheet1!K438)</f>
        <v/>
      </c>
      <c r="U439" s="12" t="str">
        <f>IF(Sheet1!D438="","",Sheet1!D438)</f>
        <v/>
      </c>
      <c r="V439" s="12" t="str">
        <f>IF(Sheet1!V438="","",Sheet1!V438)</f>
        <v/>
      </c>
      <c r="W439" s="12" t="str">
        <f>IF(Sheet1!A438="","",Sheet1!A438)</f>
        <v/>
      </c>
    </row>
    <row r="440" ht="22.5" customHeight="1" spans="2:23">
      <c r="B440" s="12" t="str">
        <f>IF(Sheet1!G439="","",Sheet1!G439)</f>
        <v/>
      </c>
      <c r="C440" s="12" t="str">
        <f>IF(Sheet1!H439="","",Sheet1!H439)</f>
        <v/>
      </c>
      <c r="D440" s="12" t="str">
        <f>IF(Sheet1!E439="","",Sheet1!E439)</f>
        <v/>
      </c>
      <c r="E440" s="12" t="str">
        <f>IF(Sheet1!N439="","",Sheet1!N439)</f>
        <v/>
      </c>
      <c r="F440" s="12" t="str">
        <f>IF(Sheet1!W439="","",Sheet1!W439)</f>
        <v/>
      </c>
      <c r="G440" s="12" t="str">
        <f>IF(Sheet1!M439="","",Sheet1!M439)</f>
        <v/>
      </c>
      <c r="H440" s="12" t="str">
        <f>IF(Sheet1!B439="","",Sheet1!B439)</f>
        <v/>
      </c>
      <c r="I440" s="12" t="str">
        <f>IF(Sheet1!O439="","",Sheet1!O439)</f>
        <v/>
      </c>
      <c r="J440" s="12" t="str">
        <f>IF(Sheet1!Y439="","",Sheet1!Y439)</f>
        <v/>
      </c>
      <c r="K440" s="12" t="str">
        <f>IF(Sheet1!C439="","",Sheet1!C439)</f>
        <v/>
      </c>
      <c r="L440" s="12" t="str">
        <f>IF(Sheet1!L439="","",Sheet1!L439)</f>
        <v/>
      </c>
      <c r="M440" s="12" t="str">
        <f>IF(Sheet1!U439="","",Sheet1!U439)</f>
        <v/>
      </c>
      <c r="N440" s="12" t="str">
        <f>IF(Sheet1!Q439="","",Sheet1!Q439)</f>
        <v/>
      </c>
      <c r="O440" s="12" t="str">
        <f>IF(Sheet1!J439="","",Sheet1!J439)</f>
        <v/>
      </c>
      <c r="P440" s="12" t="str">
        <f>IF(Sheet1!P439="","",Sheet1!P439)</f>
        <v/>
      </c>
      <c r="Q440" s="12" t="str">
        <f>IF(Sheet1!R439="","",Sheet1!R439)</f>
        <v/>
      </c>
      <c r="R440" s="12" t="str">
        <f>IF(Sheet1!T439="","",Sheet1!T439)</f>
        <v/>
      </c>
      <c r="S440" s="12" t="str">
        <f>IF(Sheet1!X439="","",Sheet1!X439)</f>
        <v/>
      </c>
      <c r="T440" s="12" t="str">
        <f>IF(Sheet1!K439="","",Sheet1!K439)</f>
        <v/>
      </c>
      <c r="U440" s="12" t="str">
        <f>IF(Sheet1!D439="","",Sheet1!D439)</f>
        <v/>
      </c>
      <c r="V440" s="12" t="str">
        <f>IF(Sheet1!V439="","",Sheet1!V439)</f>
        <v/>
      </c>
      <c r="W440" s="12" t="str">
        <f>IF(Sheet1!A439="","",Sheet1!A439)</f>
        <v/>
      </c>
    </row>
    <row r="441" ht="22.5" customHeight="1" spans="2:23">
      <c r="B441" s="12" t="str">
        <f>IF(Sheet1!G440="","",Sheet1!G440)</f>
        <v/>
      </c>
      <c r="C441" s="12" t="str">
        <f>IF(Sheet1!H440="","",Sheet1!H440)</f>
        <v/>
      </c>
      <c r="D441" s="12" t="str">
        <f>IF(Sheet1!E440="","",Sheet1!E440)</f>
        <v/>
      </c>
      <c r="E441" s="12" t="str">
        <f>IF(Sheet1!N440="","",Sheet1!N440)</f>
        <v/>
      </c>
      <c r="F441" s="12" t="str">
        <f>IF(Sheet1!W440="","",Sheet1!W440)</f>
        <v/>
      </c>
      <c r="G441" s="12" t="str">
        <f>IF(Sheet1!M440="","",Sheet1!M440)</f>
        <v/>
      </c>
      <c r="H441" s="12" t="str">
        <f>IF(Sheet1!B440="","",Sheet1!B440)</f>
        <v/>
      </c>
      <c r="I441" s="12" t="str">
        <f>IF(Sheet1!O440="","",Sheet1!O440)</f>
        <v/>
      </c>
      <c r="J441" s="12" t="str">
        <f>IF(Sheet1!Y440="","",Sheet1!Y440)</f>
        <v/>
      </c>
      <c r="K441" s="12" t="str">
        <f>IF(Sheet1!C440="","",Sheet1!C440)</f>
        <v/>
      </c>
      <c r="L441" s="12" t="str">
        <f>IF(Sheet1!L440="","",Sheet1!L440)</f>
        <v/>
      </c>
      <c r="M441" s="12" t="str">
        <f>IF(Sheet1!U440="","",Sheet1!U440)</f>
        <v/>
      </c>
      <c r="N441" s="12" t="str">
        <f>IF(Sheet1!Q440="","",Sheet1!Q440)</f>
        <v/>
      </c>
      <c r="O441" s="12" t="str">
        <f>IF(Sheet1!J440="","",Sheet1!J440)</f>
        <v/>
      </c>
      <c r="P441" s="12" t="str">
        <f>IF(Sheet1!P440="","",Sheet1!P440)</f>
        <v/>
      </c>
      <c r="Q441" s="12" t="str">
        <f>IF(Sheet1!R440="","",Sheet1!R440)</f>
        <v/>
      </c>
      <c r="R441" s="12" t="str">
        <f>IF(Sheet1!T440="","",Sheet1!T440)</f>
        <v/>
      </c>
      <c r="S441" s="12" t="str">
        <f>IF(Sheet1!X440="","",Sheet1!X440)</f>
        <v/>
      </c>
      <c r="T441" s="12" t="str">
        <f>IF(Sheet1!K440="","",Sheet1!K440)</f>
        <v/>
      </c>
      <c r="U441" s="12" t="str">
        <f>IF(Sheet1!D440="","",Sheet1!D440)</f>
        <v/>
      </c>
      <c r="V441" s="12" t="str">
        <f>IF(Sheet1!V440="","",Sheet1!V440)</f>
        <v/>
      </c>
      <c r="W441" s="12" t="str">
        <f>IF(Sheet1!A440="","",Sheet1!A440)</f>
        <v/>
      </c>
    </row>
    <row r="442" ht="22.5" customHeight="1" spans="2:23">
      <c r="B442" s="12" t="str">
        <f>IF(Sheet1!G441="","",Sheet1!G441)</f>
        <v/>
      </c>
      <c r="C442" s="12" t="str">
        <f>IF(Sheet1!H441="","",Sheet1!H441)</f>
        <v/>
      </c>
      <c r="D442" s="12" t="str">
        <f>IF(Sheet1!E441="","",Sheet1!E441)</f>
        <v/>
      </c>
      <c r="E442" s="12" t="str">
        <f>IF(Sheet1!N441="","",Sheet1!N441)</f>
        <v/>
      </c>
      <c r="F442" s="12" t="str">
        <f>IF(Sheet1!W441="","",Sheet1!W441)</f>
        <v/>
      </c>
      <c r="G442" s="12" t="str">
        <f>IF(Sheet1!M441="","",Sheet1!M441)</f>
        <v/>
      </c>
      <c r="H442" s="12" t="str">
        <f>IF(Sheet1!B441="","",Sheet1!B441)</f>
        <v/>
      </c>
      <c r="I442" s="12" t="str">
        <f>IF(Sheet1!O441="","",Sheet1!O441)</f>
        <v/>
      </c>
      <c r="J442" s="12" t="str">
        <f>IF(Sheet1!Y441="","",Sheet1!Y441)</f>
        <v/>
      </c>
      <c r="K442" s="12" t="str">
        <f>IF(Sheet1!C441="","",Sheet1!C441)</f>
        <v/>
      </c>
      <c r="L442" s="12" t="str">
        <f>IF(Sheet1!L441="","",Sheet1!L441)</f>
        <v/>
      </c>
      <c r="M442" s="12" t="str">
        <f>IF(Sheet1!U441="","",Sheet1!U441)</f>
        <v/>
      </c>
      <c r="N442" s="12" t="str">
        <f>IF(Sheet1!Q441="","",Sheet1!Q441)</f>
        <v/>
      </c>
      <c r="O442" s="12" t="str">
        <f>IF(Sheet1!J441="","",Sheet1!J441)</f>
        <v/>
      </c>
      <c r="P442" s="12" t="str">
        <f>IF(Sheet1!P441="","",Sheet1!P441)</f>
        <v/>
      </c>
      <c r="Q442" s="12" t="str">
        <f>IF(Sheet1!R441="","",Sheet1!R441)</f>
        <v/>
      </c>
      <c r="R442" s="12" t="str">
        <f>IF(Sheet1!T441="","",Sheet1!T441)</f>
        <v/>
      </c>
      <c r="S442" s="12" t="str">
        <f>IF(Sheet1!X441="","",Sheet1!X441)</f>
        <v/>
      </c>
      <c r="T442" s="12" t="str">
        <f>IF(Sheet1!K441="","",Sheet1!K441)</f>
        <v/>
      </c>
      <c r="U442" s="12" t="str">
        <f>IF(Sheet1!D441="","",Sheet1!D441)</f>
        <v/>
      </c>
      <c r="V442" s="12" t="str">
        <f>IF(Sheet1!V441="","",Sheet1!V441)</f>
        <v/>
      </c>
      <c r="W442" s="12" t="str">
        <f>IF(Sheet1!A441="","",Sheet1!A441)</f>
        <v/>
      </c>
    </row>
    <row r="443" ht="22.5" customHeight="1" spans="2:23">
      <c r="B443" s="12" t="str">
        <f>IF(Sheet1!G442="","",Sheet1!G442)</f>
        <v/>
      </c>
      <c r="C443" s="12" t="str">
        <f>IF(Sheet1!H442="","",Sheet1!H442)</f>
        <v/>
      </c>
      <c r="D443" s="12" t="str">
        <f>IF(Sheet1!E442="","",Sheet1!E442)</f>
        <v/>
      </c>
      <c r="E443" s="12" t="str">
        <f>IF(Sheet1!N442="","",Sheet1!N442)</f>
        <v/>
      </c>
      <c r="F443" s="12" t="str">
        <f>IF(Sheet1!W442="","",Sheet1!W442)</f>
        <v/>
      </c>
      <c r="G443" s="12" t="str">
        <f>IF(Sheet1!M442="","",Sheet1!M442)</f>
        <v/>
      </c>
      <c r="H443" s="12" t="str">
        <f>IF(Sheet1!B442="","",Sheet1!B442)</f>
        <v/>
      </c>
      <c r="I443" s="12" t="str">
        <f>IF(Sheet1!O442="","",Sheet1!O442)</f>
        <v/>
      </c>
      <c r="J443" s="12" t="str">
        <f>IF(Sheet1!Y442="","",Sheet1!Y442)</f>
        <v/>
      </c>
      <c r="K443" s="12" t="str">
        <f>IF(Sheet1!C442="","",Sheet1!C442)</f>
        <v/>
      </c>
      <c r="L443" s="12" t="str">
        <f>IF(Sheet1!L442="","",Sheet1!L442)</f>
        <v/>
      </c>
      <c r="M443" s="12" t="str">
        <f>IF(Sheet1!U442="","",Sheet1!U442)</f>
        <v/>
      </c>
      <c r="N443" s="12" t="str">
        <f>IF(Sheet1!Q442="","",Sheet1!Q442)</f>
        <v/>
      </c>
      <c r="O443" s="12" t="str">
        <f>IF(Sheet1!J442="","",Sheet1!J442)</f>
        <v/>
      </c>
      <c r="P443" s="12" t="str">
        <f>IF(Sheet1!P442="","",Sheet1!P442)</f>
        <v/>
      </c>
      <c r="Q443" s="12" t="str">
        <f>IF(Sheet1!R442="","",Sheet1!R442)</f>
        <v/>
      </c>
      <c r="R443" s="12" t="str">
        <f>IF(Sheet1!T442="","",Sheet1!T442)</f>
        <v/>
      </c>
      <c r="S443" s="12" t="str">
        <f>IF(Sheet1!X442="","",Sheet1!X442)</f>
        <v/>
      </c>
      <c r="T443" s="12" t="str">
        <f>IF(Sheet1!K442="","",Sheet1!K442)</f>
        <v/>
      </c>
      <c r="U443" s="12" t="str">
        <f>IF(Sheet1!D442="","",Sheet1!D442)</f>
        <v/>
      </c>
      <c r="V443" s="12" t="str">
        <f>IF(Sheet1!V442="","",Sheet1!V442)</f>
        <v/>
      </c>
      <c r="W443" s="12" t="str">
        <f>IF(Sheet1!A442="","",Sheet1!A442)</f>
        <v/>
      </c>
    </row>
    <row r="444" ht="22.5" customHeight="1" spans="2:23">
      <c r="B444" s="12" t="str">
        <f>IF(Sheet1!G443="","",Sheet1!G443)</f>
        <v/>
      </c>
      <c r="C444" s="12" t="str">
        <f>IF(Sheet1!H443="","",Sheet1!H443)</f>
        <v/>
      </c>
      <c r="D444" s="12" t="str">
        <f>IF(Sheet1!E443="","",Sheet1!E443)</f>
        <v/>
      </c>
      <c r="E444" s="12" t="str">
        <f>IF(Sheet1!N443="","",Sheet1!N443)</f>
        <v/>
      </c>
      <c r="F444" s="12" t="str">
        <f>IF(Sheet1!W443="","",Sheet1!W443)</f>
        <v/>
      </c>
      <c r="G444" s="12" t="str">
        <f>IF(Sheet1!M443="","",Sheet1!M443)</f>
        <v/>
      </c>
      <c r="H444" s="12" t="str">
        <f>IF(Sheet1!B443="","",Sheet1!B443)</f>
        <v/>
      </c>
      <c r="I444" s="12" t="str">
        <f>IF(Sheet1!O443="","",Sheet1!O443)</f>
        <v/>
      </c>
      <c r="J444" s="12" t="str">
        <f>IF(Sheet1!Y443="","",Sheet1!Y443)</f>
        <v/>
      </c>
      <c r="K444" s="12" t="str">
        <f>IF(Sheet1!C443="","",Sheet1!C443)</f>
        <v/>
      </c>
      <c r="L444" s="12" t="str">
        <f>IF(Sheet1!L443="","",Sheet1!L443)</f>
        <v/>
      </c>
      <c r="M444" s="12" t="str">
        <f>IF(Sheet1!U443="","",Sheet1!U443)</f>
        <v/>
      </c>
      <c r="N444" s="12" t="str">
        <f>IF(Sheet1!Q443="","",Sheet1!Q443)</f>
        <v/>
      </c>
      <c r="O444" s="12" t="str">
        <f>IF(Sheet1!J443="","",Sheet1!J443)</f>
        <v/>
      </c>
      <c r="P444" s="12" t="str">
        <f>IF(Sheet1!P443="","",Sheet1!P443)</f>
        <v/>
      </c>
      <c r="Q444" s="12" t="str">
        <f>IF(Sheet1!R443="","",Sheet1!R443)</f>
        <v/>
      </c>
      <c r="R444" s="12" t="str">
        <f>IF(Sheet1!T443="","",Sheet1!T443)</f>
        <v/>
      </c>
      <c r="S444" s="12" t="str">
        <f>IF(Sheet1!X443="","",Sheet1!X443)</f>
        <v/>
      </c>
      <c r="T444" s="12" t="str">
        <f>IF(Sheet1!K443="","",Sheet1!K443)</f>
        <v/>
      </c>
      <c r="U444" s="12" t="str">
        <f>IF(Sheet1!D443="","",Sheet1!D443)</f>
        <v/>
      </c>
      <c r="V444" s="12" t="str">
        <f>IF(Sheet1!V443="","",Sheet1!V443)</f>
        <v/>
      </c>
      <c r="W444" s="12" t="str">
        <f>IF(Sheet1!A443="","",Sheet1!A443)</f>
        <v/>
      </c>
    </row>
    <row r="445" ht="22.5" customHeight="1" spans="2:23">
      <c r="B445" s="12" t="str">
        <f>IF(Sheet1!G444="","",Sheet1!G444)</f>
        <v/>
      </c>
      <c r="C445" s="12" t="str">
        <f>IF(Sheet1!H444="","",Sheet1!H444)</f>
        <v/>
      </c>
      <c r="D445" s="12" t="str">
        <f>IF(Sheet1!E444="","",Sheet1!E444)</f>
        <v/>
      </c>
      <c r="E445" s="12" t="str">
        <f>IF(Sheet1!N444="","",Sheet1!N444)</f>
        <v/>
      </c>
      <c r="F445" s="12" t="str">
        <f>IF(Sheet1!W444="","",Sheet1!W444)</f>
        <v/>
      </c>
      <c r="G445" s="12" t="str">
        <f>IF(Sheet1!M444="","",Sheet1!M444)</f>
        <v/>
      </c>
      <c r="H445" s="12" t="str">
        <f>IF(Sheet1!B444="","",Sheet1!B444)</f>
        <v/>
      </c>
      <c r="I445" s="12" t="str">
        <f>IF(Sheet1!O444="","",Sheet1!O444)</f>
        <v/>
      </c>
      <c r="J445" s="12" t="str">
        <f>IF(Sheet1!Y444="","",Sheet1!Y444)</f>
        <v/>
      </c>
      <c r="K445" s="12" t="str">
        <f>IF(Sheet1!C444="","",Sheet1!C444)</f>
        <v/>
      </c>
      <c r="L445" s="12" t="str">
        <f>IF(Sheet1!L444="","",Sheet1!L444)</f>
        <v/>
      </c>
      <c r="M445" s="12" t="str">
        <f>IF(Sheet1!U444="","",Sheet1!U444)</f>
        <v/>
      </c>
      <c r="N445" s="12" t="str">
        <f>IF(Sheet1!Q444="","",Sheet1!Q444)</f>
        <v/>
      </c>
      <c r="O445" s="12" t="str">
        <f>IF(Sheet1!J444="","",Sheet1!J444)</f>
        <v/>
      </c>
      <c r="P445" s="12" t="str">
        <f>IF(Sheet1!P444="","",Sheet1!P444)</f>
        <v/>
      </c>
      <c r="Q445" s="12" t="str">
        <f>IF(Sheet1!R444="","",Sheet1!R444)</f>
        <v/>
      </c>
      <c r="R445" s="12" t="str">
        <f>IF(Sheet1!T444="","",Sheet1!T444)</f>
        <v/>
      </c>
      <c r="S445" s="12" t="str">
        <f>IF(Sheet1!X444="","",Sheet1!X444)</f>
        <v/>
      </c>
      <c r="T445" s="12" t="str">
        <f>IF(Sheet1!K444="","",Sheet1!K444)</f>
        <v/>
      </c>
      <c r="U445" s="12" t="str">
        <f>IF(Sheet1!D444="","",Sheet1!D444)</f>
        <v/>
      </c>
      <c r="V445" s="12" t="str">
        <f>IF(Sheet1!V444="","",Sheet1!V444)</f>
        <v/>
      </c>
      <c r="W445" s="12" t="str">
        <f>IF(Sheet1!A444="","",Sheet1!A444)</f>
        <v/>
      </c>
    </row>
    <row r="446" ht="22.5" customHeight="1" spans="2:23">
      <c r="B446" s="12" t="str">
        <f>IF(Sheet1!G445="","",Sheet1!G445)</f>
        <v/>
      </c>
      <c r="C446" s="12" t="str">
        <f>IF(Sheet1!H445="","",Sheet1!H445)</f>
        <v/>
      </c>
      <c r="D446" s="12" t="str">
        <f>IF(Sheet1!E445="","",Sheet1!E445)</f>
        <v/>
      </c>
      <c r="E446" s="12" t="str">
        <f>IF(Sheet1!N445="","",Sheet1!N445)</f>
        <v/>
      </c>
      <c r="F446" s="12" t="str">
        <f>IF(Sheet1!W445="","",Sheet1!W445)</f>
        <v/>
      </c>
      <c r="G446" s="12" t="str">
        <f>IF(Sheet1!M445="","",Sheet1!M445)</f>
        <v/>
      </c>
      <c r="H446" s="12" t="str">
        <f>IF(Sheet1!B445="","",Sheet1!B445)</f>
        <v/>
      </c>
      <c r="I446" s="12" t="str">
        <f>IF(Sheet1!O445="","",Sheet1!O445)</f>
        <v/>
      </c>
      <c r="J446" s="12" t="str">
        <f>IF(Sheet1!Y445="","",Sheet1!Y445)</f>
        <v/>
      </c>
      <c r="K446" s="12" t="str">
        <f>IF(Sheet1!C445="","",Sheet1!C445)</f>
        <v/>
      </c>
      <c r="L446" s="12" t="str">
        <f>IF(Sheet1!L445="","",Sheet1!L445)</f>
        <v/>
      </c>
      <c r="M446" s="12" t="str">
        <f>IF(Sheet1!U445="","",Sheet1!U445)</f>
        <v/>
      </c>
      <c r="N446" s="12" t="str">
        <f>IF(Sheet1!Q445="","",Sheet1!Q445)</f>
        <v/>
      </c>
      <c r="O446" s="12" t="str">
        <f>IF(Sheet1!J445="","",Sheet1!J445)</f>
        <v/>
      </c>
      <c r="P446" s="12" t="str">
        <f>IF(Sheet1!P445="","",Sheet1!P445)</f>
        <v/>
      </c>
      <c r="Q446" s="12" t="str">
        <f>IF(Sheet1!R445="","",Sheet1!R445)</f>
        <v/>
      </c>
      <c r="R446" s="12" t="str">
        <f>IF(Sheet1!T445="","",Sheet1!T445)</f>
        <v/>
      </c>
      <c r="S446" s="12" t="str">
        <f>IF(Sheet1!X445="","",Sheet1!X445)</f>
        <v/>
      </c>
      <c r="T446" s="12" t="str">
        <f>IF(Sheet1!K445="","",Sheet1!K445)</f>
        <v/>
      </c>
      <c r="U446" s="12" t="str">
        <f>IF(Sheet1!D445="","",Sheet1!D445)</f>
        <v/>
      </c>
      <c r="V446" s="12" t="str">
        <f>IF(Sheet1!V445="","",Sheet1!V445)</f>
        <v/>
      </c>
      <c r="W446" s="12" t="str">
        <f>IF(Sheet1!A445="","",Sheet1!A445)</f>
        <v/>
      </c>
    </row>
    <row r="447" ht="22.5" customHeight="1" spans="2:23">
      <c r="B447" s="12" t="str">
        <f>IF(Sheet1!G446="","",Sheet1!G446)</f>
        <v/>
      </c>
      <c r="C447" s="12" t="str">
        <f>IF(Sheet1!H446="","",Sheet1!H446)</f>
        <v/>
      </c>
      <c r="D447" s="12" t="str">
        <f>IF(Sheet1!E446="","",Sheet1!E446)</f>
        <v/>
      </c>
      <c r="E447" s="12" t="str">
        <f>IF(Sheet1!N446="","",Sheet1!N446)</f>
        <v/>
      </c>
      <c r="F447" s="12" t="str">
        <f>IF(Sheet1!W446="","",Sheet1!W446)</f>
        <v/>
      </c>
      <c r="G447" s="12" t="str">
        <f>IF(Sheet1!M446="","",Sheet1!M446)</f>
        <v/>
      </c>
      <c r="H447" s="12" t="str">
        <f>IF(Sheet1!B446="","",Sheet1!B446)</f>
        <v/>
      </c>
      <c r="I447" s="12" t="str">
        <f>IF(Sheet1!O446="","",Sheet1!O446)</f>
        <v/>
      </c>
      <c r="J447" s="12" t="str">
        <f>IF(Sheet1!Y446="","",Sheet1!Y446)</f>
        <v/>
      </c>
      <c r="K447" s="12" t="str">
        <f>IF(Sheet1!C446="","",Sheet1!C446)</f>
        <v/>
      </c>
      <c r="L447" s="12" t="str">
        <f>IF(Sheet1!L446="","",Sheet1!L446)</f>
        <v/>
      </c>
      <c r="M447" s="12" t="str">
        <f>IF(Sheet1!U446="","",Sheet1!U446)</f>
        <v/>
      </c>
      <c r="N447" s="12" t="str">
        <f>IF(Sheet1!Q446="","",Sheet1!Q446)</f>
        <v/>
      </c>
      <c r="O447" s="12" t="str">
        <f>IF(Sheet1!J446="","",Sheet1!J446)</f>
        <v/>
      </c>
      <c r="P447" s="12" t="str">
        <f>IF(Sheet1!P446="","",Sheet1!P446)</f>
        <v/>
      </c>
      <c r="Q447" s="12" t="str">
        <f>IF(Sheet1!R446="","",Sheet1!R446)</f>
        <v/>
      </c>
      <c r="R447" s="12" t="str">
        <f>IF(Sheet1!T446="","",Sheet1!T446)</f>
        <v/>
      </c>
      <c r="S447" s="12" t="str">
        <f>IF(Sheet1!X446="","",Sheet1!X446)</f>
        <v/>
      </c>
      <c r="T447" s="12" t="str">
        <f>IF(Sheet1!K446="","",Sheet1!K446)</f>
        <v/>
      </c>
      <c r="U447" s="12" t="str">
        <f>IF(Sheet1!D446="","",Sheet1!D446)</f>
        <v/>
      </c>
      <c r="V447" s="12" t="str">
        <f>IF(Sheet1!V446="","",Sheet1!V446)</f>
        <v/>
      </c>
      <c r="W447" s="12" t="str">
        <f>IF(Sheet1!A446="","",Sheet1!A446)</f>
        <v/>
      </c>
    </row>
    <row r="448" ht="22.5" customHeight="1" spans="2:23">
      <c r="B448" s="12" t="str">
        <f>IF(Sheet1!G447="","",Sheet1!G447)</f>
        <v/>
      </c>
      <c r="C448" s="12" t="str">
        <f>IF(Sheet1!H447="","",Sheet1!H447)</f>
        <v/>
      </c>
      <c r="D448" s="12" t="str">
        <f>IF(Sheet1!E447="","",Sheet1!E447)</f>
        <v/>
      </c>
      <c r="E448" s="12" t="str">
        <f>IF(Sheet1!N447="","",Sheet1!N447)</f>
        <v/>
      </c>
      <c r="F448" s="12" t="str">
        <f>IF(Sheet1!W447="","",Sheet1!W447)</f>
        <v/>
      </c>
      <c r="G448" s="12" t="str">
        <f>IF(Sheet1!M447="","",Sheet1!M447)</f>
        <v/>
      </c>
      <c r="H448" s="12" t="str">
        <f>IF(Sheet1!B447="","",Sheet1!B447)</f>
        <v/>
      </c>
      <c r="I448" s="12" t="str">
        <f>IF(Sheet1!O447="","",Sheet1!O447)</f>
        <v/>
      </c>
      <c r="J448" s="12" t="str">
        <f>IF(Sheet1!Y447="","",Sheet1!Y447)</f>
        <v/>
      </c>
      <c r="K448" s="12" t="str">
        <f>IF(Sheet1!C447="","",Sheet1!C447)</f>
        <v/>
      </c>
      <c r="L448" s="12" t="str">
        <f>IF(Sheet1!L447="","",Sheet1!L447)</f>
        <v/>
      </c>
      <c r="M448" s="12" t="str">
        <f>IF(Sheet1!U447="","",Sheet1!U447)</f>
        <v/>
      </c>
      <c r="N448" s="12" t="str">
        <f>IF(Sheet1!Q447="","",Sheet1!Q447)</f>
        <v/>
      </c>
      <c r="O448" s="12" t="str">
        <f>IF(Sheet1!J447="","",Sheet1!J447)</f>
        <v/>
      </c>
      <c r="P448" s="12" t="str">
        <f>IF(Sheet1!P447="","",Sheet1!P447)</f>
        <v/>
      </c>
      <c r="Q448" s="12" t="str">
        <f>IF(Sheet1!R447="","",Sheet1!R447)</f>
        <v/>
      </c>
      <c r="R448" s="12" t="str">
        <f>IF(Sheet1!T447="","",Sheet1!T447)</f>
        <v/>
      </c>
      <c r="S448" s="12" t="str">
        <f>IF(Sheet1!X447="","",Sheet1!X447)</f>
        <v/>
      </c>
      <c r="T448" s="12" t="str">
        <f>IF(Sheet1!K447="","",Sheet1!K447)</f>
        <v/>
      </c>
      <c r="U448" s="12" t="str">
        <f>IF(Sheet1!D447="","",Sheet1!D447)</f>
        <v/>
      </c>
      <c r="V448" s="12" t="str">
        <f>IF(Sheet1!V447="","",Sheet1!V447)</f>
        <v/>
      </c>
      <c r="W448" s="12" t="str">
        <f>IF(Sheet1!A447="","",Sheet1!A447)</f>
        <v/>
      </c>
    </row>
    <row r="449" ht="22.5" customHeight="1" spans="2:23">
      <c r="B449" s="12" t="str">
        <f>IF(Sheet1!G448="","",Sheet1!G448)</f>
        <v/>
      </c>
      <c r="C449" s="12" t="str">
        <f>IF(Sheet1!H448="","",Sheet1!H448)</f>
        <v/>
      </c>
      <c r="D449" s="12" t="str">
        <f>IF(Sheet1!E448="","",Sheet1!E448)</f>
        <v/>
      </c>
      <c r="E449" s="12" t="str">
        <f>IF(Sheet1!N448="","",Sheet1!N448)</f>
        <v/>
      </c>
      <c r="F449" s="12" t="str">
        <f>IF(Sheet1!W448="","",Sheet1!W448)</f>
        <v/>
      </c>
      <c r="G449" s="12" t="str">
        <f>IF(Sheet1!M448="","",Sheet1!M448)</f>
        <v/>
      </c>
      <c r="H449" s="12" t="str">
        <f>IF(Sheet1!B448="","",Sheet1!B448)</f>
        <v/>
      </c>
      <c r="I449" s="12" t="str">
        <f>IF(Sheet1!O448="","",Sheet1!O448)</f>
        <v/>
      </c>
      <c r="J449" s="12" t="str">
        <f>IF(Sheet1!Y448="","",Sheet1!Y448)</f>
        <v/>
      </c>
      <c r="K449" s="12" t="str">
        <f>IF(Sheet1!C448="","",Sheet1!C448)</f>
        <v/>
      </c>
      <c r="L449" s="12" t="str">
        <f>IF(Sheet1!L448="","",Sheet1!L448)</f>
        <v/>
      </c>
      <c r="M449" s="12" t="str">
        <f>IF(Sheet1!U448="","",Sheet1!U448)</f>
        <v/>
      </c>
      <c r="N449" s="12" t="str">
        <f>IF(Sheet1!Q448="","",Sheet1!Q448)</f>
        <v/>
      </c>
      <c r="O449" s="12" t="str">
        <f>IF(Sheet1!J448="","",Sheet1!J448)</f>
        <v/>
      </c>
      <c r="P449" s="12" t="str">
        <f>IF(Sheet1!P448="","",Sheet1!P448)</f>
        <v/>
      </c>
      <c r="Q449" s="12" t="str">
        <f>IF(Sheet1!R448="","",Sheet1!R448)</f>
        <v/>
      </c>
      <c r="R449" s="12" t="str">
        <f>IF(Sheet1!T448="","",Sheet1!T448)</f>
        <v/>
      </c>
      <c r="S449" s="12" t="str">
        <f>IF(Sheet1!X448="","",Sheet1!X448)</f>
        <v/>
      </c>
      <c r="T449" s="12" t="str">
        <f>IF(Sheet1!K448="","",Sheet1!K448)</f>
        <v/>
      </c>
      <c r="U449" s="12" t="str">
        <f>IF(Sheet1!D448="","",Sheet1!D448)</f>
        <v/>
      </c>
      <c r="V449" s="12" t="str">
        <f>IF(Sheet1!V448="","",Sheet1!V448)</f>
        <v/>
      </c>
      <c r="W449" s="12" t="str">
        <f>IF(Sheet1!A448="","",Sheet1!A448)</f>
        <v/>
      </c>
    </row>
    <row r="450" ht="22.5" customHeight="1" spans="2:23">
      <c r="B450" s="12" t="str">
        <f>IF(Sheet1!G449="","",Sheet1!G449)</f>
        <v/>
      </c>
      <c r="C450" s="12" t="str">
        <f>IF(Sheet1!H449="","",Sheet1!H449)</f>
        <v/>
      </c>
      <c r="D450" s="12" t="str">
        <f>IF(Sheet1!E449="","",Sheet1!E449)</f>
        <v/>
      </c>
      <c r="E450" s="12" t="str">
        <f>IF(Sheet1!N449="","",Sheet1!N449)</f>
        <v/>
      </c>
      <c r="F450" s="12" t="str">
        <f>IF(Sheet1!W449="","",Sheet1!W449)</f>
        <v/>
      </c>
      <c r="G450" s="12" t="str">
        <f>IF(Sheet1!M449="","",Sheet1!M449)</f>
        <v/>
      </c>
      <c r="H450" s="12" t="str">
        <f>IF(Sheet1!B449="","",Sheet1!B449)</f>
        <v/>
      </c>
      <c r="I450" s="12" t="str">
        <f>IF(Sheet1!O449="","",Sheet1!O449)</f>
        <v/>
      </c>
      <c r="J450" s="12" t="str">
        <f>IF(Sheet1!Y449="","",Sheet1!Y449)</f>
        <v/>
      </c>
      <c r="K450" s="12" t="str">
        <f>IF(Sheet1!C449="","",Sheet1!C449)</f>
        <v/>
      </c>
      <c r="L450" s="12" t="str">
        <f>IF(Sheet1!L449="","",Sheet1!L449)</f>
        <v/>
      </c>
      <c r="M450" s="12" t="str">
        <f>IF(Sheet1!U449="","",Sheet1!U449)</f>
        <v/>
      </c>
      <c r="N450" s="12" t="str">
        <f>IF(Sheet1!Q449="","",Sheet1!Q449)</f>
        <v/>
      </c>
      <c r="O450" s="12" t="str">
        <f>IF(Sheet1!J449="","",Sheet1!J449)</f>
        <v/>
      </c>
      <c r="P450" s="12" t="str">
        <f>IF(Sheet1!P449="","",Sheet1!P449)</f>
        <v/>
      </c>
      <c r="Q450" s="12" t="str">
        <f>IF(Sheet1!R449="","",Sheet1!R449)</f>
        <v/>
      </c>
      <c r="R450" s="12" t="str">
        <f>IF(Sheet1!T449="","",Sheet1!T449)</f>
        <v/>
      </c>
      <c r="S450" s="12" t="str">
        <f>IF(Sheet1!X449="","",Sheet1!X449)</f>
        <v/>
      </c>
      <c r="T450" s="12" t="str">
        <f>IF(Sheet1!K449="","",Sheet1!K449)</f>
        <v/>
      </c>
      <c r="U450" s="12" t="str">
        <f>IF(Sheet1!D449="","",Sheet1!D449)</f>
        <v/>
      </c>
      <c r="V450" s="12" t="str">
        <f>IF(Sheet1!V449="","",Sheet1!V449)</f>
        <v/>
      </c>
      <c r="W450" s="12" t="str">
        <f>IF(Sheet1!A449="","",Sheet1!A449)</f>
        <v/>
      </c>
    </row>
    <row r="451" ht="22.5" customHeight="1" spans="2:23">
      <c r="B451" s="12" t="str">
        <f>IF(Sheet1!G450="","",Sheet1!G450)</f>
        <v/>
      </c>
      <c r="C451" s="12" t="str">
        <f>IF(Sheet1!H450="","",Sheet1!H450)</f>
        <v/>
      </c>
      <c r="D451" s="12" t="str">
        <f>IF(Sheet1!E450="","",Sheet1!E450)</f>
        <v/>
      </c>
      <c r="E451" s="12" t="str">
        <f>IF(Sheet1!N450="","",Sheet1!N450)</f>
        <v/>
      </c>
      <c r="F451" s="12" t="str">
        <f>IF(Sheet1!W450="","",Sheet1!W450)</f>
        <v/>
      </c>
      <c r="G451" s="12" t="str">
        <f>IF(Sheet1!M450="","",Sheet1!M450)</f>
        <v/>
      </c>
      <c r="H451" s="12" t="str">
        <f>IF(Sheet1!B450="","",Sheet1!B450)</f>
        <v/>
      </c>
      <c r="I451" s="12" t="str">
        <f>IF(Sheet1!O450="","",Sheet1!O450)</f>
        <v/>
      </c>
      <c r="J451" s="12" t="str">
        <f>IF(Sheet1!Y450="","",Sheet1!Y450)</f>
        <v/>
      </c>
      <c r="K451" s="12" t="str">
        <f>IF(Sheet1!C450="","",Sheet1!C450)</f>
        <v/>
      </c>
      <c r="L451" s="12" t="str">
        <f>IF(Sheet1!L450="","",Sheet1!L450)</f>
        <v/>
      </c>
      <c r="M451" s="12" t="str">
        <f>IF(Sheet1!U450="","",Sheet1!U450)</f>
        <v/>
      </c>
      <c r="N451" s="12" t="str">
        <f>IF(Sheet1!Q450="","",Sheet1!Q450)</f>
        <v/>
      </c>
      <c r="O451" s="12" t="str">
        <f>IF(Sheet1!J450="","",Sheet1!J450)</f>
        <v/>
      </c>
      <c r="P451" s="12" t="str">
        <f>IF(Sheet1!P450="","",Sheet1!P450)</f>
        <v/>
      </c>
      <c r="Q451" s="12" t="str">
        <f>IF(Sheet1!R450="","",Sheet1!R450)</f>
        <v/>
      </c>
      <c r="R451" s="12" t="str">
        <f>IF(Sheet1!T450="","",Sheet1!T450)</f>
        <v/>
      </c>
      <c r="S451" s="12" t="str">
        <f>IF(Sheet1!X450="","",Sheet1!X450)</f>
        <v/>
      </c>
      <c r="T451" s="12" t="str">
        <f>IF(Sheet1!K450="","",Sheet1!K450)</f>
        <v/>
      </c>
      <c r="U451" s="12" t="str">
        <f>IF(Sheet1!D450="","",Sheet1!D450)</f>
        <v/>
      </c>
      <c r="V451" s="12" t="str">
        <f>IF(Sheet1!V450="","",Sheet1!V450)</f>
        <v/>
      </c>
      <c r="W451" s="12" t="str">
        <f>IF(Sheet1!A450="","",Sheet1!A450)</f>
        <v/>
      </c>
    </row>
    <row r="452" ht="22.5" customHeight="1" spans="2:23">
      <c r="B452" s="12" t="str">
        <f>IF(Sheet1!G451="","",Sheet1!G451)</f>
        <v/>
      </c>
      <c r="C452" s="12" t="str">
        <f>IF(Sheet1!H451="","",Sheet1!H451)</f>
        <v/>
      </c>
      <c r="D452" s="12" t="str">
        <f>IF(Sheet1!E451="","",Sheet1!E451)</f>
        <v/>
      </c>
      <c r="E452" s="12" t="str">
        <f>IF(Sheet1!N451="","",Sheet1!N451)</f>
        <v/>
      </c>
      <c r="F452" s="12" t="str">
        <f>IF(Sheet1!W451="","",Sheet1!W451)</f>
        <v/>
      </c>
      <c r="G452" s="12" t="str">
        <f>IF(Sheet1!M451="","",Sheet1!M451)</f>
        <v/>
      </c>
      <c r="H452" s="12" t="str">
        <f>IF(Sheet1!B451="","",Sheet1!B451)</f>
        <v/>
      </c>
      <c r="I452" s="12" t="str">
        <f>IF(Sheet1!O451="","",Sheet1!O451)</f>
        <v/>
      </c>
      <c r="J452" s="12" t="str">
        <f>IF(Sheet1!Y451="","",Sheet1!Y451)</f>
        <v/>
      </c>
      <c r="K452" s="12" t="str">
        <f>IF(Sheet1!C451="","",Sheet1!C451)</f>
        <v/>
      </c>
      <c r="L452" s="12" t="str">
        <f>IF(Sheet1!L451="","",Sheet1!L451)</f>
        <v/>
      </c>
      <c r="M452" s="12" t="str">
        <f>IF(Sheet1!U451="","",Sheet1!U451)</f>
        <v/>
      </c>
      <c r="N452" s="12" t="str">
        <f>IF(Sheet1!Q451="","",Sheet1!Q451)</f>
        <v/>
      </c>
      <c r="O452" s="12" t="str">
        <f>IF(Sheet1!J451="","",Sheet1!J451)</f>
        <v/>
      </c>
      <c r="P452" s="12" t="str">
        <f>IF(Sheet1!P451="","",Sheet1!P451)</f>
        <v/>
      </c>
      <c r="Q452" s="12" t="str">
        <f>IF(Sheet1!R451="","",Sheet1!R451)</f>
        <v/>
      </c>
      <c r="R452" s="12" t="str">
        <f>IF(Sheet1!T451="","",Sheet1!T451)</f>
        <v/>
      </c>
      <c r="S452" s="12" t="str">
        <f>IF(Sheet1!X451="","",Sheet1!X451)</f>
        <v/>
      </c>
      <c r="T452" s="12" t="str">
        <f>IF(Sheet1!K451="","",Sheet1!K451)</f>
        <v/>
      </c>
      <c r="U452" s="12" t="str">
        <f>IF(Sheet1!D451="","",Sheet1!D451)</f>
        <v/>
      </c>
      <c r="V452" s="12" t="str">
        <f>IF(Sheet1!V451="","",Sheet1!V451)</f>
        <v/>
      </c>
      <c r="W452" s="12" t="str">
        <f>IF(Sheet1!A451="","",Sheet1!A451)</f>
        <v/>
      </c>
    </row>
    <row r="453" ht="22.5" customHeight="1" spans="2:23">
      <c r="B453" s="12" t="str">
        <f>IF(Sheet1!G452="","",Sheet1!G452)</f>
        <v/>
      </c>
      <c r="C453" s="12" t="str">
        <f>IF(Sheet1!H452="","",Sheet1!H452)</f>
        <v/>
      </c>
      <c r="D453" s="12" t="str">
        <f>IF(Sheet1!E452="","",Sheet1!E452)</f>
        <v/>
      </c>
      <c r="E453" s="12" t="str">
        <f>IF(Sheet1!N452="","",Sheet1!N452)</f>
        <v/>
      </c>
      <c r="F453" s="12" t="str">
        <f>IF(Sheet1!W452="","",Sheet1!W452)</f>
        <v/>
      </c>
      <c r="G453" s="12" t="str">
        <f>IF(Sheet1!M452="","",Sheet1!M452)</f>
        <v/>
      </c>
      <c r="H453" s="12" t="str">
        <f>IF(Sheet1!B452="","",Sheet1!B452)</f>
        <v/>
      </c>
      <c r="I453" s="12" t="str">
        <f>IF(Sheet1!O452="","",Sheet1!O452)</f>
        <v/>
      </c>
      <c r="J453" s="12" t="str">
        <f>IF(Sheet1!Y452="","",Sheet1!Y452)</f>
        <v/>
      </c>
      <c r="K453" s="12" t="str">
        <f>IF(Sheet1!C452="","",Sheet1!C452)</f>
        <v/>
      </c>
      <c r="L453" s="12" t="str">
        <f>IF(Sheet1!L452="","",Sheet1!L452)</f>
        <v/>
      </c>
      <c r="M453" s="12" t="str">
        <f>IF(Sheet1!U452="","",Sheet1!U452)</f>
        <v/>
      </c>
      <c r="N453" s="12" t="str">
        <f>IF(Sheet1!Q452="","",Sheet1!Q452)</f>
        <v/>
      </c>
      <c r="O453" s="12" t="str">
        <f>IF(Sheet1!J452="","",Sheet1!J452)</f>
        <v/>
      </c>
      <c r="P453" s="12" t="str">
        <f>IF(Sheet1!P452="","",Sheet1!P452)</f>
        <v/>
      </c>
      <c r="Q453" s="12" t="str">
        <f>IF(Sheet1!R452="","",Sheet1!R452)</f>
        <v/>
      </c>
      <c r="R453" s="12" t="str">
        <f>IF(Sheet1!T452="","",Sheet1!T452)</f>
        <v/>
      </c>
      <c r="S453" s="12" t="str">
        <f>IF(Sheet1!X452="","",Sheet1!X452)</f>
        <v/>
      </c>
      <c r="T453" s="12" t="str">
        <f>IF(Sheet1!K452="","",Sheet1!K452)</f>
        <v/>
      </c>
      <c r="U453" s="12" t="str">
        <f>IF(Sheet1!D452="","",Sheet1!D452)</f>
        <v/>
      </c>
      <c r="V453" s="12" t="str">
        <f>IF(Sheet1!V452="","",Sheet1!V452)</f>
        <v/>
      </c>
      <c r="W453" s="12" t="str">
        <f>IF(Sheet1!A452="","",Sheet1!A452)</f>
        <v/>
      </c>
    </row>
    <row r="454" ht="22.5" customHeight="1" spans="2:23">
      <c r="B454" s="12" t="str">
        <f>IF(Sheet1!G453="","",Sheet1!G453)</f>
        <v/>
      </c>
      <c r="C454" s="12" t="str">
        <f>IF(Sheet1!H453="","",Sheet1!H453)</f>
        <v/>
      </c>
      <c r="D454" s="12" t="str">
        <f>IF(Sheet1!E453="","",Sheet1!E453)</f>
        <v/>
      </c>
      <c r="E454" s="12" t="str">
        <f>IF(Sheet1!N453="","",Sheet1!N453)</f>
        <v/>
      </c>
      <c r="F454" s="12" t="str">
        <f>IF(Sheet1!W453="","",Sheet1!W453)</f>
        <v/>
      </c>
      <c r="G454" s="12" t="str">
        <f>IF(Sheet1!M453="","",Sheet1!M453)</f>
        <v/>
      </c>
      <c r="H454" s="12" t="str">
        <f>IF(Sheet1!B453="","",Sheet1!B453)</f>
        <v/>
      </c>
      <c r="I454" s="12" t="str">
        <f>IF(Sheet1!O453="","",Sheet1!O453)</f>
        <v/>
      </c>
      <c r="J454" s="12" t="str">
        <f>IF(Sheet1!Y453="","",Sheet1!Y453)</f>
        <v/>
      </c>
      <c r="K454" s="12" t="str">
        <f>IF(Sheet1!C453="","",Sheet1!C453)</f>
        <v/>
      </c>
      <c r="L454" s="12" t="str">
        <f>IF(Sheet1!L453="","",Sheet1!L453)</f>
        <v/>
      </c>
      <c r="M454" s="12" t="str">
        <f>IF(Sheet1!U453="","",Sheet1!U453)</f>
        <v/>
      </c>
      <c r="N454" s="12" t="str">
        <f>IF(Sheet1!Q453="","",Sheet1!Q453)</f>
        <v/>
      </c>
      <c r="O454" s="12" t="str">
        <f>IF(Sheet1!J453="","",Sheet1!J453)</f>
        <v/>
      </c>
      <c r="P454" s="12" t="str">
        <f>IF(Sheet1!P453="","",Sheet1!P453)</f>
        <v/>
      </c>
      <c r="Q454" s="12" t="str">
        <f>IF(Sheet1!R453="","",Sheet1!R453)</f>
        <v/>
      </c>
      <c r="R454" s="12" t="str">
        <f>IF(Sheet1!T453="","",Sheet1!T453)</f>
        <v/>
      </c>
      <c r="S454" s="12" t="str">
        <f>IF(Sheet1!X453="","",Sheet1!X453)</f>
        <v/>
      </c>
      <c r="T454" s="12" t="str">
        <f>IF(Sheet1!K453="","",Sheet1!K453)</f>
        <v/>
      </c>
      <c r="U454" s="12" t="str">
        <f>IF(Sheet1!D453="","",Sheet1!D453)</f>
        <v/>
      </c>
      <c r="V454" s="12" t="str">
        <f>IF(Sheet1!V453="","",Sheet1!V453)</f>
        <v/>
      </c>
      <c r="W454" s="12" t="str">
        <f>IF(Sheet1!A453="","",Sheet1!A453)</f>
        <v/>
      </c>
    </row>
    <row r="455" ht="22.5" customHeight="1" spans="2:23">
      <c r="B455" s="12" t="str">
        <f>IF(Sheet1!G454="","",Sheet1!G454)</f>
        <v/>
      </c>
      <c r="C455" s="12" t="str">
        <f>IF(Sheet1!H454="","",Sheet1!H454)</f>
        <v/>
      </c>
      <c r="D455" s="12" t="str">
        <f>IF(Sheet1!E454="","",Sheet1!E454)</f>
        <v/>
      </c>
      <c r="E455" s="12" t="str">
        <f>IF(Sheet1!N454="","",Sheet1!N454)</f>
        <v/>
      </c>
      <c r="F455" s="12" t="str">
        <f>IF(Sheet1!W454="","",Sheet1!W454)</f>
        <v/>
      </c>
      <c r="G455" s="12" t="str">
        <f>IF(Sheet1!M454="","",Sheet1!M454)</f>
        <v/>
      </c>
      <c r="H455" s="12" t="str">
        <f>IF(Sheet1!B454="","",Sheet1!B454)</f>
        <v/>
      </c>
      <c r="I455" s="12" t="str">
        <f>IF(Sheet1!O454="","",Sheet1!O454)</f>
        <v/>
      </c>
      <c r="J455" s="12" t="str">
        <f>IF(Sheet1!Y454="","",Sheet1!Y454)</f>
        <v/>
      </c>
      <c r="K455" s="12" t="str">
        <f>IF(Sheet1!C454="","",Sheet1!C454)</f>
        <v/>
      </c>
      <c r="L455" s="12" t="str">
        <f>IF(Sheet1!L454="","",Sheet1!L454)</f>
        <v/>
      </c>
      <c r="M455" s="12" t="str">
        <f>IF(Sheet1!U454="","",Sheet1!U454)</f>
        <v/>
      </c>
      <c r="N455" s="12" t="str">
        <f>IF(Sheet1!Q454="","",Sheet1!Q454)</f>
        <v/>
      </c>
      <c r="O455" s="12" t="str">
        <f>IF(Sheet1!J454="","",Sheet1!J454)</f>
        <v/>
      </c>
      <c r="P455" s="12" t="str">
        <f>IF(Sheet1!P454="","",Sheet1!P454)</f>
        <v/>
      </c>
      <c r="Q455" s="12" t="str">
        <f>IF(Sheet1!R454="","",Sheet1!R454)</f>
        <v/>
      </c>
      <c r="R455" s="12" t="str">
        <f>IF(Sheet1!T454="","",Sheet1!T454)</f>
        <v/>
      </c>
      <c r="S455" s="12" t="str">
        <f>IF(Sheet1!X454="","",Sheet1!X454)</f>
        <v/>
      </c>
      <c r="T455" s="12" t="str">
        <f>IF(Sheet1!K454="","",Sheet1!K454)</f>
        <v/>
      </c>
      <c r="U455" s="12" t="str">
        <f>IF(Sheet1!D454="","",Sheet1!D454)</f>
        <v/>
      </c>
      <c r="V455" s="12" t="str">
        <f>IF(Sheet1!V454="","",Sheet1!V454)</f>
        <v/>
      </c>
      <c r="W455" s="12" t="str">
        <f>IF(Sheet1!A454="","",Sheet1!A454)</f>
        <v/>
      </c>
    </row>
    <row r="456" ht="22.5" customHeight="1" spans="2:23">
      <c r="B456" s="12" t="str">
        <f>IF(Sheet1!G455="","",Sheet1!G455)</f>
        <v/>
      </c>
      <c r="C456" s="12" t="str">
        <f>IF(Sheet1!H455="","",Sheet1!H455)</f>
        <v/>
      </c>
      <c r="D456" s="12" t="str">
        <f>IF(Sheet1!E455="","",Sheet1!E455)</f>
        <v/>
      </c>
      <c r="E456" s="12" t="str">
        <f>IF(Sheet1!N455="","",Sheet1!N455)</f>
        <v/>
      </c>
      <c r="F456" s="12" t="str">
        <f>IF(Sheet1!W455="","",Sheet1!W455)</f>
        <v/>
      </c>
      <c r="G456" s="12" t="str">
        <f>IF(Sheet1!M455="","",Sheet1!M455)</f>
        <v/>
      </c>
      <c r="H456" s="12" t="str">
        <f>IF(Sheet1!B455="","",Sheet1!B455)</f>
        <v/>
      </c>
      <c r="I456" s="12" t="str">
        <f>IF(Sheet1!O455="","",Sheet1!O455)</f>
        <v/>
      </c>
      <c r="J456" s="12" t="str">
        <f>IF(Sheet1!Y455="","",Sheet1!Y455)</f>
        <v/>
      </c>
      <c r="K456" s="12" t="str">
        <f>IF(Sheet1!C455="","",Sheet1!C455)</f>
        <v/>
      </c>
      <c r="L456" s="12" t="str">
        <f>IF(Sheet1!L455="","",Sheet1!L455)</f>
        <v/>
      </c>
      <c r="M456" s="12" t="str">
        <f>IF(Sheet1!U455="","",Sheet1!U455)</f>
        <v/>
      </c>
      <c r="N456" s="12" t="str">
        <f>IF(Sheet1!Q455="","",Sheet1!Q455)</f>
        <v/>
      </c>
      <c r="O456" s="12" t="str">
        <f>IF(Sheet1!J455="","",Sheet1!J455)</f>
        <v/>
      </c>
      <c r="P456" s="12" t="str">
        <f>IF(Sheet1!P455="","",Sheet1!P455)</f>
        <v/>
      </c>
      <c r="Q456" s="12" t="str">
        <f>IF(Sheet1!R455="","",Sheet1!R455)</f>
        <v/>
      </c>
      <c r="R456" s="12" t="str">
        <f>IF(Sheet1!T455="","",Sheet1!T455)</f>
        <v/>
      </c>
      <c r="S456" s="12" t="str">
        <f>IF(Sheet1!X455="","",Sheet1!X455)</f>
        <v/>
      </c>
      <c r="T456" s="12" t="str">
        <f>IF(Sheet1!K455="","",Sheet1!K455)</f>
        <v/>
      </c>
      <c r="U456" s="12" t="str">
        <f>IF(Sheet1!D455="","",Sheet1!D455)</f>
        <v/>
      </c>
      <c r="V456" s="12" t="str">
        <f>IF(Sheet1!V455="","",Sheet1!V455)</f>
        <v/>
      </c>
      <c r="W456" s="12" t="str">
        <f>IF(Sheet1!A455="","",Sheet1!A455)</f>
        <v/>
      </c>
    </row>
    <row r="457" ht="22.5" customHeight="1" spans="2:23">
      <c r="B457" s="12" t="str">
        <f>IF(Sheet1!G456="","",Sheet1!G456)</f>
        <v/>
      </c>
      <c r="C457" s="12" t="str">
        <f>IF(Sheet1!H456="","",Sheet1!H456)</f>
        <v/>
      </c>
      <c r="D457" s="12" t="str">
        <f>IF(Sheet1!E456="","",Sheet1!E456)</f>
        <v/>
      </c>
      <c r="E457" s="12" t="str">
        <f>IF(Sheet1!N456="","",Sheet1!N456)</f>
        <v/>
      </c>
      <c r="F457" s="12" t="str">
        <f>IF(Sheet1!W456="","",Sheet1!W456)</f>
        <v/>
      </c>
      <c r="G457" s="12" t="str">
        <f>IF(Sheet1!M456="","",Sheet1!M456)</f>
        <v/>
      </c>
      <c r="H457" s="12" t="str">
        <f>IF(Sheet1!B456="","",Sheet1!B456)</f>
        <v/>
      </c>
      <c r="I457" s="12" t="str">
        <f>IF(Sheet1!O456="","",Sheet1!O456)</f>
        <v/>
      </c>
      <c r="J457" s="12" t="str">
        <f>IF(Sheet1!Y456="","",Sheet1!Y456)</f>
        <v/>
      </c>
      <c r="K457" s="12" t="str">
        <f>IF(Sheet1!C456="","",Sheet1!C456)</f>
        <v/>
      </c>
      <c r="L457" s="12" t="str">
        <f>IF(Sheet1!L456="","",Sheet1!L456)</f>
        <v/>
      </c>
      <c r="M457" s="12" t="str">
        <f>IF(Sheet1!U456="","",Sheet1!U456)</f>
        <v/>
      </c>
      <c r="N457" s="12" t="str">
        <f>IF(Sheet1!Q456="","",Sheet1!Q456)</f>
        <v/>
      </c>
      <c r="O457" s="12" t="str">
        <f>IF(Sheet1!J456="","",Sheet1!J456)</f>
        <v/>
      </c>
      <c r="P457" s="12" t="str">
        <f>IF(Sheet1!P456="","",Sheet1!P456)</f>
        <v/>
      </c>
      <c r="Q457" s="12" t="str">
        <f>IF(Sheet1!R456="","",Sheet1!R456)</f>
        <v/>
      </c>
      <c r="R457" s="12" t="str">
        <f>IF(Sheet1!T456="","",Sheet1!T456)</f>
        <v/>
      </c>
      <c r="S457" s="12" t="str">
        <f>IF(Sheet1!X456="","",Sheet1!X456)</f>
        <v/>
      </c>
      <c r="T457" s="12" t="str">
        <f>IF(Sheet1!K456="","",Sheet1!K456)</f>
        <v/>
      </c>
      <c r="U457" s="12" t="str">
        <f>IF(Sheet1!D456="","",Sheet1!D456)</f>
        <v/>
      </c>
      <c r="V457" s="12" t="str">
        <f>IF(Sheet1!V456="","",Sheet1!V456)</f>
        <v/>
      </c>
      <c r="W457" s="12" t="str">
        <f>IF(Sheet1!A456="","",Sheet1!A456)</f>
        <v/>
      </c>
    </row>
    <row r="458" ht="22.5" customHeight="1" spans="2:23">
      <c r="B458" s="12" t="str">
        <f>IF(Sheet1!G457="","",Sheet1!G457)</f>
        <v/>
      </c>
      <c r="C458" s="12" t="str">
        <f>IF(Sheet1!H457="","",Sheet1!H457)</f>
        <v/>
      </c>
      <c r="D458" s="12" t="str">
        <f>IF(Sheet1!E457="","",Sheet1!E457)</f>
        <v/>
      </c>
      <c r="E458" s="12" t="str">
        <f>IF(Sheet1!N457="","",Sheet1!N457)</f>
        <v/>
      </c>
      <c r="F458" s="12" t="str">
        <f>IF(Sheet1!W457="","",Sheet1!W457)</f>
        <v/>
      </c>
      <c r="G458" s="12" t="str">
        <f>IF(Sheet1!M457="","",Sheet1!M457)</f>
        <v/>
      </c>
      <c r="H458" s="12" t="str">
        <f>IF(Sheet1!B457="","",Sheet1!B457)</f>
        <v/>
      </c>
      <c r="I458" s="12" t="str">
        <f>IF(Sheet1!O457="","",Sheet1!O457)</f>
        <v/>
      </c>
      <c r="J458" s="12" t="str">
        <f>IF(Sheet1!Y457="","",Sheet1!Y457)</f>
        <v/>
      </c>
      <c r="K458" s="12" t="str">
        <f>IF(Sheet1!C457="","",Sheet1!C457)</f>
        <v/>
      </c>
      <c r="L458" s="12" t="str">
        <f>IF(Sheet1!L457="","",Sheet1!L457)</f>
        <v/>
      </c>
      <c r="M458" s="12" t="str">
        <f>IF(Sheet1!U457="","",Sheet1!U457)</f>
        <v/>
      </c>
      <c r="N458" s="12" t="str">
        <f>IF(Sheet1!Q457="","",Sheet1!Q457)</f>
        <v/>
      </c>
      <c r="O458" s="12" t="str">
        <f>IF(Sheet1!J457="","",Sheet1!J457)</f>
        <v/>
      </c>
      <c r="P458" s="12" t="str">
        <f>IF(Sheet1!P457="","",Sheet1!P457)</f>
        <v/>
      </c>
      <c r="Q458" s="12" t="str">
        <f>IF(Sheet1!R457="","",Sheet1!R457)</f>
        <v/>
      </c>
      <c r="R458" s="12" t="str">
        <f>IF(Sheet1!T457="","",Sheet1!T457)</f>
        <v/>
      </c>
      <c r="S458" s="12" t="str">
        <f>IF(Sheet1!X457="","",Sheet1!X457)</f>
        <v/>
      </c>
      <c r="T458" s="12" t="str">
        <f>IF(Sheet1!K457="","",Sheet1!K457)</f>
        <v/>
      </c>
      <c r="U458" s="12" t="str">
        <f>IF(Sheet1!D457="","",Sheet1!D457)</f>
        <v/>
      </c>
      <c r="V458" s="12" t="str">
        <f>IF(Sheet1!V457="","",Sheet1!V457)</f>
        <v/>
      </c>
      <c r="W458" s="12" t="str">
        <f>IF(Sheet1!A457="","",Sheet1!A457)</f>
        <v/>
      </c>
    </row>
    <row r="459" ht="22.5" customHeight="1" spans="2:23">
      <c r="B459" s="12" t="str">
        <f>IF(Sheet1!G458="","",Sheet1!G458)</f>
        <v/>
      </c>
      <c r="C459" s="12" t="str">
        <f>IF(Sheet1!H458="","",Sheet1!H458)</f>
        <v/>
      </c>
      <c r="D459" s="12" t="str">
        <f>IF(Sheet1!E458="","",Sheet1!E458)</f>
        <v/>
      </c>
      <c r="E459" s="12" t="str">
        <f>IF(Sheet1!N458="","",Sheet1!N458)</f>
        <v/>
      </c>
      <c r="F459" s="12" t="str">
        <f>IF(Sheet1!W458="","",Sheet1!W458)</f>
        <v/>
      </c>
      <c r="G459" s="12" t="str">
        <f>IF(Sheet1!M458="","",Sheet1!M458)</f>
        <v/>
      </c>
      <c r="H459" s="12" t="str">
        <f>IF(Sheet1!B458="","",Sheet1!B458)</f>
        <v/>
      </c>
      <c r="I459" s="12" t="str">
        <f>IF(Sheet1!O458="","",Sheet1!O458)</f>
        <v/>
      </c>
      <c r="J459" s="12" t="str">
        <f>IF(Sheet1!Y458="","",Sheet1!Y458)</f>
        <v/>
      </c>
      <c r="K459" s="12" t="str">
        <f>IF(Sheet1!C458="","",Sheet1!C458)</f>
        <v/>
      </c>
      <c r="L459" s="12" t="str">
        <f>IF(Sheet1!L458="","",Sheet1!L458)</f>
        <v/>
      </c>
      <c r="M459" s="12" t="str">
        <f>IF(Sheet1!U458="","",Sheet1!U458)</f>
        <v/>
      </c>
      <c r="N459" s="12" t="str">
        <f>IF(Sheet1!Q458="","",Sheet1!Q458)</f>
        <v/>
      </c>
      <c r="O459" s="12" t="str">
        <f>IF(Sheet1!J458="","",Sheet1!J458)</f>
        <v/>
      </c>
      <c r="P459" s="12" t="str">
        <f>IF(Sheet1!P458="","",Sheet1!P458)</f>
        <v/>
      </c>
      <c r="Q459" s="12" t="str">
        <f>IF(Sheet1!R458="","",Sheet1!R458)</f>
        <v/>
      </c>
      <c r="R459" s="12" t="str">
        <f>IF(Sheet1!T458="","",Sheet1!T458)</f>
        <v/>
      </c>
      <c r="S459" s="12" t="str">
        <f>IF(Sheet1!X458="","",Sheet1!X458)</f>
        <v/>
      </c>
      <c r="T459" s="12" t="str">
        <f>IF(Sheet1!K458="","",Sheet1!K458)</f>
        <v/>
      </c>
      <c r="U459" s="12" t="str">
        <f>IF(Sheet1!D458="","",Sheet1!D458)</f>
        <v/>
      </c>
      <c r="V459" s="12" t="str">
        <f>IF(Sheet1!V458="","",Sheet1!V458)</f>
        <v/>
      </c>
      <c r="W459" s="12" t="str">
        <f>IF(Sheet1!A458="","",Sheet1!A458)</f>
        <v/>
      </c>
    </row>
    <row r="460" ht="22.5" customHeight="1" spans="2:23">
      <c r="B460" s="12" t="str">
        <f>IF(Sheet1!G459="","",Sheet1!G459)</f>
        <v/>
      </c>
      <c r="C460" s="12" t="str">
        <f>IF(Sheet1!H459="","",Sheet1!H459)</f>
        <v/>
      </c>
      <c r="D460" s="12" t="str">
        <f>IF(Sheet1!E459="","",Sheet1!E459)</f>
        <v/>
      </c>
      <c r="E460" s="12" t="str">
        <f>IF(Sheet1!N459="","",Sheet1!N459)</f>
        <v/>
      </c>
      <c r="F460" s="12" t="str">
        <f>IF(Sheet1!W459="","",Sheet1!W459)</f>
        <v/>
      </c>
      <c r="G460" s="12" t="str">
        <f>IF(Sheet1!M459="","",Sheet1!M459)</f>
        <v/>
      </c>
      <c r="H460" s="12" t="str">
        <f>IF(Sheet1!B459="","",Sheet1!B459)</f>
        <v/>
      </c>
      <c r="I460" s="12" t="str">
        <f>IF(Sheet1!O459="","",Sheet1!O459)</f>
        <v/>
      </c>
      <c r="J460" s="12" t="str">
        <f>IF(Sheet1!Y459="","",Sheet1!Y459)</f>
        <v/>
      </c>
      <c r="K460" s="12" t="str">
        <f>IF(Sheet1!C459="","",Sheet1!C459)</f>
        <v/>
      </c>
      <c r="L460" s="12" t="str">
        <f>IF(Sheet1!L459="","",Sheet1!L459)</f>
        <v/>
      </c>
      <c r="M460" s="12" t="str">
        <f>IF(Sheet1!U459="","",Sheet1!U459)</f>
        <v/>
      </c>
      <c r="N460" s="12" t="str">
        <f>IF(Sheet1!Q459="","",Sheet1!Q459)</f>
        <v/>
      </c>
      <c r="O460" s="12" t="str">
        <f>IF(Sheet1!J459="","",Sheet1!J459)</f>
        <v/>
      </c>
      <c r="P460" s="12" t="str">
        <f>IF(Sheet1!P459="","",Sheet1!P459)</f>
        <v/>
      </c>
      <c r="Q460" s="12" t="str">
        <f>IF(Sheet1!R459="","",Sheet1!R459)</f>
        <v/>
      </c>
      <c r="R460" s="12" t="str">
        <f>IF(Sheet1!T459="","",Sheet1!T459)</f>
        <v/>
      </c>
      <c r="S460" s="12" t="str">
        <f>IF(Sheet1!X459="","",Sheet1!X459)</f>
        <v/>
      </c>
      <c r="T460" s="12" t="str">
        <f>IF(Sheet1!K459="","",Sheet1!K459)</f>
        <v/>
      </c>
      <c r="U460" s="12" t="str">
        <f>IF(Sheet1!D459="","",Sheet1!D459)</f>
        <v/>
      </c>
      <c r="V460" s="12" t="str">
        <f>IF(Sheet1!V459="","",Sheet1!V459)</f>
        <v/>
      </c>
      <c r="W460" s="12" t="str">
        <f>IF(Sheet1!A459="","",Sheet1!A459)</f>
        <v/>
      </c>
    </row>
    <row r="461" ht="22.5" customHeight="1" spans="2:23">
      <c r="B461" s="12" t="str">
        <f>IF(Sheet1!G460="","",Sheet1!G460)</f>
        <v/>
      </c>
      <c r="C461" s="12" t="str">
        <f>IF(Sheet1!H460="","",Sheet1!H460)</f>
        <v/>
      </c>
      <c r="D461" s="12" t="str">
        <f>IF(Sheet1!E460="","",Sheet1!E460)</f>
        <v/>
      </c>
      <c r="E461" s="12" t="str">
        <f>IF(Sheet1!N460="","",Sheet1!N460)</f>
        <v/>
      </c>
      <c r="F461" s="12" t="str">
        <f>IF(Sheet1!W460="","",Sheet1!W460)</f>
        <v/>
      </c>
      <c r="G461" s="12" t="str">
        <f>IF(Sheet1!M460="","",Sheet1!M460)</f>
        <v/>
      </c>
      <c r="H461" s="12" t="str">
        <f>IF(Sheet1!B460="","",Sheet1!B460)</f>
        <v/>
      </c>
      <c r="I461" s="12" t="str">
        <f>IF(Sheet1!O460="","",Sheet1!O460)</f>
        <v/>
      </c>
      <c r="J461" s="12" t="str">
        <f>IF(Sheet1!Y460="","",Sheet1!Y460)</f>
        <v/>
      </c>
      <c r="K461" s="12" t="str">
        <f>IF(Sheet1!C460="","",Sheet1!C460)</f>
        <v/>
      </c>
      <c r="L461" s="12" t="str">
        <f>IF(Sheet1!L460="","",Sheet1!L460)</f>
        <v/>
      </c>
      <c r="M461" s="12" t="str">
        <f>IF(Sheet1!U460="","",Sheet1!U460)</f>
        <v/>
      </c>
      <c r="N461" s="12" t="str">
        <f>IF(Sheet1!Q460="","",Sheet1!Q460)</f>
        <v/>
      </c>
      <c r="O461" s="12" t="str">
        <f>IF(Sheet1!J460="","",Sheet1!J460)</f>
        <v/>
      </c>
      <c r="P461" s="12" t="str">
        <f>IF(Sheet1!P460="","",Sheet1!P460)</f>
        <v/>
      </c>
      <c r="Q461" s="12" t="str">
        <f>IF(Sheet1!R460="","",Sheet1!R460)</f>
        <v/>
      </c>
      <c r="R461" s="12" t="str">
        <f>IF(Sheet1!T460="","",Sheet1!T460)</f>
        <v/>
      </c>
      <c r="S461" s="12" t="str">
        <f>IF(Sheet1!X460="","",Sheet1!X460)</f>
        <v/>
      </c>
      <c r="T461" s="12" t="str">
        <f>IF(Sheet1!K460="","",Sheet1!K460)</f>
        <v/>
      </c>
      <c r="U461" s="12" t="str">
        <f>IF(Sheet1!D460="","",Sheet1!D460)</f>
        <v/>
      </c>
      <c r="V461" s="12" t="str">
        <f>IF(Sheet1!V460="","",Sheet1!V460)</f>
        <v/>
      </c>
      <c r="W461" s="12" t="str">
        <f>IF(Sheet1!A460="","",Sheet1!A460)</f>
        <v/>
      </c>
    </row>
    <row r="462" ht="22.5" customHeight="1" spans="2:23">
      <c r="B462" s="12" t="str">
        <f>IF(Sheet1!G461="","",Sheet1!G461)</f>
        <v/>
      </c>
      <c r="C462" s="12" t="str">
        <f>IF(Sheet1!H461="","",Sheet1!H461)</f>
        <v/>
      </c>
      <c r="D462" s="12" t="str">
        <f>IF(Sheet1!E461="","",Sheet1!E461)</f>
        <v/>
      </c>
      <c r="E462" s="12" t="str">
        <f>IF(Sheet1!N461="","",Sheet1!N461)</f>
        <v/>
      </c>
      <c r="F462" s="12" t="str">
        <f>IF(Sheet1!W461="","",Sheet1!W461)</f>
        <v/>
      </c>
      <c r="G462" s="12" t="str">
        <f>IF(Sheet1!M461="","",Sheet1!M461)</f>
        <v/>
      </c>
      <c r="H462" s="12" t="str">
        <f>IF(Sheet1!B461="","",Sheet1!B461)</f>
        <v/>
      </c>
      <c r="I462" s="12" t="str">
        <f>IF(Sheet1!O461="","",Sheet1!O461)</f>
        <v/>
      </c>
      <c r="J462" s="12" t="str">
        <f>IF(Sheet1!Y461="","",Sheet1!Y461)</f>
        <v/>
      </c>
      <c r="K462" s="12" t="str">
        <f>IF(Sheet1!C461="","",Sheet1!C461)</f>
        <v/>
      </c>
      <c r="L462" s="12" t="str">
        <f>IF(Sheet1!L461="","",Sheet1!L461)</f>
        <v/>
      </c>
      <c r="M462" s="12" t="str">
        <f>IF(Sheet1!U461="","",Sheet1!U461)</f>
        <v/>
      </c>
      <c r="N462" s="12" t="str">
        <f>IF(Sheet1!Q461="","",Sheet1!Q461)</f>
        <v/>
      </c>
      <c r="O462" s="12" t="str">
        <f>IF(Sheet1!J461="","",Sheet1!J461)</f>
        <v/>
      </c>
      <c r="P462" s="12" t="str">
        <f>IF(Sheet1!P461="","",Sheet1!P461)</f>
        <v/>
      </c>
      <c r="Q462" s="12" t="str">
        <f>IF(Sheet1!R461="","",Sheet1!R461)</f>
        <v/>
      </c>
      <c r="R462" s="12" t="str">
        <f>IF(Sheet1!T461="","",Sheet1!T461)</f>
        <v/>
      </c>
      <c r="S462" s="12" t="str">
        <f>IF(Sheet1!X461="","",Sheet1!X461)</f>
        <v/>
      </c>
      <c r="T462" s="12" t="str">
        <f>IF(Sheet1!K461="","",Sheet1!K461)</f>
        <v/>
      </c>
      <c r="U462" s="12" t="str">
        <f>IF(Sheet1!D461="","",Sheet1!D461)</f>
        <v/>
      </c>
      <c r="V462" s="12" t="str">
        <f>IF(Sheet1!V461="","",Sheet1!V461)</f>
        <v/>
      </c>
      <c r="W462" s="12" t="str">
        <f>IF(Sheet1!A461="","",Sheet1!A461)</f>
        <v/>
      </c>
    </row>
    <row r="463" ht="22.5" customHeight="1" spans="2:23">
      <c r="B463" s="12" t="str">
        <f>IF(Sheet1!G462="","",Sheet1!G462)</f>
        <v/>
      </c>
      <c r="C463" s="12" t="str">
        <f>IF(Sheet1!H462="","",Sheet1!H462)</f>
        <v/>
      </c>
      <c r="D463" s="12" t="str">
        <f>IF(Sheet1!E462="","",Sheet1!E462)</f>
        <v/>
      </c>
      <c r="E463" s="12" t="str">
        <f>IF(Sheet1!N462="","",Sheet1!N462)</f>
        <v/>
      </c>
      <c r="F463" s="12" t="str">
        <f>IF(Sheet1!W462="","",Sheet1!W462)</f>
        <v/>
      </c>
      <c r="G463" s="12" t="str">
        <f>IF(Sheet1!M462="","",Sheet1!M462)</f>
        <v/>
      </c>
      <c r="H463" s="12" t="str">
        <f>IF(Sheet1!B462="","",Sheet1!B462)</f>
        <v/>
      </c>
      <c r="I463" s="12" t="str">
        <f>IF(Sheet1!O462="","",Sheet1!O462)</f>
        <v/>
      </c>
      <c r="J463" s="12" t="str">
        <f>IF(Sheet1!Y462="","",Sheet1!Y462)</f>
        <v/>
      </c>
      <c r="K463" s="12" t="str">
        <f>IF(Sheet1!C462="","",Sheet1!C462)</f>
        <v/>
      </c>
      <c r="L463" s="12" t="str">
        <f>IF(Sheet1!L462="","",Sheet1!L462)</f>
        <v/>
      </c>
      <c r="M463" s="12" t="str">
        <f>IF(Sheet1!U462="","",Sheet1!U462)</f>
        <v/>
      </c>
      <c r="N463" s="12" t="str">
        <f>IF(Sheet1!Q462="","",Sheet1!Q462)</f>
        <v/>
      </c>
      <c r="O463" s="12" t="str">
        <f>IF(Sheet1!J462="","",Sheet1!J462)</f>
        <v/>
      </c>
      <c r="P463" s="12" t="str">
        <f>IF(Sheet1!P462="","",Sheet1!P462)</f>
        <v/>
      </c>
      <c r="Q463" s="12" t="str">
        <f>IF(Sheet1!R462="","",Sheet1!R462)</f>
        <v/>
      </c>
      <c r="R463" s="12" t="str">
        <f>IF(Sheet1!T462="","",Sheet1!T462)</f>
        <v/>
      </c>
      <c r="S463" s="12" t="str">
        <f>IF(Sheet1!X462="","",Sheet1!X462)</f>
        <v/>
      </c>
      <c r="T463" s="12" t="str">
        <f>IF(Sheet1!K462="","",Sheet1!K462)</f>
        <v/>
      </c>
      <c r="U463" s="12" t="str">
        <f>IF(Sheet1!D462="","",Sheet1!D462)</f>
        <v/>
      </c>
      <c r="V463" s="12" t="str">
        <f>IF(Sheet1!V462="","",Sheet1!V462)</f>
        <v/>
      </c>
      <c r="W463" s="12" t="str">
        <f>IF(Sheet1!A462="","",Sheet1!A462)</f>
        <v/>
      </c>
    </row>
    <row r="464" ht="22.5" customHeight="1" spans="2:23">
      <c r="B464" s="12" t="str">
        <f>IF(Sheet1!G463="","",Sheet1!G463)</f>
        <v/>
      </c>
      <c r="C464" s="12" t="str">
        <f>IF(Sheet1!H463="","",Sheet1!H463)</f>
        <v/>
      </c>
      <c r="D464" s="12" t="str">
        <f>IF(Sheet1!E463="","",Sheet1!E463)</f>
        <v/>
      </c>
      <c r="E464" s="12" t="str">
        <f>IF(Sheet1!N463="","",Sheet1!N463)</f>
        <v/>
      </c>
      <c r="F464" s="12" t="str">
        <f>IF(Sheet1!W463="","",Sheet1!W463)</f>
        <v/>
      </c>
      <c r="G464" s="12" t="str">
        <f>IF(Sheet1!M463="","",Sheet1!M463)</f>
        <v/>
      </c>
      <c r="H464" s="12" t="str">
        <f>IF(Sheet1!B463="","",Sheet1!B463)</f>
        <v/>
      </c>
      <c r="I464" s="12" t="str">
        <f>IF(Sheet1!O463="","",Sheet1!O463)</f>
        <v/>
      </c>
      <c r="J464" s="12" t="str">
        <f>IF(Sheet1!Y463="","",Sheet1!Y463)</f>
        <v/>
      </c>
      <c r="K464" s="12" t="str">
        <f>IF(Sheet1!C463="","",Sheet1!C463)</f>
        <v/>
      </c>
      <c r="L464" s="12" t="str">
        <f>IF(Sheet1!L463="","",Sheet1!L463)</f>
        <v/>
      </c>
      <c r="M464" s="12" t="str">
        <f>IF(Sheet1!U463="","",Sheet1!U463)</f>
        <v/>
      </c>
      <c r="N464" s="12" t="str">
        <f>IF(Sheet1!Q463="","",Sheet1!Q463)</f>
        <v/>
      </c>
      <c r="O464" s="12" t="str">
        <f>IF(Sheet1!J463="","",Sheet1!J463)</f>
        <v/>
      </c>
      <c r="P464" s="12" t="str">
        <f>IF(Sheet1!P463="","",Sheet1!P463)</f>
        <v/>
      </c>
      <c r="Q464" s="12" t="str">
        <f>IF(Sheet1!R463="","",Sheet1!R463)</f>
        <v/>
      </c>
      <c r="R464" s="12" t="str">
        <f>IF(Sheet1!T463="","",Sheet1!T463)</f>
        <v/>
      </c>
      <c r="S464" s="12" t="str">
        <f>IF(Sheet1!X463="","",Sheet1!X463)</f>
        <v/>
      </c>
      <c r="T464" s="12" t="str">
        <f>IF(Sheet1!K463="","",Sheet1!K463)</f>
        <v/>
      </c>
      <c r="U464" s="12" t="str">
        <f>IF(Sheet1!D463="","",Sheet1!D463)</f>
        <v/>
      </c>
      <c r="V464" s="12" t="str">
        <f>IF(Sheet1!V463="","",Sheet1!V463)</f>
        <v/>
      </c>
      <c r="W464" s="12" t="str">
        <f>IF(Sheet1!A463="","",Sheet1!A463)</f>
        <v/>
      </c>
    </row>
    <row r="465" ht="22.5" customHeight="1" spans="2:23">
      <c r="B465" s="12" t="str">
        <f>IF(Sheet1!G464="","",Sheet1!G464)</f>
        <v/>
      </c>
      <c r="C465" s="12" t="str">
        <f>IF(Sheet1!H464="","",Sheet1!H464)</f>
        <v/>
      </c>
      <c r="D465" s="12" t="str">
        <f>IF(Sheet1!E464="","",Sheet1!E464)</f>
        <v/>
      </c>
      <c r="E465" s="12" t="str">
        <f>IF(Sheet1!N464="","",Sheet1!N464)</f>
        <v/>
      </c>
      <c r="F465" s="12" t="str">
        <f>IF(Sheet1!W464="","",Sheet1!W464)</f>
        <v/>
      </c>
      <c r="G465" s="12" t="str">
        <f>IF(Sheet1!M464="","",Sheet1!M464)</f>
        <v/>
      </c>
      <c r="H465" s="12" t="str">
        <f>IF(Sheet1!B464="","",Sheet1!B464)</f>
        <v/>
      </c>
      <c r="I465" s="12" t="str">
        <f>IF(Sheet1!O464="","",Sheet1!O464)</f>
        <v/>
      </c>
      <c r="J465" s="12" t="str">
        <f>IF(Sheet1!Y464="","",Sheet1!Y464)</f>
        <v/>
      </c>
      <c r="K465" s="12" t="str">
        <f>IF(Sheet1!C464="","",Sheet1!C464)</f>
        <v/>
      </c>
      <c r="L465" s="12" t="str">
        <f>IF(Sheet1!L464="","",Sheet1!L464)</f>
        <v/>
      </c>
      <c r="M465" s="12" t="str">
        <f>IF(Sheet1!U464="","",Sheet1!U464)</f>
        <v/>
      </c>
      <c r="N465" s="12" t="str">
        <f>IF(Sheet1!Q464="","",Sheet1!Q464)</f>
        <v/>
      </c>
      <c r="O465" s="12" t="str">
        <f>IF(Sheet1!J464="","",Sheet1!J464)</f>
        <v/>
      </c>
      <c r="P465" s="12" t="str">
        <f>IF(Sheet1!P464="","",Sheet1!P464)</f>
        <v/>
      </c>
      <c r="Q465" s="12" t="str">
        <f>IF(Sheet1!R464="","",Sheet1!R464)</f>
        <v/>
      </c>
      <c r="R465" s="12" t="str">
        <f>IF(Sheet1!T464="","",Sheet1!T464)</f>
        <v/>
      </c>
      <c r="S465" s="12" t="str">
        <f>IF(Sheet1!X464="","",Sheet1!X464)</f>
        <v/>
      </c>
      <c r="T465" s="12" t="str">
        <f>IF(Sheet1!K464="","",Sheet1!K464)</f>
        <v/>
      </c>
      <c r="U465" s="12" t="str">
        <f>IF(Sheet1!D464="","",Sheet1!D464)</f>
        <v/>
      </c>
      <c r="V465" s="12" t="str">
        <f>IF(Sheet1!V464="","",Sheet1!V464)</f>
        <v/>
      </c>
      <c r="W465" s="12" t="str">
        <f>IF(Sheet1!A464="","",Sheet1!A464)</f>
        <v/>
      </c>
    </row>
    <row r="466" ht="22.5" customHeight="1" spans="2:23">
      <c r="B466" s="12" t="str">
        <f>IF(Sheet1!G465="","",Sheet1!G465)</f>
        <v/>
      </c>
      <c r="C466" s="12" t="str">
        <f>IF(Sheet1!H465="","",Sheet1!H465)</f>
        <v/>
      </c>
      <c r="D466" s="12" t="str">
        <f>IF(Sheet1!E465="","",Sheet1!E465)</f>
        <v/>
      </c>
      <c r="E466" s="12" t="str">
        <f>IF(Sheet1!N465="","",Sheet1!N465)</f>
        <v/>
      </c>
      <c r="F466" s="12" t="str">
        <f>IF(Sheet1!W465="","",Sheet1!W465)</f>
        <v/>
      </c>
      <c r="G466" s="12" t="str">
        <f>IF(Sheet1!M465="","",Sheet1!M465)</f>
        <v/>
      </c>
      <c r="H466" s="12" t="str">
        <f>IF(Sheet1!B465="","",Sheet1!B465)</f>
        <v/>
      </c>
      <c r="I466" s="12" t="str">
        <f>IF(Sheet1!O465="","",Sheet1!O465)</f>
        <v/>
      </c>
      <c r="J466" s="12" t="str">
        <f>IF(Sheet1!Y465="","",Sheet1!Y465)</f>
        <v/>
      </c>
      <c r="K466" s="12" t="str">
        <f>IF(Sheet1!C465="","",Sheet1!C465)</f>
        <v/>
      </c>
      <c r="L466" s="12" t="str">
        <f>IF(Sheet1!L465="","",Sheet1!L465)</f>
        <v/>
      </c>
      <c r="M466" s="12" t="str">
        <f>IF(Sheet1!U465="","",Sheet1!U465)</f>
        <v/>
      </c>
      <c r="N466" s="12" t="str">
        <f>IF(Sheet1!Q465="","",Sheet1!Q465)</f>
        <v/>
      </c>
      <c r="O466" s="12" t="str">
        <f>IF(Sheet1!J465="","",Sheet1!J465)</f>
        <v/>
      </c>
      <c r="P466" s="12" t="str">
        <f>IF(Sheet1!P465="","",Sheet1!P465)</f>
        <v/>
      </c>
      <c r="Q466" s="12" t="str">
        <f>IF(Sheet1!R465="","",Sheet1!R465)</f>
        <v/>
      </c>
      <c r="R466" s="12" t="str">
        <f>IF(Sheet1!T465="","",Sheet1!T465)</f>
        <v/>
      </c>
      <c r="S466" s="12" t="str">
        <f>IF(Sheet1!X465="","",Sheet1!X465)</f>
        <v/>
      </c>
      <c r="T466" s="12" t="str">
        <f>IF(Sheet1!K465="","",Sheet1!K465)</f>
        <v/>
      </c>
      <c r="U466" s="12" t="str">
        <f>IF(Sheet1!D465="","",Sheet1!D465)</f>
        <v/>
      </c>
      <c r="V466" s="12" t="str">
        <f>IF(Sheet1!V465="","",Sheet1!V465)</f>
        <v/>
      </c>
      <c r="W466" s="12" t="str">
        <f>IF(Sheet1!A465="","",Sheet1!A465)</f>
        <v/>
      </c>
    </row>
    <row r="467" ht="22.5" customHeight="1" spans="2:23">
      <c r="B467" s="12" t="str">
        <f>IF(Sheet1!G466="","",Sheet1!G466)</f>
        <v/>
      </c>
      <c r="C467" s="12" t="str">
        <f>IF(Sheet1!H466="","",Sheet1!H466)</f>
        <v/>
      </c>
      <c r="D467" s="12" t="str">
        <f>IF(Sheet1!E466="","",Sheet1!E466)</f>
        <v/>
      </c>
      <c r="E467" s="12" t="str">
        <f>IF(Sheet1!N466="","",Sheet1!N466)</f>
        <v/>
      </c>
      <c r="F467" s="12" t="str">
        <f>IF(Sheet1!W466="","",Sheet1!W466)</f>
        <v/>
      </c>
      <c r="G467" s="12" t="str">
        <f>IF(Sheet1!M466="","",Sheet1!M466)</f>
        <v/>
      </c>
      <c r="H467" s="12" t="str">
        <f>IF(Sheet1!B466="","",Sheet1!B466)</f>
        <v/>
      </c>
      <c r="I467" s="12" t="str">
        <f>IF(Sheet1!O466="","",Sheet1!O466)</f>
        <v/>
      </c>
      <c r="J467" s="12" t="str">
        <f>IF(Sheet1!Y466="","",Sheet1!Y466)</f>
        <v/>
      </c>
      <c r="K467" s="12" t="str">
        <f>IF(Sheet1!C466="","",Sheet1!C466)</f>
        <v/>
      </c>
      <c r="L467" s="12" t="str">
        <f>IF(Sheet1!L466="","",Sheet1!L466)</f>
        <v/>
      </c>
      <c r="M467" s="12" t="str">
        <f>IF(Sheet1!U466="","",Sheet1!U466)</f>
        <v/>
      </c>
      <c r="N467" s="12" t="str">
        <f>IF(Sheet1!Q466="","",Sheet1!Q466)</f>
        <v/>
      </c>
      <c r="O467" s="12" t="str">
        <f>IF(Sheet1!J466="","",Sheet1!J466)</f>
        <v/>
      </c>
      <c r="P467" s="12" t="str">
        <f>IF(Sheet1!P466="","",Sheet1!P466)</f>
        <v/>
      </c>
      <c r="Q467" s="12" t="str">
        <f>IF(Sheet1!R466="","",Sheet1!R466)</f>
        <v/>
      </c>
      <c r="R467" s="12" t="str">
        <f>IF(Sheet1!T466="","",Sheet1!T466)</f>
        <v/>
      </c>
      <c r="S467" s="12" t="str">
        <f>IF(Sheet1!X466="","",Sheet1!X466)</f>
        <v/>
      </c>
      <c r="T467" s="12" t="str">
        <f>IF(Sheet1!K466="","",Sheet1!K466)</f>
        <v/>
      </c>
      <c r="U467" s="12" t="str">
        <f>IF(Sheet1!D466="","",Sheet1!D466)</f>
        <v/>
      </c>
      <c r="V467" s="12" t="str">
        <f>IF(Sheet1!V466="","",Sheet1!V466)</f>
        <v/>
      </c>
      <c r="W467" s="12" t="str">
        <f>IF(Sheet1!A466="","",Sheet1!A466)</f>
        <v/>
      </c>
    </row>
    <row r="468" ht="22.5" customHeight="1" spans="2:23">
      <c r="B468" s="12" t="str">
        <f>IF(Sheet1!G467="","",Sheet1!G467)</f>
        <v/>
      </c>
      <c r="C468" s="12" t="str">
        <f>IF(Sheet1!H467="","",Sheet1!H467)</f>
        <v/>
      </c>
      <c r="D468" s="12" t="str">
        <f>IF(Sheet1!E467="","",Sheet1!E467)</f>
        <v/>
      </c>
      <c r="E468" s="12" t="str">
        <f>IF(Sheet1!N467="","",Sheet1!N467)</f>
        <v/>
      </c>
      <c r="F468" s="12" t="str">
        <f>IF(Sheet1!W467="","",Sheet1!W467)</f>
        <v/>
      </c>
      <c r="G468" s="12" t="str">
        <f>IF(Sheet1!M467="","",Sheet1!M467)</f>
        <v/>
      </c>
      <c r="H468" s="12" t="str">
        <f>IF(Sheet1!B467="","",Sheet1!B467)</f>
        <v/>
      </c>
      <c r="I468" s="12" t="str">
        <f>IF(Sheet1!O467="","",Sheet1!O467)</f>
        <v/>
      </c>
      <c r="J468" s="12" t="str">
        <f>IF(Sheet1!Y467="","",Sheet1!Y467)</f>
        <v/>
      </c>
      <c r="K468" s="12" t="str">
        <f>IF(Sheet1!C467="","",Sheet1!C467)</f>
        <v/>
      </c>
      <c r="L468" s="12" t="str">
        <f>IF(Sheet1!L467="","",Sheet1!L467)</f>
        <v/>
      </c>
      <c r="M468" s="12" t="str">
        <f>IF(Sheet1!U467="","",Sheet1!U467)</f>
        <v/>
      </c>
      <c r="N468" s="12" t="str">
        <f>IF(Sheet1!Q467="","",Sheet1!Q467)</f>
        <v/>
      </c>
      <c r="O468" s="12" t="str">
        <f>IF(Sheet1!J467="","",Sheet1!J467)</f>
        <v/>
      </c>
      <c r="P468" s="12" t="str">
        <f>IF(Sheet1!P467="","",Sheet1!P467)</f>
        <v/>
      </c>
      <c r="Q468" s="12" t="str">
        <f>IF(Sheet1!R467="","",Sheet1!R467)</f>
        <v/>
      </c>
      <c r="R468" s="12" t="str">
        <f>IF(Sheet1!T467="","",Sheet1!T467)</f>
        <v/>
      </c>
      <c r="S468" s="12" t="str">
        <f>IF(Sheet1!X467="","",Sheet1!X467)</f>
        <v/>
      </c>
      <c r="T468" s="12" t="str">
        <f>IF(Sheet1!K467="","",Sheet1!K467)</f>
        <v/>
      </c>
      <c r="U468" s="12" t="str">
        <f>IF(Sheet1!D467="","",Sheet1!D467)</f>
        <v/>
      </c>
      <c r="V468" s="12" t="str">
        <f>IF(Sheet1!V467="","",Sheet1!V467)</f>
        <v/>
      </c>
      <c r="W468" s="12" t="str">
        <f>IF(Sheet1!A467="","",Sheet1!A467)</f>
        <v/>
      </c>
    </row>
    <row r="469" ht="22.5" customHeight="1" spans="2:23">
      <c r="B469" s="12" t="str">
        <f>IF(Sheet1!G468="","",Sheet1!G468)</f>
        <v/>
      </c>
      <c r="C469" s="12" t="str">
        <f>IF(Sheet1!H468="","",Sheet1!H468)</f>
        <v/>
      </c>
      <c r="D469" s="12" t="str">
        <f>IF(Sheet1!E468="","",Sheet1!E468)</f>
        <v/>
      </c>
      <c r="E469" s="12" t="str">
        <f>IF(Sheet1!N468="","",Sheet1!N468)</f>
        <v/>
      </c>
      <c r="F469" s="12" t="str">
        <f>IF(Sheet1!W468="","",Sheet1!W468)</f>
        <v/>
      </c>
      <c r="G469" s="12" t="str">
        <f>IF(Sheet1!M468="","",Sheet1!M468)</f>
        <v/>
      </c>
      <c r="H469" s="12" t="str">
        <f>IF(Sheet1!B468="","",Sheet1!B468)</f>
        <v/>
      </c>
      <c r="I469" s="12" t="str">
        <f>IF(Sheet1!O468="","",Sheet1!O468)</f>
        <v/>
      </c>
      <c r="J469" s="12" t="str">
        <f>IF(Sheet1!Y468="","",Sheet1!Y468)</f>
        <v/>
      </c>
      <c r="K469" s="12" t="str">
        <f>IF(Sheet1!C468="","",Sheet1!C468)</f>
        <v/>
      </c>
      <c r="L469" s="12" t="str">
        <f>IF(Sheet1!L468="","",Sheet1!L468)</f>
        <v/>
      </c>
      <c r="M469" s="12" t="str">
        <f>IF(Sheet1!U468="","",Sheet1!U468)</f>
        <v/>
      </c>
      <c r="N469" s="12" t="str">
        <f>IF(Sheet1!Q468="","",Sheet1!Q468)</f>
        <v/>
      </c>
      <c r="O469" s="12" t="str">
        <f>IF(Sheet1!J468="","",Sheet1!J468)</f>
        <v/>
      </c>
      <c r="P469" s="12" t="str">
        <f>IF(Sheet1!P468="","",Sheet1!P468)</f>
        <v/>
      </c>
      <c r="Q469" s="12" t="str">
        <f>IF(Sheet1!R468="","",Sheet1!R468)</f>
        <v/>
      </c>
      <c r="R469" s="12" t="str">
        <f>IF(Sheet1!T468="","",Sheet1!T468)</f>
        <v/>
      </c>
      <c r="S469" s="12" t="str">
        <f>IF(Sheet1!X468="","",Sheet1!X468)</f>
        <v/>
      </c>
      <c r="T469" s="12" t="str">
        <f>IF(Sheet1!K468="","",Sheet1!K468)</f>
        <v/>
      </c>
      <c r="U469" s="12" t="str">
        <f>IF(Sheet1!D468="","",Sheet1!D468)</f>
        <v/>
      </c>
      <c r="V469" s="12" t="str">
        <f>IF(Sheet1!V468="","",Sheet1!V468)</f>
        <v/>
      </c>
      <c r="W469" s="12" t="str">
        <f>IF(Sheet1!A468="","",Sheet1!A468)</f>
        <v/>
      </c>
    </row>
    <row r="470" ht="22.5" customHeight="1" spans="2:23">
      <c r="B470" s="12" t="str">
        <f>IF(Sheet1!G469="","",Sheet1!G469)</f>
        <v/>
      </c>
      <c r="C470" s="12" t="str">
        <f>IF(Sheet1!H469="","",Sheet1!H469)</f>
        <v/>
      </c>
      <c r="D470" s="12" t="str">
        <f>IF(Sheet1!E469="","",Sheet1!E469)</f>
        <v/>
      </c>
      <c r="E470" s="12" t="str">
        <f>IF(Sheet1!N469="","",Sheet1!N469)</f>
        <v/>
      </c>
      <c r="F470" s="12" t="str">
        <f>IF(Sheet1!W469="","",Sheet1!W469)</f>
        <v/>
      </c>
      <c r="G470" s="12" t="str">
        <f>IF(Sheet1!M469="","",Sheet1!M469)</f>
        <v/>
      </c>
      <c r="H470" s="12" t="str">
        <f>IF(Sheet1!B469="","",Sheet1!B469)</f>
        <v/>
      </c>
      <c r="I470" s="12" t="str">
        <f>IF(Sheet1!O469="","",Sheet1!O469)</f>
        <v/>
      </c>
      <c r="J470" s="12" t="str">
        <f>IF(Sheet1!Y469="","",Sheet1!Y469)</f>
        <v/>
      </c>
      <c r="K470" s="12" t="str">
        <f>IF(Sheet1!C469="","",Sheet1!C469)</f>
        <v/>
      </c>
      <c r="L470" s="12" t="str">
        <f>IF(Sheet1!L469="","",Sheet1!L469)</f>
        <v/>
      </c>
      <c r="M470" s="12" t="str">
        <f>IF(Sheet1!U469="","",Sheet1!U469)</f>
        <v/>
      </c>
      <c r="N470" s="12" t="str">
        <f>IF(Sheet1!Q469="","",Sheet1!Q469)</f>
        <v/>
      </c>
      <c r="O470" s="12" t="str">
        <f>IF(Sheet1!J469="","",Sheet1!J469)</f>
        <v/>
      </c>
      <c r="P470" s="12" t="str">
        <f>IF(Sheet1!P469="","",Sheet1!P469)</f>
        <v/>
      </c>
      <c r="Q470" s="12" t="str">
        <f>IF(Sheet1!R469="","",Sheet1!R469)</f>
        <v/>
      </c>
      <c r="R470" s="12" t="str">
        <f>IF(Sheet1!T469="","",Sheet1!T469)</f>
        <v/>
      </c>
      <c r="S470" s="12" t="str">
        <f>IF(Sheet1!X469="","",Sheet1!X469)</f>
        <v/>
      </c>
      <c r="T470" s="12" t="str">
        <f>IF(Sheet1!K469="","",Sheet1!K469)</f>
        <v/>
      </c>
      <c r="U470" s="12" t="str">
        <f>IF(Sheet1!D469="","",Sheet1!D469)</f>
        <v/>
      </c>
      <c r="V470" s="12" t="str">
        <f>IF(Sheet1!V469="","",Sheet1!V469)</f>
        <v/>
      </c>
      <c r="W470" s="12" t="str">
        <f>IF(Sheet1!A469="","",Sheet1!A469)</f>
        <v/>
      </c>
    </row>
    <row r="471" ht="22.5" customHeight="1" spans="2:23">
      <c r="B471" s="12" t="str">
        <f>IF(Sheet1!G470="","",Sheet1!G470)</f>
        <v/>
      </c>
      <c r="C471" s="12" t="str">
        <f>IF(Sheet1!H470="","",Sheet1!H470)</f>
        <v/>
      </c>
      <c r="D471" s="12" t="str">
        <f>IF(Sheet1!E470="","",Sheet1!E470)</f>
        <v/>
      </c>
      <c r="E471" s="12" t="str">
        <f>IF(Sheet1!N470="","",Sheet1!N470)</f>
        <v/>
      </c>
      <c r="F471" s="12" t="str">
        <f>IF(Sheet1!W470="","",Sheet1!W470)</f>
        <v/>
      </c>
      <c r="G471" s="12" t="str">
        <f>IF(Sheet1!M470="","",Sheet1!M470)</f>
        <v/>
      </c>
      <c r="H471" s="12" t="str">
        <f>IF(Sheet1!B470="","",Sheet1!B470)</f>
        <v/>
      </c>
      <c r="I471" s="12" t="str">
        <f>IF(Sheet1!O470="","",Sheet1!O470)</f>
        <v/>
      </c>
      <c r="J471" s="12" t="str">
        <f>IF(Sheet1!Y470="","",Sheet1!Y470)</f>
        <v/>
      </c>
      <c r="K471" s="12" t="str">
        <f>IF(Sheet1!C470="","",Sheet1!C470)</f>
        <v/>
      </c>
      <c r="L471" s="12" t="str">
        <f>IF(Sheet1!L470="","",Sheet1!L470)</f>
        <v/>
      </c>
      <c r="M471" s="12" t="str">
        <f>IF(Sheet1!U470="","",Sheet1!U470)</f>
        <v/>
      </c>
      <c r="N471" s="12" t="str">
        <f>IF(Sheet1!Q470="","",Sheet1!Q470)</f>
        <v/>
      </c>
      <c r="O471" s="12" t="str">
        <f>IF(Sheet1!J470="","",Sheet1!J470)</f>
        <v/>
      </c>
      <c r="P471" s="12" t="str">
        <f>IF(Sheet1!P470="","",Sheet1!P470)</f>
        <v/>
      </c>
      <c r="Q471" s="12" t="str">
        <f>IF(Sheet1!R470="","",Sheet1!R470)</f>
        <v/>
      </c>
      <c r="R471" s="12" t="str">
        <f>IF(Sheet1!T470="","",Sheet1!T470)</f>
        <v/>
      </c>
      <c r="S471" s="12" t="str">
        <f>IF(Sheet1!X470="","",Sheet1!X470)</f>
        <v/>
      </c>
      <c r="T471" s="12" t="str">
        <f>IF(Sheet1!K470="","",Sheet1!K470)</f>
        <v/>
      </c>
      <c r="U471" s="12" t="str">
        <f>IF(Sheet1!D470="","",Sheet1!D470)</f>
        <v/>
      </c>
      <c r="V471" s="12" t="str">
        <f>IF(Sheet1!V470="","",Sheet1!V470)</f>
        <v/>
      </c>
      <c r="W471" s="12" t="str">
        <f>IF(Sheet1!A470="","",Sheet1!A470)</f>
        <v/>
      </c>
    </row>
    <row r="472" ht="22.5" customHeight="1" spans="2:23">
      <c r="B472" s="12" t="str">
        <f>IF(Sheet1!G471="","",Sheet1!G471)</f>
        <v/>
      </c>
      <c r="C472" s="12" t="str">
        <f>IF(Sheet1!H471="","",Sheet1!H471)</f>
        <v/>
      </c>
      <c r="D472" s="12" t="str">
        <f>IF(Sheet1!E471="","",Sheet1!E471)</f>
        <v/>
      </c>
      <c r="E472" s="12" t="str">
        <f>IF(Sheet1!N471="","",Sheet1!N471)</f>
        <v/>
      </c>
      <c r="F472" s="12" t="str">
        <f>IF(Sheet1!W471="","",Sheet1!W471)</f>
        <v/>
      </c>
      <c r="G472" s="12" t="str">
        <f>IF(Sheet1!M471="","",Sheet1!M471)</f>
        <v/>
      </c>
      <c r="H472" s="12" t="str">
        <f>IF(Sheet1!B471="","",Sheet1!B471)</f>
        <v/>
      </c>
      <c r="I472" s="12" t="str">
        <f>IF(Sheet1!O471="","",Sheet1!O471)</f>
        <v/>
      </c>
      <c r="J472" s="12" t="str">
        <f>IF(Sheet1!Y471="","",Sheet1!Y471)</f>
        <v/>
      </c>
      <c r="K472" s="12" t="str">
        <f>IF(Sheet1!C471="","",Sheet1!C471)</f>
        <v/>
      </c>
      <c r="L472" s="12" t="str">
        <f>IF(Sheet1!L471="","",Sheet1!L471)</f>
        <v/>
      </c>
      <c r="M472" s="12" t="str">
        <f>IF(Sheet1!U471="","",Sheet1!U471)</f>
        <v/>
      </c>
      <c r="N472" s="12" t="str">
        <f>IF(Sheet1!Q471="","",Sheet1!Q471)</f>
        <v/>
      </c>
      <c r="O472" s="12" t="str">
        <f>IF(Sheet1!J471="","",Sheet1!J471)</f>
        <v/>
      </c>
      <c r="P472" s="12" t="str">
        <f>IF(Sheet1!P471="","",Sheet1!P471)</f>
        <v/>
      </c>
      <c r="Q472" s="12" t="str">
        <f>IF(Sheet1!R471="","",Sheet1!R471)</f>
        <v/>
      </c>
      <c r="R472" s="12" t="str">
        <f>IF(Sheet1!T471="","",Sheet1!T471)</f>
        <v/>
      </c>
      <c r="S472" s="12" t="str">
        <f>IF(Sheet1!X471="","",Sheet1!X471)</f>
        <v/>
      </c>
      <c r="T472" s="12" t="str">
        <f>IF(Sheet1!K471="","",Sheet1!K471)</f>
        <v/>
      </c>
      <c r="U472" s="12" t="str">
        <f>IF(Sheet1!D471="","",Sheet1!D471)</f>
        <v/>
      </c>
      <c r="V472" s="12" t="str">
        <f>IF(Sheet1!V471="","",Sheet1!V471)</f>
        <v/>
      </c>
      <c r="W472" s="12" t="str">
        <f>IF(Sheet1!A471="","",Sheet1!A471)</f>
        <v/>
      </c>
    </row>
    <row r="473" ht="22.5" customHeight="1" spans="2:23">
      <c r="B473" s="12" t="str">
        <f>IF(Sheet1!G472="","",Sheet1!G472)</f>
        <v/>
      </c>
      <c r="C473" s="12" t="str">
        <f>IF(Sheet1!H472="","",Sheet1!H472)</f>
        <v/>
      </c>
      <c r="D473" s="12" t="str">
        <f>IF(Sheet1!E472="","",Sheet1!E472)</f>
        <v/>
      </c>
      <c r="E473" s="12" t="str">
        <f>IF(Sheet1!N472="","",Sheet1!N472)</f>
        <v/>
      </c>
      <c r="F473" s="12" t="str">
        <f>IF(Sheet1!W472="","",Sheet1!W472)</f>
        <v/>
      </c>
      <c r="G473" s="12" t="str">
        <f>IF(Sheet1!M472="","",Sheet1!M472)</f>
        <v/>
      </c>
      <c r="H473" s="12" t="str">
        <f>IF(Sheet1!B472="","",Sheet1!B472)</f>
        <v/>
      </c>
      <c r="I473" s="12" t="str">
        <f>IF(Sheet1!O472="","",Sheet1!O472)</f>
        <v/>
      </c>
      <c r="J473" s="12" t="str">
        <f>IF(Sheet1!Y472="","",Sheet1!Y472)</f>
        <v/>
      </c>
      <c r="K473" s="12" t="str">
        <f>IF(Sheet1!C472="","",Sheet1!C472)</f>
        <v/>
      </c>
      <c r="L473" s="12" t="str">
        <f>IF(Sheet1!L472="","",Sheet1!L472)</f>
        <v/>
      </c>
      <c r="M473" s="12" t="str">
        <f>IF(Sheet1!U472="","",Sheet1!U472)</f>
        <v/>
      </c>
      <c r="N473" s="12" t="str">
        <f>IF(Sheet1!Q472="","",Sheet1!Q472)</f>
        <v/>
      </c>
      <c r="O473" s="12" t="str">
        <f>IF(Sheet1!J472="","",Sheet1!J472)</f>
        <v/>
      </c>
      <c r="P473" s="12" t="str">
        <f>IF(Sheet1!P472="","",Sheet1!P472)</f>
        <v/>
      </c>
      <c r="Q473" s="12" t="str">
        <f>IF(Sheet1!R472="","",Sheet1!R472)</f>
        <v/>
      </c>
      <c r="R473" s="12" t="str">
        <f>IF(Sheet1!T472="","",Sheet1!T472)</f>
        <v/>
      </c>
      <c r="S473" s="12" t="str">
        <f>IF(Sheet1!X472="","",Sheet1!X472)</f>
        <v/>
      </c>
      <c r="T473" s="12" t="str">
        <f>IF(Sheet1!K472="","",Sheet1!K472)</f>
        <v/>
      </c>
      <c r="U473" s="12" t="str">
        <f>IF(Sheet1!D472="","",Sheet1!D472)</f>
        <v/>
      </c>
      <c r="V473" s="12" t="str">
        <f>IF(Sheet1!V472="","",Sheet1!V472)</f>
        <v/>
      </c>
      <c r="W473" s="12" t="str">
        <f>IF(Sheet1!A472="","",Sheet1!A472)</f>
        <v/>
      </c>
    </row>
    <row r="474" ht="22.5" customHeight="1" spans="2:23">
      <c r="B474" s="12" t="str">
        <f>IF(Sheet1!G473="","",Sheet1!G473)</f>
        <v/>
      </c>
      <c r="C474" s="12" t="str">
        <f>IF(Sheet1!H473="","",Sheet1!H473)</f>
        <v/>
      </c>
      <c r="D474" s="12" t="str">
        <f>IF(Sheet1!E473="","",Sheet1!E473)</f>
        <v/>
      </c>
      <c r="E474" s="12" t="str">
        <f>IF(Sheet1!N473="","",Sheet1!N473)</f>
        <v/>
      </c>
      <c r="F474" s="12" t="str">
        <f>IF(Sheet1!W473="","",Sheet1!W473)</f>
        <v/>
      </c>
      <c r="G474" s="12" t="str">
        <f>IF(Sheet1!M473="","",Sheet1!M473)</f>
        <v/>
      </c>
      <c r="H474" s="12" t="str">
        <f>IF(Sheet1!B473="","",Sheet1!B473)</f>
        <v/>
      </c>
      <c r="I474" s="12" t="str">
        <f>IF(Sheet1!O473="","",Sheet1!O473)</f>
        <v/>
      </c>
      <c r="J474" s="12" t="str">
        <f>IF(Sheet1!Y473="","",Sheet1!Y473)</f>
        <v/>
      </c>
      <c r="K474" s="12" t="str">
        <f>IF(Sheet1!C473="","",Sheet1!C473)</f>
        <v/>
      </c>
      <c r="L474" s="12" t="str">
        <f>IF(Sheet1!L473="","",Sheet1!L473)</f>
        <v/>
      </c>
      <c r="M474" s="12" t="str">
        <f>IF(Sheet1!U473="","",Sheet1!U473)</f>
        <v/>
      </c>
      <c r="N474" s="12" t="str">
        <f>IF(Sheet1!Q473="","",Sheet1!Q473)</f>
        <v/>
      </c>
      <c r="O474" s="12" t="str">
        <f>IF(Sheet1!J473="","",Sheet1!J473)</f>
        <v/>
      </c>
      <c r="P474" s="12" t="str">
        <f>IF(Sheet1!P473="","",Sheet1!P473)</f>
        <v/>
      </c>
      <c r="Q474" s="12" t="str">
        <f>IF(Sheet1!R473="","",Sheet1!R473)</f>
        <v/>
      </c>
      <c r="R474" s="12" t="str">
        <f>IF(Sheet1!T473="","",Sheet1!T473)</f>
        <v/>
      </c>
      <c r="S474" s="12" t="str">
        <f>IF(Sheet1!X473="","",Sheet1!X473)</f>
        <v/>
      </c>
      <c r="T474" s="12" t="str">
        <f>IF(Sheet1!K473="","",Sheet1!K473)</f>
        <v/>
      </c>
      <c r="U474" s="12" t="str">
        <f>IF(Sheet1!D473="","",Sheet1!D473)</f>
        <v/>
      </c>
      <c r="V474" s="12" t="str">
        <f>IF(Sheet1!V473="","",Sheet1!V473)</f>
        <v/>
      </c>
      <c r="W474" s="12" t="str">
        <f>IF(Sheet1!A473="","",Sheet1!A473)</f>
        <v/>
      </c>
    </row>
    <row r="475" ht="22.5" customHeight="1" spans="2:23">
      <c r="B475" s="12" t="str">
        <f>IF(Sheet1!G474="","",Sheet1!G474)</f>
        <v/>
      </c>
      <c r="C475" s="12" t="str">
        <f>IF(Sheet1!H474="","",Sheet1!H474)</f>
        <v/>
      </c>
      <c r="D475" s="12" t="str">
        <f>IF(Sheet1!E474="","",Sheet1!E474)</f>
        <v/>
      </c>
      <c r="E475" s="12" t="str">
        <f>IF(Sheet1!N474="","",Sheet1!N474)</f>
        <v/>
      </c>
      <c r="F475" s="12" t="str">
        <f>IF(Sheet1!W474="","",Sheet1!W474)</f>
        <v/>
      </c>
      <c r="G475" s="12" t="str">
        <f>IF(Sheet1!M474="","",Sheet1!M474)</f>
        <v/>
      </c>
      <c r="H475" s="12" t="str">
        <f>IF(Sheet1!B474="","",Sheet1!B474)</f>
        <v/>
      </c>
      <c r="I475" s="12" t="str">
        <f>IF(Sheet1!O474="","",Sheet1!O474)</f>
        <v/>
      </c>
      <c r="J475" s="12" t="str">
        <f>IF(Sheet1!Y474="","",Sheet1!Y474)</f>
        <v/>
      </c>
      <c r="K475" s="12" t="str">
        <f>IF(Sheet1!C474="","",Sheet1!C474)</f>
        <v/>
      </c>
      <c r="L475" s="12" t="str">
        <f>IF(Sheet1!L474="","",Sheet1!L474)</f>
        <v/>
      </c>
      <c r="M475" s="12" t="str">
        <f>IF(Sheet1!U474="","",Sheet1!U474)</f>
        <v/>
      </c>
      <c r="N475" s="12" t="str">
        <f>IF(Sheet1!Q474="","",Sheet1!Q474)</f>
        <v/>
      </c>
      <c r="O475" s="12" t="str">
        <f>IF(Sheet1!J474="","",Sheet1!J474)</f>
        <v/>
      </c>
      <c r="P475" s="12" t="str">
        <f>IF(Sheet1!P474="","",Sheet1!P474)</f>
        <v/>
      </c>
      <c r="Q475" s="12" t="str">
        <f>IF(Sheet1!R474="","",Sheet1!R474)</f>
        <v/>
      </c>
      <c r="R475" s="12" t="str">
        <f>IF(Sheet1!T474="","",Sheet1!T474)</f>
        <v/>
      </c>
      <c r="S475" s="12" t="str">
        <f>IF(Sheet1!X474="","",Sheet1!X474)</f>
        <v/>
      </c>
      <c r="T475" s="12" t="str">
        <f>IF(Sheet1!K474="","",Sheet1!K474)</f>
        <v/>
      </c>
      <c r="U475" s="12" t="str">
        <f>IF(Sheet1!D474="","",Sheet1!D474)</f>
        <v/>
      </c>
      <c r="V475" s="12" t="str">
        <f>IF(Sheet1!V474="","",Sheet1!V474)</f>
        <v/>
      </c>
      <c r="W475" s="12" t="str">
        <f>IF(Sheet1!A474="","",Sheet1!A474)</f>
        <v/>
      </c>
    </row>
    <row r="476" ht="22.5" customHeight="1" spans="2:23">
      <c r="B476" s="12" t="str">
        <f>IF(Sheet1!G475="","",Sheet1!G475)</f>
        <v/>
      </c>
      <c r="C476" s="12" t="str">
        <f>IF(Sheet1!H475="","",Sheet1!H475)</f>
        <v/>
      </c>
      <c r="D476" s="12" t="str">
        <f>IF(Sheet1!E475="","",Sheet1!E475)</f>
        <v/>
      </c>
      <c r="E476" s="12" t="str">
        <f>IF(Sheet1!N475="","",Sheet1!N475)</f>
        <v/>
      </c>
      <c r="F476" s="12" t="str">
        <f>IF(Sheet1!W475="","",Sheet1!W475)</f>
        <v/>
      </c>
      <c r="G476" s="12" t="str">
        <f>IF(Sheet1!M475="","",Sheet1!M475)</f>
        <v/>
      </c>
      <c r="H476" s="12" t="str">
        <f>IF(Sheet1!B475="","",Sheet1!B475)</f>
        <v/>
      </c>
      <c r="I476" s="12" t="str">
        <f>IF(Sheet1!O475="","",Sheet1!O475)</f>
        <v/>
      </c>
      <c r="J476" s="12" t="str">
        <f>IF(Sheet1!Y475="","",Sheet1!Y475)</f>
        <v/>
      </c>
      <c r="K476" s="12" t="str">
        <f>IF(Sheet1!C475="","",Sheet1!C475)</f>
        <v/>
      </c>
      <c r="L476" s="12" t="str">
        <f>IF(Sheet1!L475="","",Sheet1!L475)</f>
        <v/>
      </c>
      <c r="M476" s="12" t="str">
        <f>IF(Sheet1!U475="","",Sheet1!U475)</f>
        <v/>
      </c>
      <c r="N476" s="12" t="str">
        <f>IF(Sheet1!Q475="","",Sheet1!Q475)</f>
        <v/>
      </c>
      <c r="O476" s="12" t="str">
        <f>IF(Sheet1!J475="","",Sheet1!J475)</f>
        <v/>
      </c>
      <c r="P476" s="12" t="str">
        <f>IF(Sheet1!P475="","",Sheet1!P475)</f>
        <v/>
      </c>
      <c r="Q476" s="12" t="str">
        <f>IF(Sheet1!R475="","",Sheet1!R475)</f>
        <v/>
      </c>
      <c r="R476" s="12" t="str">
        <f>IF(Sheet1!T475="","",Sheet1!T475)</f>
        <v/>
      </c>
      <c r="S476" s="12" t="str">
        <f>IF(Sheet1!X475="","",Sheet1!X475)</f>
        <v/>
      </c>
      <c r="T476" s="12" t="str">
        <f>IF(Sheet1!K475="","",Sheet1!K475)</f>
        <v/>
      </c>
      <c r="U476" s="12" t="str">
        <f>IF(Sheet1!D475="","",Sheet1!D475)</f>
        <v/>
      </c>
      <c r="V476" s="12" t="str">
        <f>IF(Sheet1!V475="","",Sheet1!V475)</f>
        <v/>
      </c>
      <c r="W476" s="12" t="str">
        <f>IF(Sheet1!A475="","",Sheet1!A475)</f>
        <v/>
      </c>
    </row>
    <row r="477" ht="22.5" customHeight="1" spans="2:23">
      <c r="B477" s="12" t="str">
        <f>IF(Sheet1!G476="","",Sheet1!G476)</f>
        <v/>
      </c>
      <c r="C477" s="12" t="str">
        <f>IF(Sheet1!H476="","",Sheet1!H476)</f>
        <v/>
      </c>
      <c r="D477" s="12" t="str">
        <f>IF(Sheet1!E476="","",Sheet1!E476)</f>
        <v/>
      </c>
      <c r="E477" s="12" t="str">
        <f>IF(Sheet1!N476="","",Sheet1!N476)</f>
        <v/>
      </c>
      <c r="F477" s="12" t="str">
        <f>IF(Sheet1!W476="","",Sheet1!W476)</f>
        <v/>
      </c>
      <c r="G477" s="12" t="str">
        <f>IF(Sheet1!M476="","",Sheet1!M476)</f>
        <v/>
      </c>
      <c r="H477" s="12" t="str">
        <f>IF(Sheet1!B476="","",Sheet1!B476)</f>
        <v/>
      </c>
      <c r="I477" s="12" t="str">
        <f>IF(Sheet1!O476="","",Sheet1!O476)</f>
        <v/>
      </c>
      <c r="J477" s="12" t="str">
        <f>IF(Sheet1!Y476="","",Sheet1!Y476)</f>
        <v/>
      </c>
      <c r="K477" s="12" t="str">
        <f>IF(Sheet1!C476="","",Sheet1!C476)</f>
        <v/>
      </c>
      <c r="L477" s="12" t="str">
        <f>IF(Sheet1!L476="","",Sheet1!L476)</f>
        <v/>
      </c>
      <c r="M477" s="12" t="str">
        <f>IF(Sheet1!U476="","",Sheet1!U476)</f>
        <v/>
      </c>
      <c r="N477" s="12" t="str">
        <f>IF(Sheet1!Q476="","",Sheet1!Q476)</f>
        <v/>
      </c>
      <c r="O477" s="12" t="str">
        <f>IF(Sheet1!J476="","",Sheet1!J476)</f>
        <v/>
      </c>
      <c r="P477" s="12" t="str">
        <f>IF(Sheet1!P476="","",Sheet1!P476)</f>
        <v/>
      </c>
      <c r="Q477" s="12" t="str">
        <f>IF(Sheet1!R476="","",Sheet1!R476)</f>
        <v/>
      </c>
      <c r="R477" s="12" t="str">
        <f>IF(Sheet1!T476="","",Sheet1!T476)</f>
        <v/>
      </c>
      <c r="S477" s="12" t="str">
        <f>IF(Sheet1!X476="","",Sheet1!X476)</f>
        <v/>
      </c>
      <c r="T477" s="12" t="str">
        <f>IF(Sheet1!K476="","",Sheet1!K476)</f>
        <v/>
      </c>
      <c r="U477" s="12" t="str">
        <f>IF(Sheet1!D476="","",Sheet1!D476)</f>
        <v/>
      </c>
      <c r="V477" s="12" t="str">
        <f>IF(Sheet1!V476="","",Sheet1!V476)</f>
        <v/>
      </c>
      <c r="W477" s="12" t="str">
        <f>IF(Sheet1!A476="","",Sheet1!A476)</f>
        <v/>
      </c>
    </row>
    <row r="478" ht="22.5" customHeight="1" spans="2:23">
      <c r="B478" s="12" t="str">
        <f>IF(Sheet1!G477="","",Sheet1!G477)</f>
        <v/>
      </c>
      <c r="C478" s="12" t="str">
        <f>IF(Sheet1!H477="","",Sheet1!H477)</f>
        <v/>
      </c>
      <c r="D478" s="12" t="str">
        <f>IF(Sheet1!E477="","",Sheet1!E477)</f>
        <v/>
      </c>
      <c r="E478" s="12" t="str">
        <f>IF(Sheet1!N477="","",Sheet1!N477)</f>
        <v/>
      </c>
      <c r="F478" s="12" t="str">
        <f>IF(Sheet1!W477="","",Sheet1!W477)</f>
        <v/>
      </c>
      <c r="G478" s="12" t="str">
        <f>IF(Sheet1!M477="","",Sheet1!M477)</f>
        <v/>
      </c>
      <c r="H478" s="12" t="str">
        <f>IF(Sheet1!B477="","",Sheet1!B477)</f>
        <v/>
      </c>
      <c r="I478" s="12" t="str">
        <f>IF(Sheet1!O477="","",Sheet1!O477)</f>
        <v/>
      </c>
      <c r="J478" s="12" t="str">
        <f>IF(Sheet1!Y477="","",Sheet1!Y477)</f>
        <v/>
      </c>
      <c r="K478" s="12" t="str">
        <f>IF(Sheet1!C477="","",Sheet1!C477)</f>
        <v/>
      </c>
      <c r="L478" s="12" t="str">
        <f>IF(Sheet1!L477="","",Sheet1!L477)</f>
        <v/>
      </c>
      <c r="M478" s="12" t="str">
        <f>IF(Sheet1!U477="","",Sheet1!U477)</f>
        <v/>
      </c>
      <c r="N478" s="12" t="str">
        <f>IF(Sheet1!Q477="","",Sheet1!Q477)</f>
        <v/>
      </c>
      <c r="O478" s="12" t="str">
        <f>IF(Sheet1!J477="","",Sheet1!J477)</f>
        <v/>
      </c>
      <c r="P478" s="12" t="str">
        <f>IF(Sheet1!P477="","",Sheet1!P477)</f>
        <v/>
      </c>
      <c r="Q478" s="12" t="str">
        <f>IF(Sheet1!R477="","",Sheet1!R477)</f>
        <v/>
      </c>
      <c r="R478" s="12" t="str">
        <f>IF(Sheet1!T477="","",Sheet1!T477)</f>
        <v/>
      </c>
      <c r="S478" s="12" t="str">
        <f>IF(Sheet1!X477="","",Sheet1!X477)</f>
        <v/>
      </c>
      <c r="T478" s="12" t="str">
        <f>IF(Sheet1!K477="","",Sheet1!K477)</f>
        <v/>
      </c>
      <c r="U478" s="12" t="str">
        <f>IF(Sheet1!D477="","",Sheet1!D477)</f>
        <v/>
      </c>
      <c r="V478" s="12" t="str">
        <f>IF(Sheet1!V477="","",Sheet1!V477)</f>
        <v/>
      </c>
      <c r="W478" s="12" t="str">
        <f>IF(Sheet1!A477="","",Sheet1!A477)</f>
        <v/>
      </c>
    </row>
    <row r="479" ht="22.5" customHeight="1" spans="2:23">
      <c r="B479" s="12" t="str">
        <f>IF(Sheet1!G478="","",Sheet1!G478)</f>
        <v/>
      </c>
      <c r="C479" s="12" t="str">
        <f>IF(Sheet1!H478="","",Sheet1!H478)</f>
        <v/>
      </c>
      <c r="D479" s="12" t="str">
        <f>IF(Sheet1!E478="","",Sheet1!E478)</f>
        <v/>
      </c>
      <c r="E479" s="12" t="str">
        <f>IF(Sheet1!N478="","",Sheet1!N478)</f>
        <v/>
      </c>
      <c r="F479" s="12" t="str">
        <f>IF(Sheet1!W478="","",Sheet1!W478)</f>
        <v/>
      </c>
      <c r="G479" s="12" t="str">
        <f>IF(Sheet1!M478="","",Sheet1!M478)</f>
        <v/>
      </c>
      <c r="H479" s="12" t="str">
        <f>IF(Sheet1!B478="","",Sheet1!B478)</f>
        <v/>
      </c>
      <c r="I479" s="12" t="str">
        <f>IF(Sheet1!O478="","",Sheet1!O478)</f>
        <v/>
      </c>
      <c r="J479" s="12" t="str">
        <f>IF(Sheet1!Y478="","",Sheet1!Y478)</f>
        <v/>
      </c>
      <c r="K479" s="12" t="str">
        <f>IF(Sheet1!C478="","",Sheet1!C478)</f>
        <v/>
      </c>
      <c r="L479" s="12" t="str">
        <f>IF(Sheet1!L478="","",Sheet1!L478)</f>
        <v/>
      </c>
      <c r="M479" s="12" t="str">
        <f>IF(Sheet1!U478="","",Sheet1!U478)</f>
        <v/>
      </c>
      <c r="N479" s="12" t="str">
        <f>IF(Sheet1!Q478="","",Sheet1!Q478)</f>
        <v/>
      </c>
      <c r="O479" s="12" t="str">
        <f>IF(Sheet1!J478="","",Sheet1!J478)</f>
        <v/>
      </c>
      <c r="P479" s="12" t="str">
        <f>IF(Sheet1!P478="","",Sheet1!P478)</f>
        <v/>
      </c>
      <c r="Q479" s="12" t="str">
        <f>IF(Sheet1!R478="","",Sheet1!R478)</f>
        <v/>
      </c>
      <c r="R479" s="12" t="str">
        <f>IF(Sheet1!T478="","",Sheet1!T478)</f>
        <v/>
      </c>
      <c r="S479" s="12" t="str">
        <f>IF(Sheet1!X478="","",Sheet1!X478)</f>
        <v/>
      </c>
      <c r="T479" s="12" t="str">
        <f>IF(Sheet1!K478="","",Sheet1!K478)</f>
        <v/>
      </c>
      <c r="U479" s="12" t="str">
        <f>IF(Sheet1!D478="","",Sheet1!D478)</f>
        <v/>
      </c>
      <c r="V479" s="12" t="str">
        <f>IF(Sheet1!V478="","",Sheet1!V478)</f>
        <v/>
      </c>
      <c r="W479" s="12" t="str">
        <f>IF(Sheet1!A478="","",Sheet1!A478)</f>
        <v/>
      </c>
    </row>
    <row r="480" ht="22.5" customHeight="1" spans="2:23">
      <c r="B480" s="12" t="str">
        <f>IF(Sheet1!G479="","",Sheet1!G479)</f>
        <v/>
      </c>
      <c r="C480" s="12" t="str">
        <f>IF(Sheet1!H479="","",Sheet1!H479)</f>
        <v/>
      </c>
      <c r="D480" s="12" t="str">
        <f>IF(Sheet1!E479="","",Sheet1!E479)</f>
        <v/>
      </c>
      <c r="E480" s="12" t="str">
        <f>IF(Sheet1!N479="","",Sheet1!N479)</f>
        <v/>
      </c>
      <c r="F480" s="12" t="str">
        <f>IF(Sheet1!W479="","",Sheet1!W479)</f>
        <v/>
      </c>
      <c r="G480" s="12" t="str">
        <f>IF(Sheet1!M479="","",Sheet1!M479)</f>
        <v/>
      </c>
      <c r="H480" s="12" t="str">
        <f>IF(Sheet1!B479="","",Sheet1!B479)</f>
        <v/>
      </c>
      <c r="I480" s="12" t="str">
        <f>IF(Sheet1!O479="","",Sheet1!O479)</f>
        <v/>
      </c>
      <c r="J480" s="12" t="str">
        <f>IF(Sheet1!Y479="","",Sheet1!Y479)</f>
        <v/>
      </c>
      <c r="K480" s="12" t="str">
        <f>IF(Sheet1!C479="","",Sheet1!C479)</f>
        <v/>
      </c>
      <c r="L480" s="12" t="str">
        <f>IF(Sheet1!L479="","",Sheet1!L479)</f>
        <v/>
      </c>
      <c r="M480" s="12" t="str">
        <f>IF(Sheet1!U479="","",Sheet1!U479)</f>
        <v/>
      </c>
      <c r="N480" s="12" t="str">
        <f>IF(Sheet1!Q479="","",Sheet1!Q479)</f>
        <v/>
      </c>
      <c r="O480" s="12" t="str">
        <f>IF(Sheet1!J479="","",Sheet1!J479)</f>
        <v/>
      </c>
      <c r="P480" s="12" t="str">
        <f>IF(Sheet1!P479="","",Sheet1!P479)</f>
        <v/>
      </c>
      <c r="Q480" s="12" t="str">
        <f>IF(Sheet1!R479="","",Sheet1!R479)</f>
        <v/>
      </c>
      <c r="R480" s="12" t="str">
        <f>IF(Sheet1!T479="","",Sheet1!T479)</f>
        <v/>
      </c>
      <c r="S480" s="12" t="str">
        <f>IF(Sheet1!X479="","",Sheet1!X479)</f>
        <v/>
      </c>
      <c r="T480" s="12" t="str">
        <f>IF(Sheet1!K479="","",Sheet1!K479)</f>
        <v/>
      </c>
      <c r="U480" s="12" t="str">
        <f>IF(Sheet1!D479="","",Sheet1!D479)</f>
        <v/>
      </c>
      <c r="V480" s="12" t="str">
        <f>IF(Sheet1!V479="","",Sheet1!V479)</f>
        <v/>
      </c>
      <c r="W480" s="12" t="str">
        <f>IF(Sheet1!A479="","",Sheet1!A479)</f>
        <v/>
      </c>
    </row>
    <row r="481" ht="22.5" customHeight="1" spans="2:23">
      <c r="B481" s="12" t="str">
        <f>IF(Sheet1!G480="","",Sheet1!G480)</f>
        <v/>
      </c>
      <c r="C481" s="12" t="str">
        <f>IF(Sheet1!H480="","",Sheet1!H480)</f>
        <v/>
      </c>
      <c r="D481" s="12" t="str">
        <f>IF(Sheet1!E480="","",Sheet1!E480)</f>
        <v/>
      </c>
      <c r="E481" s="12" t="str">
        <f>IF(Sheet1!N480="","",Sheet1!N480)</f>
        <v/>
      </c>
      <c r="F481" s="12" t="str">
        <f>IF(Sheet1!W480="","",Sheet1!W480)</f>
        <v/>
      </c>
      <c r="G481" s="12" t="str">
        <f>IF(Sheet1!M480="","",Sheet1!M480)</f>
        <v/>
      </c>
      <c r="H481" s="12" t="str">
        <f>IF(Sheet1!B480="","",Sheet1!B480)</f>
        <v/>
      </c>
      <c r="I481" s="12" t="str">
        <f>IF(Sheet1!O480="","",Sheet1!O480)</f>
        <v/>
      </c>
      <c r="J481" s="12" t="str">
        <f>IF(Sheet1!Y480="","",Sheet1!Y480)</f>
        <v/>
      </c>
      <c r="K481" s="12" t="str">
        <f>IF(Sheet1!C480="","",Sheet1!C480)</f>
        <v/>
      </c>
      <c r="L481" s="12" t="str">
        <f>IF(Sheet1!L480="","",Sheet1!L480)</f>
        <v/>
      </c>
      <c r="M481" s="12" t="str">
        <f>IF(Sheet1!U480="","",Sheet1!U480)</f>
        <v/>
      </c>
      <c r="N481" s="12" t="str">
        <f>IF(Sheet1!Q480="","",Sheet1!Q480)</f>
        <v/>
      </c>
      <c r="O481" s="12" t="str">
        <f>IF(Sheet1!J480="","",Sheet1!J480)</f>
        <v/>
      </c>
      <c r="P481" s="12" t="str">
        <f>IF(Sheet1!P480="","",Sheet1!P480)</f>
        <v/>
      </c>
      <c r="Q481" s="12" t="str">
        <f>IF(Sheet1!R480="","",Sheet1!R480)</f>
        <v/>
      </c>
      <c r="R481" s="12" t="str">
        <f>IF(Sheet1!T480="","",Sheet1!T480)</f>
        <v/>
      </c>
      <c r="S481" s="12" t="str">
        <f>IF(Sheet1!X480="","",Sheet1!X480)</f>
        <v/>
      </c>
      <c r="T481" s="12" t="str">
        <f>IF(Sheet1!K480="","",Sheet1!K480)</f>
        <v/>
      </c>
      <c r="U481" s="12" t="str">
        <f>IF(Sheet1!D480="","",Sheet1!D480)</f>
        <v/>
      </c>
      <c r="V481" s="12" t="str">
        <f>IF(Sheet1!V480="","",Sheet1!V480)</f>
        <v/>
      </c>
      <c r="W481" s="12" t="str">
        <f>IF(Sheet1!A480="","",Sheet1!A480)</f>
        <v/>
      </c>
    </row>
    <row r="482" ht="22.5" customHeight="1" spans="2:23">
      <c r="B482" s="12" t="str">
        <f>IF(Sheet1!G481="","",Sheet1!G481)</f>
        <v/>
      </c>
      <c r="C482" s="12" t="str">
        <f>IF(Sheet1!H481="","",Sheet1!H481)</f>
        <v/>
      </c>
      <c r="D482" s="12" t="str">
        <f>IF(Sheet1!E481="","",Sheet1!E481)</f>
        <v/>
      </c>
      <c r="E482" s="12" t="str">
        <f>IF(Sheet1!N481="","",Sheet1!N481)</f>
        <v/>
      </c>
      <c r="F482" s="12" t="str">
        <f>IF(Sheet1!W481="","",Sheet1!W481)</f>
        <v/>
      </c>
      <c r="G482" s="12" t="str">
        <f>IF(Sheet1!M481="","",Sheet1!M481)</f>
        <v/>
      </c>
      <c r="H482" s="12" t="str">
        <f>IF(Sheet1!B481="","",Sheet1!B481)</f>
        <v/>
      </c>
      <c r="I482" s="12" t="str">
        <f>IF(Sheet1!O481="","",Sheet1!O481)</f>
        <v/>
      </c>
      <c r="J482" s="12" t="str">
        <f>IF(Sheet1!Y481="","",Sheet1!Y481)</f>
        <v/>
      </c>
      <c r="K482" s="12" t="str">
        <f>IF(Sheet1!C481="","",Sheet1!C481)</f>
        <v/>
      </c>
      <c r="L482" s="12" t="str">
        <f>IF(Sheet1!L481="","",Sheet1!L481)</f>
        <v/>
      </c>
      <c r="M482" s="12" t="str">
        <f>IF(Sheet1!U481="","",Sheet1!U481)</f>
        <v/>
      </c>
      <c r="N482" s="12" t="str">
        <f>IF(Sheet1!Q481="","",Sheet1!Q481)</f>
        <v/>
      </c>
      <c r="O482" s="12" t="str">
        <f>IF(Sheet1!J481="","",Sheet1!J481)</f>
        <v/>
      </c>
      <c r="P482" s="12" t="str">
        <f>IF(Sheet1!P481="","",Sheet1!P481)</f>
        <v/>
      </c>
      <c r="Q482" s="12" t="str">
        <f>IF(Sheet1!R481="","",Sheet1!R481)</f>
        <v/>
      </c>
      <c r="R482" s="12" t="str">
        <f>IF(Sheet1!T481="","",Sheet1!T481)</f>
        <v/>
      </c>
      <c r="S482" s="12" t="str">
        <f>IF(Sheet1!X481="","",Sheet1!X481)</f>
        <v/>
      </c>
      <c r="T482" s="12" t="str">
        <f>IF(Sheet1!K481="","",Sheet1!K481)</f>
        <v/>
      </c>
      <c r="U482" s="12" t="str">
        <f>IF(Sheet1!D481="","",Sheet1!D481)</f>
        <v/>
      </c>
      <c r="V482" s="12" t="str">
        <f>IF(Sheet1!V481="","",Sheet1!V481)</f>
        <v/>
      </c>
      <c r="W482" s="12" t="str">
        <f>IF(Sheet1!A481="","",Sheet1!A481)</f>
        <v/>
      </c>
    </row>
    <row r="483" ht="22.5" customHeight="1" spans="2:23">
      <c r="B483" s="12" t="str">
        <f>IF(Sheet1!G482="","",Sheet1!G482)</f>
        <v/>
      </c>
      <c r="C483" s="12" t="str">
        <f>IF(Sheet1!H482="","",Sheet1!H482)</f>
        <v/>
      </c>
      <c r="D483" s="12" t="str">
        <f>IF(Sheet1!E482="","",Sheet1!E482)</f>
        <v/>
      </c>
      <c r="E483" s="12" t="str">
        <f>IF(Sheet1!N482="","",Sheet1!N482)</f>
        <v/>
      </c>
      <c r="F483" s="12" t="str">
        <f>IF(Sheet1!W482="","",Sheet1!W482)</f>
        <v/>
      </c>
      <c r="G483" s="12" t="str">
        <f>IF(Sheet1!M482="","",Sheet1!M482)</f>
        <v/>
      </c>
      <c r="H483" s="12" t="str">
        <f>IF(Sheet1!B482="","",Sheet1!B482)</f>
        <v/>
      </c>
      <c r="I483" s="12" t="str">
        <f>IF(Sheet1!O482="","",Sheet1!O482)</f>
        <v/>
      </c>
      <c r="J483" s="12" t="str">
        <f>IF(Sheet1!Y482="","",Sheet1!Y482)</f>
        <v/>
      </c>
      <c r="K483" s="12" t="str">
        <f>IF(Sheet1!C482="","",Sheet1!C482)</f>
        <v/>
      </c>
      <c r="L483" s="12" t="str">
        <f>IF(Sheet1!L482="","",Sheet1!L482)</f>
        <v/>
      </c>
      <c r="M483" s="12" t="str">
        <f>IF(Sheet1!U482="","",Sheet1!U482)</f>
        <v/>
      </c>
      <c r="N483" s="12" t="str">
        <f>IF(Sheet1!Q482="","",Sheet1!Q482)</f>
        <v/>
      </c>
      <c r="O483" s="12" t="str">
        <f>IF(Sheet1!J482="","",Sheet1!J482)</f>
        <v/>
      </c>
      <c r="P483" s="12" t="str">
        <f>IF(Sheet1!P482="","",Sheet1!P482)</f>
        <v/>
      </c>
      <c r="Q483" s="12" t="str">
        <f>IF(Sheet1!R482="","",Sheet1!R482)</f>
        <v/>
      </c>
      <c r="R483" s="12" t="str">
        <f>IF(Sheet1!T482="","",Sheet1!T482)</f>
        <v/>
      </c>
      <c r="S483" s="12" t="str">
        <f>IF(Sheet1!X482="","",Sheet1!X482)</f>
        <v/>
      </c>
      <c r="T483" s="12" t="str">
        <f>IF(Sheet1!K482="","",Sheet1!K482)</f>
        <v/>
      </c>
      <c r="U483" s="12" t="str">
        <f>IF(Sheet1!D482="","",Sheet1!D482)</f>
        <v/>
      </c>
      <c r="V483" s="12" t="str">
        <f>IF(Sheet1!V482="","",Sheet1!V482)</f>
        <v/>
      </c>
      <c r="W483" s="12" t="str">
        <f>IF(Sheet1!A482="","",Sheet1!A482)</f>
        <v/>
      </c>
    </row>
    <row r="484" ht="22.5" customHeight="1" spans="2:23">
      <c r="B484" s="12" t="str">
        <f>IF(Sheet1!G483="","",Sheet1!G483)</f>
        <v/>
      </c>
      <c r="C484" s="12" t="str">
        <f>IF(Sheet1!H483="","",Sheet1!H483)</f>
        <v/>
      </c>
      <c r="D484" s="12" t="str">
        <f>IF(Sheet1!E483="","",Sheet1!E483)</f>
        <v/>
      </c>
      <c r="E484" s="12" t="str">
        <f>IF(Sheet1!N483="","",Sheet1!N483)</f>
        <v/>
      </c>
      <c r="F484" s="12" t="str">
        <f>IF(Sheet1!W483="","",Sheet1!W483)</f>
        <v/>
      </c>
      <c r="G484" s="12" t="str">
        <f>IF(Sheet1!M483="","",Sheet1!M483)</f>
        <v/>
      </c>
      <c r="H484" s="12" t="str">
        <f>IF(Sheet1!B483="","",Sheet1!B483)</f>
        <v/>
      </c>
      <c r="I484" s="12" t="str">
        <f>IF(Sheet1!O483="","",Sheet1!O483)</f>
        <v/>
      </c>
      <c r="J484" s="12" t="str">
        <f>IF(Sheet1!Y483="","",Sheet1!Y483)</f>
        <v/>
      </c>
      <c r="K484" s="12" t="str">
        <f>IF(Sheet1!C483="","",Sheet1!C483)</f>
        <v/>
      </c>
      <c r="L484" s="12" t="str">
        <f>IF(Sheet1!L483="","",Sheet1!L483)</f>
        <v/>
      </c>
      <c r="M484" s="12" t="str">
        <f>IF(Sheet1!U483="","",Sheet1!U483)</f>
        <v/>
      </c>
      <c r="N484" s="12" t="str">
        <f>IF(Sheet1!Q483="","",Sheet1!Q483)</f>
        <v/>
      </c>
      <c r="O484" s="12" t="str">
        <f>IF(Sheet1!J483="","",Sheet1!J483)</f>
        <v/>
      </c>
      <c r="P484" s="12" t="str">
        <f>IF(Sheet1!P483="","",Sheet1!P483)</f>
        <v/>
      </c>
      <c r="Q484" s="12" t="str">
        <f>IF(Sheet1!R483="","",Sheet1!R483)</f>
        <v/>
      </c>
      <c r="R484" s="12" t="str">
        <f>IF(Sheet1!T483="","",Sheet1!T483)</f>
        <v/>
      </c>
      <c r="S484" s="12" t="str">
        <f>IF(Sheet1!X483="","",Sheet1!X483)</f>
        <v/>
      </c>
      <c r="T484" s="12" t="str">
        <f>IF(Sheet1!K483="","",Sheet1!K483)</f>
        <v/>
      </c>
      <c r="U484" s="12" t="str">
        <f>IF(Sheet1!D483="","",Sheet1!D483)</f>
        <v/>
      </c>
      <c r="V484" s="12" t="str">
        <f>IF(Sheet1!V483="","",Sheet1!V483)</f>
        <v/>
      </c>
      <c r="W484" s="12" t="str">
        <f>IF(Sheet1!A483="","",Sheet1!A483)</f>
        <v/>
      </c>
    </row>
    <row r="485" ht="22.5" customHeight="1" spans="2:23">
      <c r="B485" s="12" t="str">
        <f>IF(Sheet1!G484="","",Sheet1!G484)</f>
        <v/>
      </c>
      <c r="C485" s="12" t="str">
        <f>IF(Sheet1!H484="","",Sheet1!H484)</f>
        <v/>
      </c>
      <c r="D485" s="12" t="str">
        <f>IF(Sheet1!E484="","",Sheet1!E484)</f>
        <v/>
      </c>
      <c r="E485" s="12" t="str">
        <f>IF(Sheet1!N484="","",Sheet1!N484)</f>
        <v/>
      </c>
      <c r="F485" s="12" t="str">
        <f>IF(Sheet1!W484="","",Sheet1!W484)</f>
        <v/>
      </c>
      <c r="G485" s="12" t="str">
        <f>IF(Sheet1!M484="","",Sheet1!M484)</f>
        <v/>
      </c>
      <c r="H485" s="12" t="str">
        <f>IF(Sheet1!B484="","",Sheet1!B484)</f>
        <v/>
      </c>
      <c r="I485" s="12" t="str">
        <f>IF(Sheet1!O484="","",Sheet1!O484)</f>
        <v/>
      </c>
      <c r="J485" s="12" t="str">
        <f>IF(Sheet1!Y484="","",Sheet1!Y484)</f>
        <v/>
      </c>
      <c r="K485" s="12" t="str">
        <f>IF(Sheet1!C484="","",Sheet1!C484)</f>
        <v/>
      </c>
      <c r="L485" s="12" t="str">
        <f>IF(Sheet1!L484="","",Sheet1!L484)</f>
        <v/>
      </c>
      <c r="M485" s="12" t="str">
        <f>IF(Sheet1!U484="","",Sheet1!U484)</f>
        <v/>
      </c>
      <c r="N485" s="12" t="str">
        <f>IF(Sheet1!Q484="","",Sheet1!Q484)</f>
        <v/>
      </c>
      <c r="O485" s="12" t="str">
        <f>IF(Sheet1!J484="","",Sheet1!J484)</f>
        <v/>
      </c>
      <c r="P485" s="12" t="str">
        <f>IF(Sheet1!P484="","",Sheet1!P484)</f>
        <v/>
      </c>
      <c r="Q485" s="12" t="str">
        <f>IF(Sheet1!R484="","",Sheet1!R484)</f>
        <v/>
      </c>
      <c r="R485" s="12" t="str">
        <f>IF(Sheet1!T484="","",Sheet1!T484)</f>
        <v/>
      </c>
      <c r="S485" s="12" t="str">
        <f>IF(Sheet1!X484="","",Sheet1!X484)</f>
        <v/>
      </c>
      <c r="T485" s="12" t="str">
        <f>IF(Sheet1!K484="","",Sheet1!K484)</f>
        <v/>
      </c>
      <c r="U485" s="12" t="str">
        <f>IF(Sheet1!D484="","",Sheet1!D484)</f>
        <v/>
      </c>
      <c r="V485" s="12" t="str">
        <f>IF(Sheet1!V484="","",Sheet1!V484)</f>
        <v/>
      </c>
      <c r="W485" s="12" t="str">
        <f>IF(Sheet1!A484="","",Sheet1!A484)</f>
        <v/>
      </c>
    </row>
    <row r="486" ht="22.5" customHeight="1" spans="2:23">
      <c r="B486" s="12" t="str">
        <f>IF(Sheet1!G485="","",Sheet1!G485)</f>
        <v/>
      </c>
      <c r="C486" s="12" t="str">
        <f>IF(Sheet1!H485="","",Sheet1!H485)</f>
        <v/>
      </c>
      <c r="D486" s="12" t="str">
        <f>IF(Sheet1!E485="","",Sheet1!E485)</f>
        <v/>
      </c>
      <c r="E486" s="12" t="str">
        <f>IF(Sheet1!N485="","",Sheet1!N485)</f>
        <v/>
      </c>
      <c r="F486" s="12" t="str">
        <f>IF(Sheet1!W485="","",Sheet1!W485)</f>
        <v/>
      </c>
      <c r="G486" s="12" t="str">
        <f>IF(Sheet1!M485="","",Sheet1!M485)</f>
        <v/>
      </c>
      <c r="H486" s="12" t="str">
        <f>IF(Sheet1!B485="","",Sheet1!B485)</f>
        <v/>
      </c>
      <c r="I486" s="12" t="str">
        <f>IF(Sheet1!O485="","",Sheet1!O485)</f>
        <v/>
      </c>
      <c r="J486" s="12" t="str">
        <f>IF(Sheet1!Y485="","",Sheet1!Y485)</f>
        <v/>
      </c>
      <c r="K486" s="12" t="str">
        <f>IF(Sheet1!C485="","",Sheet1!C485)</f>
        <v/>
      </c>
      <c r="L486" s="12" t="str">
        <f>IF(Sheet1!L485="","",Sheet1!L485)</f>
        <v/>
      </c>
      <c r="M486" s="12" t="str">
        <f>IF(Sheet1!U485="","",Sheet1!U485)</f>
        <v/>
      </c>
      <c r="N486" s="12" t="str">
        <f>IF(Sheet1!Q485="","",Sheet1!Q485)</f>
        <v/>
      </c>
      <c r="O486" s="12" t="str">
        <f>IF(Sheet1!J485="","",Sheet1!J485)</f>
        <v/>
      </c>
      <c r="P486" s="12" t="str">
        <f>IF(Sheet1!P485="","",Sheet1!P485)</f>
        <v/>
      </c>
      <c r="Q486" s="12" t="str">
        <f>IF(Sheet1!R485="","",Sheet1!R485)</f>
        <v/>
      </c>
      <c r="R486" s="12" t="str">
        <f>IF(Sheet1!T485="","",Sheet1!T485)</f>
        <v/>
      </c>
      <c r="S486" s="12" t="str">
        <f>IF(Sheet1!X485="","",Sheet1!X485)</f>
        <v/>
      </c>
      <c r="T486" s="12" t="str">
        <f>IF(Sheet1!K485="","",Sheet1!K485)</f>
        <v/>
      </c>
      <c r="U486" s="12" t="str">
        <f>IF(Sheet1!D485="","",Sheet1!D485)</f>
        <v/>
      </c>
      <c r="V486" s="12" t="str">
        <f>IF(Sheet1!V485="","",Sheet1!V485)</f>
        <v/>
      </c>
      <c r="W486" s="12" t="str">
        <f>IF(Sheet1!A485="","",Sheet1!A485)</f>
        <v/>
      </c>
    </row>
    <row r="487" ht="22.5" customHeight="1" spans="2:23">
      <c r="B487" s="12" t="str">
        <f>IF(Sheet1!G486="","",Sheet1!G486)</f>
        <v/>
      </c>
      <c r="C487" s="12" t="str">
        <f>IF(Sheet1!H486="","",Sheet1!H486)</f>
        <v/>
      </c>
      <c r="D487" s="12" t="str">
        <f>IF(Sheet1!E486="","",Sheet1!E486)</f>
        <v/>
      </c>
      <c r="E487" s="12" t="str">
        <f>IF(Sheet1!N486="","",Sheet1!N486)</f>
        <v/>
      </c>
      <c r="F487" s="12" t="str">
        <f>IF(Sheet1!W486="","",Sheet1!W486)</f>
        <v/>
      </c>
      <c r="G487" s="12" t="str">
        <f>IF(Sheet1!M486="","",Sheet1!M486)</f>
        <v/>
      </c>
      <c r="H487" s="12" t="str">
        <f>IF(Sheet1!B486="","",Sheet1!B486)</f>
        <v/>
      </c>
      <c r="I487" s="12" t="str">
        <f>IF(Sheet1!O486="","",Sheet1!O486)</f>
        <v/>
      </c>
      <c r="J487" s="12" t="str">
        <f>IF(Sheet1!Y486="","",Sheet1!Y486)</f>
        <v/>
      </c>
      <c r="K487" s="12" t="str">
        <f>IF(Sheet1!C486="","",Sheet1!C486)</f>
        <v/>
      </c>
      <c r="L487" s="12" t="str">
        <f>IF(Sheet1!L486="","",Sheet1!L486)</f>
        <v/>
      </c>
      <c r="M487" s="12" t="str">
        <f>IF(Sheet1!U486="","",Sheet1!U486)</f>
        <v/>
      </c>
      <c r="N487" s="12" t="str">
        <f>IF(Sheet1!Q486="","",Sheet1!Q486)</f>
        <v/>
      </c>
      <c r="O487" s="12" t="str">
        <f>IF(Sheet1!J486="","",Sheet1!J486)</f>
        <v/>
      </c>
      <c r="P487" s="12" t="str">
        <f>IF(Sheet1!P486="","",Sheet1!P486)</f>
        <v/>
      </c>
      <c r="Q487" s="12" t="str">
        <f>IF(Sheet1!R486="","",Sheet1!R486)</f>
        <v/>
      </c>
      <c r="R487" s="12" t="str">
        <f>IF(Sheet1!T486="","",Sheet1!T486)</f>
        <v/>
      </c>
      <c r="S487" s="12" t="str">
        <f>IF(Sheet1!X486="","",Sheet1!X486)</f>
        <v/>
      </c>
      <c r="T487" s="12" t="str">
        <f>IF(Sheet1!K486="","",Sheet1!K486)</f>
        <v/>
      </c>
      <c r="U487" s="12" t="str">
        <f>IF(Sheet1!D486="","",Sheet1!D486)</f>
        <v/>
      </c>
      <c r="V487" s="12" t="str">
        <f>IF(Sheet1!V486="","",Sheet1!V486)</f>
        <v/>
      </c>
      <c r="W487" s="12" t="str">
        <f>IF(Sheet1!A486="","",Sheet1!A486)</f>
        <v/>
      </c>
    </row>
    <row r="488" ht="22.5" customHeight="1" spans="2:23">
      <c r="B488" s="12" t="str">
        <f>IF(Sheet1!G487="","",Sheet1!G487)</f>
        <v/>
      </c>
      <c r="C488" s="12" t="str">
        <f>IF(Sheet1!H487="","",Sheet1!H487)</f>
        <v/>
      </c>
      <c r="D488" s="12" t="str">
        <f>IF(Sheet1!E487="","",Sheet1!E487)</f>
        <v/>
      </c>
      <c r="E488" s="12" t="str">
        <f>IF(Sheet1!N487="","",Sheet1!N487)</f>
        <v/>
      </c>
      <c r="F488" s="12" t="str">
        <f>IF(Sheet1!W487="","",Sheet1!W487)</f>
        <v/>
      </c>
      <c r="G488" s="12" t="str">
        <f>IF(Sheet1!M487="","",Sheet1!M487)</f>
        <v/>
      </c>
      <c r="H488" s="12" t="str">
        <f>IF(Sheet1!B487="","",Sheet1!B487)</f>
        <v/>
      </c>
      <c r="I488" s="12" t="str">
        <f>IF(Sheet1!O487="","",Sheet1!O487)</f>
        <v/>
      </c>
      <c r="J488" s="12" t="str">
        <f>IF(Sheet1!Y487="","",Sheet1!Y487)</f>
        <v/>
      </c>
      <c r="K488" s="12" t="str">
        <f>IF(Sheet1!C487="","",Sheet1!C487)</f>
        <v/>
      </c>
      <c r="L488" s="12" t="str">
        <f>IF(Sheet1!L487="","",Sheet1!L487)</f>
        <v/>
      </c>
      <c r="M488" s="12" t="str">
        <f>IF(Sheet1!U487="","",Sheet1!U487)</f>
        <v/>
      </c>
      <c r="N488" s="12" t="str">
        <f>IF(Sheet1!Q487="","",Sheet1!Q487)</f>
        <v/>
      </c>
      <c r="O488" s="12" t="str">
        <f>IF(Sheet1!J487="","",Sheet1!J487)</f>
        <v/>
      </c>
      <c r="P488" s="12" t="str">
        <f>IF(Sheet1!P487="","",Sheet1!P487)</f>
        <v/>
      </c>
      <c r="Q488" s="12" t="str">
        <f>IF(Sheet1!R487="","",Sheet1!R487)</f>
        <v/>
      </c>
      <c r="R488" s="12" t="str">
        <f>IF(Sheet1!T487="","",Sheet1!T487)</f>
        <v/>
      </c>
      <c r="S488" s="12" t="str">
        <f>IF(Sheet1!X487="","",Sheet1!X487)</f>
        <v/>
      </c>
      <c r="T488" s="12" t="str">
        <f>IF(Sheet1!K487="","",Sheet1!K487)</f>
        <v/>
      </c>
      <c r="U488" s="12" t="str">
        <f>IF(Sheet1!D487="","",Sheet1!D487)</f>
        <v/>
      </c>
      <c r="V488" s="12" t="str">
        <f>IF(Sheet1!V487="","",Sheet1!V487)</f>
        <v/>
      </c>
      <c r="W488" s="12" t="str">
        <f>IF(Sheet1!A487="","",Sheet1!A487)</f>
        <v/>
      </c>
    </row>
    <row r="489" ht="22.5" customHeight="1" spans="2:23">
      <c r="B489" s="12" t="str">
        <f>IF(Sheet1!G488="","",Sheet1!G488)</f>
        <v/>
      </c>
      <c r="C489" s="12" t="str">
        <f>IF(Sheet1!H488="","",Sheet1!H488)</f>
        <v/>
      </c>
      <c r="D489" s="12" t="str">
        <f>IF(Sheet1!E488="","",Sheet1!E488)</f>
        <v/>
      </c>
      <c r="E489" s="12" t="str">
        <f>IF(Sheet1!N488="","",Sheet1!N488)</f>
        <v/>
      </c>
      <c r="F489" s="12" t="str">
        <f>IF(Sheet1!W488="","",Sheet1!W488)</f>
        <v/>
      </c>
      <c r="G489" s="12" t="str">
        <f>IF(Sheet1!M488="","",Sheet1!M488)</f>
        <v/>
      </c>
      <c r="H489" s="12" t="str">
        <f>IF(Sheet1!B488="","",Sheet1!B488)</f>
        <v/>
      </c>
      <c r="I489" s="12" t="str">
        <f>IF(Sheet1!O488="","",Sheet1!O488)</f>
        <v/>
      </c>
      <c r="J489" s="12" t="str">
        <f>IF(Sheet1!Y488="","",Sheet1!Y488)</f>
        <v/>
      </c>
      <c r="K489" s="12" t="str">
        <f>IF(Sheet1!C488="","",Sheet1!C488)</f>
        <v/>
      </c>
      <c r="L489" s="12" t="str">
        <f>IF(Sheet1!L488="","",Sheet1!L488)</f>
        <v/>
      </c>
      <c r="M489" s="12" t="str">
        <f>IF(Sheet1!U488="","",Sheet1!U488)</f>
        <v/>
      </c>
      <c r="N489" s="12" t="str">
        <f>IF(Sheet1!Q488="","",Sheet1!Q488)</f>
        <v/>
      </c>
      <c r="O489" s="12" t="str">
        <f>IF(Sheet1!J488="","",Sheet1!J488)</f>
        <v/>
      </c>
      <c r="P489" s="12" t="str">
        <f>IF(Sheet1!P488="","",Sheet1!P488)</f>
        <v/>
      </c>
      <c r="Q489" s="12" t="str">
        <f>IF(Sheet1!R488="","",Sheet1!R488)</f>
        <v/>
      </c>
      <c r="R489" s="12" t="str">
        <f>IF(Sheet1!T488="","",Sheet1!T488)</f>
        <v/>
      </c>
      <c r="S489" s="12" t="str">
        <f>IF(Sheet1!X488="","",Sheet1!X488)</f>
        <v/>
      </c>
      <c r="T489" s="12" t="str">
        <f>IF(Sheet1!K488="","",Sheet1!K488)</f>
        <v/>
      </c>
      <c r="U489" s="12" t="str">
        <f>IF(Sheet1!D488="","",Sheet1!D488)</f>
        <v/>
      </c>
      <c r="V489" s="12" t="str">
        <f>IF(Sheet1!V488="","",Sheet1!V488)</f>
        <v/>
      </c>
      <c r="W489" s="12" t="str">
        <f>IF(Sheet1!A488="","",Sheet1!A488)</f>
        <v/>
      </c>
    </row>
    <row r="490" ht="22.5" customHeight="1" spans="2:23">
      <c r="B490" s="12" t="str">
        <f>IF(Sheet1!G489="","",Sheet1!G489)</f>
        <v/>
      </c>
      <c r="C490" s="12" t="str">
        <f>IF(Sheet1!H489="","",Sheet1!H489)</f>
        <v/>
      </c>
      <c r="D490" s="12" t="str">
        <f>IF(Sheet1!E489="","",Sheet1!E489)</f>
        <v/>
      </c>
      <c r="E490" s="12" t="str">
        <f>IF(Sheet1!N489="","",Sheet1!N489)</f>
        <v/>
      </c>
      <c r="F490" s="12" t="str">
        <f>IF(Sheet1!W489="","",Sheet1!W489)</f>
        <v/>
      </c>
      <c r="G490" s="12" t="str">
        <f>IF(Sheet1!M489="","",Sheet1!M489)</f>
        <v/>
      </c>
      <c r="H490" s="12" t="str">
        <f>IF(Sheet1!B489="","",Sheet1!B489)</f>
        <v/>
      </c>
      <c r="I490" s="12" t="str">
        <f>IF(Sheet1!O489="","",Sheet1!O489)</f>
        <v/>
      </c>
      <c r="J490" s="12" t="str">
        <f>IF(Sheet1!Y489="","",Sheet1!Y489)</f>
        <v/>
      </c>
      <c r="K490" s="12" t="str">
        <f>IF(Sheet1!C489="","",Sheet1!C489)</f>
        <v/>
      </c>
      <c r="L490" s="12" t="str">
        <f>IF(Sheet1!L489="","",Sheet1!L489)</f>
        <v/>
      </c>
      <c r="M490" s="12" t="str">
        <f>IF(Sheet1!U489="","",Sheet1!U489)</f>
        <v/>
      </c>
      <c r="N490" s="12" t="str">
        <f>IF(Sheet1!Q489="","",Sheet1!Q489)</f>
        <v/>
      </c>
      <c r="O490" s="12" t="str">
        <f>IF(Sheet1!J489="","",Sheet1!J489)</f>
        <v/>
      </c>
      <c r="P490" s="12" t="str">
        <f>IF(Sheet1!P489="","",Sheet1!P489)</f>
        <v/>
      </c>
      <c r="Q490" s="12" t="str">
        <f>IF(Sheet1!R489="","",Sheet1!R489)</f>
        <v/>
      </c>
      <c r="R490" s="12" t="str">
        <f>IF(Sheet1!T489="","",Sheet1!T489)</f>
        <v/>
      </c>
      <c r="S490" s="12" t="str">
        <f>IF(Sheet1!X489="","",Sheet1!X489)</f>
        <v/>
      </c>
      <c r="T490" s="12" t="str">
        <f>IF(Sheet1!K489="","",Sheet1!K489)</f>
        <v/>
      </c>
      <c r="U490" s="12" t="str">
        <f>IF(Sheet1!D489="","",Sheet1!D489)</f>
        <v/>
      </c>
      <c r="V490" s="12" t="str">
        <f>IF(Sheet1!V489="","",Sheet1!V489)</f>
        <v/>
      </c>
      <c r="W490" s="12" t="str">
        <f>IF(Sheet1!A489="","",Sheet1!A489)</f>
        <v/>
      </c>
    </row>
    <row r="491" ht="22.5" customHeight="1" spans="2:23">
      <c r="B491" s="12" t="str">
        <f>IF(Sheet1!G490="","",Sheet1!G490)</f>
        <v/>
      </c>
      <c r="C491" s="12" t="str">
        <f>IF(Sheet1!H490="","",Sheet1!H490)</f>
        <v/>
      </c>
      <c r="D491" s="12" t="str">
        <f>IF(Sheet1!E490="","",Sheet1!E490)</f>
        <v/>
      </c>
      <c r="E491" s="12" t="str">
        <f>IF(Sheet1!N490="","",Sheet1!N490)</f>
        <v/>
      </c>
      <c r="F491" s="12" t="str">
        <f>IF(Sheet1!W490="","",Sheet1!W490)</f>
        <v/>
      </c>
      <c r="G491" s="12" t="str">
        <f>IF(Sheet1!M490="","",Sheet1!M490)</f>
        <v/>
      </c>
      <c r="H491" s="12" t="str">
        <f>IF(Sheet1!B490="","",Sheet1!B490)</f>
        <v/>
      </c>
      <c r="I491" s="12" t="str">
        <f>IF(Sheet1!O490="","",Sheet1!O490)</f>
        <v/>
      </c>
      <c r="J491" s="12" t="str">
        <f>IF(Sheet1!Y490="","",Sheet1!Y490)</f>
        <v/>
      </c>
      <c r="K491" s="12" t="str">
        <f>IF(Sheet1!C490="","",Sheet1!C490)</f>
        <v/>
      </c>
      <c r="L491" s="12" t="str">
        <f>IF(Sheet1!L490="","",Sheet1!L490)</f>
        <v/>
      </c>
      <c r="M491" s="12" t="str">
        <f>IF(Sheet1!U490="","",Sheet1!U490)</f>
        <v/>
      </c>
      <c r="N491" s="12" t="str">
        <f>IF(Sheet1!Q490="","",Sheet1!Q490)</f>
        <v/>
      </c>
      <c r="O491" s="12" t="str">
        <f>IF(Sheet1!J490="","",Sheet1!J490)</f>
        <v/>
      </c>
      <c r="P491" s="12" t="str">
        <f>IF(Sheet1!P490="","",Sheet1!P490)</f>
        <v/>
      </c>
      <c r="Q491" s="12" t="str">
        <f>IF(Sheet1!R490="","",Sheet1!R490)</f>
        <v/>
      </c>
      <c r="R491" s="12" t="str">
        <f>IF(Sheet1!T490="","",Sheet1!T490)</f>
        <v/>
      </c>
      <c r="S491" s="12" t="str">
        <f>IF(Sheet1!X490="","",Sheet1!X490)</f>
        <v/>
      </c>
      <c r="T491" s="12" t="str">
        <f>IF(Sheet1!K490="","",Sheet1!K490)</f>
        <v/>
      </c>
      <c r="U491" s="12" t="str">
        <f>IF(Sheet1!D490="","",Sheet1!D490)</f>
        <v/>
      </c>
      <c r="V491" s="12" t="str">
        <f>IF(Sheet1!V490="","",Sheet1!V490)</f>
        <v/>
      </c>
      <c r="W491" s="12" t="str">
        <f>IF(Sheet1!A490="","",Sheet1!A490)</f>
        <v/>
      </c>
    </row>
    <row r="492" ht="22.5" customHeight="1" spans="2:23">
      <c r="B492" s="12" t="str">
        <f>IF(Sheet1!G491="","",Sheet1!G491)</f>
        <v/>
      </c>
      <c r="C492" s="12" t="str">
        <f>IF(Sheet1!H491="","",Sheet1!H491)</f>
        <v/>
      </c>
      <c r="D492" s="12" t="str">
        <f>IF(Sheet1!E491="","",Sheet1!E491)</f>
        <v/>
      </c>
      <c r="E492" s="12" t="str">
        <f>IF(Sheet1!N491="","",Sheet1!N491)</f>
        <v/>
      </c>
      <c r="F492" s="12" t="str">
        <f>IF(Sheet1!W491="","",Sheet1!W491)</f>
        <v/>
      </c>
      <c r="G492" s="12" t="str">
        <f>IF(Sheet1!M491="","",Sheet1!M491)</f>
        <v/>
      </c>
      <c r="H492" s="12"/>
      <c r="I492" s="12" t="str">
        <f>IF(Sheet1!O491="","",Sheet1!O491)</f>
        <v/>
      </c>
      <c r="J492" s="12" t="str">
        <f>IF(Sheet1!Y491="","",Sheet1!Y491)</f>
        <v/>
      </c>
      <c r="K492" s="12"/>
      <c r="L492" s="12"/>
      <c r="M492" s="12" t="str">
        <f>IF(Sheet1!U491="","",Sheet1!U491)</f>
        <v/>
      </c>
      <c r="N492" s="12" t="str">
        <f>IF(Sheet1!Q491="","",Sheet1!Q491)</f>
        <v/>
      </c>
      <c r="O492" s="12" t="str">
        <f>IF(Sheet1!J491="","",Sheet1!J491)</f>
        <v/>
      </c>
      <c r="P492" s="12" t="str">
        <f>IF(Sheet1!P491="","",Sheet1!P491)</f>
        <v/>
      </c>
      <c r="Q492" s="12" t="str">
        <f>IF(Sheet1!R491="","",Sheet1!R491)</f>
        <v/>
      </c>
      <c r="R492" s="12" t="str">
        <f>IF(Sheet1!T491="","",Sheet1!T491)</f>
        <v/>
      </c>
      <c r="S492" s="12" t="str">
        <f>IF(Sheet1!X491="","",Sheet1!X491)</f>
        <v/>
      </c>
      <c r="T492" s="12" t="str">
        <f>IF(Sheet1!K491="","",Sheet1!K491)</f>
        <v/>
      </c>
      <c r="U492" s="12" t="str">
        <f>IF(Sheet1!D491="","",Sheet1!D491)</f>
        <v/>
      </c>
      <c r="V492" s="12" t="str">
        <f>IF(Sheet1!V491="","",Sheet1!V491)</f>
        <v/>
      </c>
      <c r="W492" s="12" t="str">
        <f>IF(Sheet1!A491="","",Sheet1!A491)</f>
        <v/>
      </c>
    </row>
    <row r="493" ht="22.5" customHeight="1" spans="2:23">
      <c r="B493" s="12" t="str">
        <f>IF(Sheet1!G492="","",Sheet1!G492)</f>
        <v/>
      </c>
      <c r="C493" s="12" t="str">
        <f>IF(Sheet1!H492="","",Sheet1!H492)</f>
        <v/>
      </c>
      <c r="D493" s="12" t="str">
        <f>IF(Sheet1!E492="","",Sheet1!E492)</f>
        <v/>
      </c>
      <c r="E493" s="12" t="str">
        <f>IF(Sheet1!N492="","",Sheet1!N492)</f>
        <v/>
      </c>
      <c r="F493" s="12" t="str">
        <f>IF(Sheet1!W492="","",Sheet1!W492)</f>
        <v/>
      </c>
      <c r="G493" s="12" t="str">
        <f>IF(Sheet1!M492="","",Sheet1!M492)</f>
        <v/>
      </c>
      <c r="H493" s="12"/>
      <c r="I493" s="12" t="str">
        <f>IF(Sheet1!O492="","",Sheet1!O492)</f>
        <v/>
      </c>
      <c r="J493" s="12" t="str">
        <f>IF(Sheet1!Y492="","",Sheet1!Y492)</f>
        <v/>
      </c>
      <c r="K493" s="12"/>
      <c r="L493" s="12"/>
      <c r="M493" s="12" t="str">
        <f>IF(Sheet1!U492="","",Sheet1!U492)</f>
        <v/>
      </c>
      <c r="N493" s="12" t="str">
        <f>IF(Sheet1!Q492="","",Sheet1!Q492)</f>
        <v/>
      </c>
      <c r="O493" s="12" t="str">
        <f>IF(Sheet1!J492="","",Sheet1!J492)</f>
        <v/>
      </c>
      <c r="P493" s="12" t="str">
        <f>IF(Sheet1!P492="","",Sheet1!P492)</f>
        <v/>
      </c>
      <c r="Q493" s="12" t="str">
        <f>IF(Sheet1!R492="","",Sheet1!R492)</f>
        <v/>
      </c>
      <c r="R493" s="12" t="str">
        <f>IF(Sheet1!T492="","",Sheet1!T492)</f>
        <v/>
      </c>
      <c r="S493" s="12" t="str">
        <f>IF(Sheet1!X492="","",Sheet1!X492)</f>
        <v/>
      </c>
      <c r="T493" s="12" t="str">
        <f>IF(Sheet1!K492="","",Sheet1!K492)</f>
        <v/>
      </c>
      <c r="U493" s="12" t="str">
        <f>IF(Sheet1!D492="","",Sheet1!D492)</f>
        <v/>
      </c>
      <c r="V493" s="12" t="str">
        <f>IF(Sheet1!V492="","",Sheet1!V492)</f>
        <v/>
      </c>
      <c r="W493" s="12" t="str">
        <f>IF(Sheet1!A492="","",Sheet1!A492)</f>
        <v/>
      </c>
    </row>
    <row r="494" ht="22.5" customHeight="1" spans="2:23">
      <c r="B494" s="12" t="str">
        <f>IF(Sheet1!G493="","",Sheet1!G493)</f>
        <v/>
      </c>
      <c r="C494" s="12" t="str">
        <f>IF(Sheet1!H493="","",Sheet1!H493)</f>
        <v/>
      </c>
      <c r="D494" s="12" t="str">
        <f>IF(Sheet1!E493="","",Sheet1!E493)</f>
        <v/>
      </c>
      <c r="E494" s="12" t="str">
        <f>IF(Sheet1!N493="","",Sheet1!N493)</f>
        <v/>
      </c>
      <c r="F494" s="12" t="str">
        <f>IF(Sheet1!W493="","",Sheet1!W493)</f>
        <v/>
      </c>
      <c r="G494" s="12" t="str">
        <f>IF(Sheet1!M493="","",Sheet1!M493)</f>
        <v/>
      </c>
      <c r="H494" s="12"/>
      <c r="I494" s="12" t="str">
        <f>IF(Sheet1!O493="","",Sheet1!O493)</f>
        <v/>
      </c>
      <c r="J494" s="12" t="str">
        <f>IF(Sheet1!Y493="","",Sheet1!Y493)</f>
        <v/>
      </c>
      <c r="K494" s="12"/>
      <c r="L494" s="12"/>
      <c r="M494" s="12" t="str">
        <f>IF(Sheet1!U493="","",Sheet1!U493)</f>
        <v/>
      </c>
      <c r="N494" s="12" t="str">
        <f>IF(Sheet1!Q493="","",Sheet1!Q493)</f>
        <v/>
      </c>
      <c r="O494" s="12" t="str">
        <f>IF(Sheet1!J493="","",Sheet1!J493)</f>
        <v/>
      </c>
      <c r="P494" s="12" t="str">
        <f>IF(Sheet1!P493="","",Sheet1!P493)</f>
        <v/>
      </c>
      <c r="Q494" s="12" t="str">
        <f>IF(Sheet1!R493="","",Sheet1!R493)</f>
        <v/>
      </c>
      <c r="R494" s="12" t="str">
        <f>IF(Sheet1!T493="","",Sheet1!T493)</f>
        <v/>
      </c>
      <c r="S494" s="12" t="str">
        <f>IF(Sheet1!X493="","",Sheet1!X493)</f>
        <v/>
      </c>
      <c r="T494" s="12" t="str">
        <f>IF(Sheet1!K493="","",Sheet1!K493)</f>
        <v/>
      </c>
      <c r="U494" s="12" t="str">
        <f>IF(Sheet1!D493="","",Sheet1!D493)</f>
        <v/>
      </c>
      <c r="V494" s="12" t="str">
        <f>IF(Sheet1!V493="","",Sheet1!V493)</f>
        <v/>
      </c>
      <c r="W494" s="12" t="str">
        <f>IF(Sheet1!A493="","",Sheet1!A493)</f>
        <v/>
      </c>
    </row>
    <row r="495" ht="22.5" customHeight="1" spans="2:23">
      <c r="B495" s="12" t="str">
        <f>IF(Sheet1!G494="","",Sheet1!G494)</f>
        <v/>
      </c>
      <c r="C495" s="12" t="str">
        <f>IF(Sheet1!H494="","",Sheet1!H494)</f>
        <v/>
      </c>
      <c r="D495" s="12" t="str">
        <f>IF(Sheet1!E494="","",Sheet1!E494)</f>
        <v/>
      </c>
      <c r="E495" s="12" t="str">
        <f>IF(Sheet1!N494="","",Sheet1!N494)</f>
        <v/>
      </c>
      <c r="F495" s="12" t="str">
        <f>IF(Sheet1!W494="","",Sheet1!W494)</f>
        <v/>
      </c>
      <c r="G495" s="12" t="str">
        <f>IF(Sheet1!M494="","",Sheet1!M494)</f>
        <v/>
      </c>
      <c r="H495" s="12"/>
      <c r="I495" s="12" t="str">
        <f>IF(Sheet1!O494="","",Sheet1!O494)</f>
        <v/>
      </c>
      <c r="J495" s="12" t="str">
        <f>IF(Sheet1!Y494="","",Sheet1!Y494)</f>
        <v/>
      </c>
      <c r="K495" s="12"/>
      <c r="L495" s="12"/>
      <c r="M495" s="12" t="str">
        <f>IF(Sheet1!U494="","",Sheet1!U494)</f>
        <v/>
      </c>
      <c r="N495" s="12" t="str">
        <f>IF(Sheet1!Q494="","",Sheet1!Q494)</f>
        <v/>
      </c>
      <c r="O495" s="12" t="str">
        <f>IF(Sheet1!J494="","",Sheet1!J494)</f>
        <v/>
      </c>
      <c r="P495" s="12" t="str">
        <f>IF(Sheet1!P494="","",Sheet1!P494)</f>
        <v/>
      </c>
      <c r="Q495" s="12" t="str">
        <f>IF(Sheet1!R494="","",Sheet1!R494)</f>
        <v/>
      </c>
      <c r="R495" s="12" t="str">
        <f>IF(Sheet1!T494="","",Sheet1!T494)</f>
        <v/>
      </c>
      <c r="S495" s="12" t="str">
        <f>IF(Sheet1!X494="","",Sheet1!X494)</f>
        <v/>
      </c>
      <c r="T495" s="12" t="str">
        <f>IF(Sheet1!K494="","",Sheet1!K494)</f>
        <v/>
      </c>
      <c r="U495" s="12" t="str">
        <f>IF(Sheet1!D494="","",Sheet1!D494)</f>
        <v/>
      </c>
      <c r="V495" s="12" t="str">
        <f>IF(Sheet1!V494="","",Sheet1!V494)</f>
        <v/>
      </c>
      <c r="W495" s="12" t="str">
        <f>IF(Sheet1!A494="","",Sheet1!A494)</f>
        <v/>
      </c>
    </row>
    <row r="496" ht="22.5" customHeight="1" spans="2:23">
      <c r="B496" s="12" t="str">
        <f>IF(Sheet1!G495="","",Sheet1!G495)</f>
        <v/>
      </c>
      <c r="C496" s="12" t="str">
        <f>IF(Sheet1!H495="","",Sheet1!H495)</f>
        <v/>
      </c>
      <c r="D496" s="12" t="str">
        <f>IF(Sheet1!E495="","",Sheet1!E495)</f>
        <v/>
      </c>
      <c r="E496" s="12" t="str">
        <f>IF(Sheet1!N495="","",Sheet1!N495)</f>
        <v/>
      </c>
      <c r="F496" s="12" t="str">
        <f>IF(Sheet1!W495="","",Sheet1!W495)</f>
        <v/>
      </c>
      <c r="G496" s="12" t="str">
        <f>IF(Sheet1!M495="","",Sheet1!M495)</f>
        <v/>
      </c>
      <c r="H496" s="12"/>
      <c r="I496" s="12" t="str">
        <f>IF(Sheet1!O495="","",Sheet1!O495)</f>
        <v/>
      </c>
      <c r="J496" s="12" t="str">
        <f>IF(Sheet1!Y495="","",Sheet1!Y495)</f>
        <v/>
      </c>
      <c r="K496" s="12"/>
      <c r="L496" s="12"/>
      <c r="M496" s="12" t="str">
        <f>IF(Sheet1!U495="","",Sheet1!U495)</f>
        <v/>
      </c>
      <c r="N496" s="12" t="str">
        <f>IF(Sheet1!Q495="","",Sheet1!Q495)</f>
        <v/>
      </c>
      <c r="O496" s="12" t="str">
        <f>IF(Sheet1!J495="","",Sheet1!J495)</f>
        <v/>
      </c>
      <c r="P496" s="12" t="str">
        <f>IF(Sheet1!P495="","",Sheet1!P495)</f>
        <v/>
      </c>
      <c r="Q496" s="12" t="str">
        <f>IF(Sheet1!R495="","",Sheet1!R495)</f>
        <v/>
      </c>
      <c r="R496" s="12" t="str">
        <f>IF(Sheet1!T495="","",Sheet1!T495)</f>
        <v/>
      </c>
      <c r="S496" s="12" t="str">
        <f>IF(Sheet1!X495="","",Sheet1!X495)</f>
        <v/>
      </c>
      <c r="T496" s="12" t="str">
        <f>IF(Sheet1!K495="","",Sheet1!K495)</f>
        <v/>
      </c>
      <c r="U496" s="12" t="str">
        <f>IF(Sheet1!D495="","",Sheet1!D495)</f>
        <v/>
      </c>
      <c r="V496" s="12" t="str">
        <f>IF(Sheet1!V495="","",Sheet1!V495)</f>
        <v/>
      </c>
      <c r="W496" s="12" t="str">
        <f>IF(Sheet1!A495="","",Sheet1!A495)</f>
        <v/>
      </c>
    </row>
    <row r="497" ht="22.5" customHeight="1" spans="2:23">
      <c r="B497" s="12" t="str">
        <f>IF(Sheet1!G496="","",Sheet1!G496)</f>
        <v/>
      </c>
      <c r="C497" s="12" t="str">
        <f>IF(Sheet1!H496="","",Sheet1!H496)</f>
        <v/>
      </c>
      <c r="D497" s="12" t="str">
        <f>IF(Sheet1!E496="","",Sheet1!E496)</f>
        <v/>
      </c>
      <c r="E497" s="12" t="str">
        <f>IF(Sheet1!N496="","",Sheet1!N496)</f>
        <v/>
      </c>
      <c r="F497" s="12" t="str">
        <f>IF(Sheet1!W496="","",Sheet1!W496)</f>
        <v/>
      </c>
      <c r="G497" s="12" t="str">
        <f>IF(Sheet1!M496="","",Sheet1!M496)</f>
        <v/>
      </c>
      <c r="H497" s="12"/>
      <c r="I497" s="12" t="str">
        <f>IF(Sheet1!O496="","",Sheet1!O496)</f>
        <v/>
      </c>
      <c r="J497" s="12" t="str">
        <f>IF(Sheet1!Y496="","",Sheet1!Y496)</f>
        <v/>
      </c>
      <c r="K497" s="12"/>
      <c r="L497" s="12"/>
      <c r="M497" s="12" t="str">
        <f>IF(Sheet1!U496="","",Sheet1!U496)</f>
        <v/>
      </c>
      <c r="N497" s="12" t="str">
        <f>IF(Sheet1!Q496="","",Sheet1!Q496)</f>
        <v/>
      </c>
      <c r="O497" s="12" t="str">
        <f>IF(Sheet1!J496="","",Sheet1!J496)</f>
        <v/>
      </c>
      <c r="P497" s="12" t="str">
        <f>IF(Sheet1!P496="","",Sheet1!P496)</f>
        <v/>
      </c>
      <c r="Q497" s="12" t="str">
        <f>IF(Sheet1!R496="","",Sheet1!R496)</f>
        <v/>
      </c>
      <c r="R497" s="12" t="str">
        <f>IF(Sheet1!T496="","",Sheet1!T496)</f>
        <v/>
      </c>
      <c r="S497" s="12" t="str">
        <f>IF(Sheet1!X496="","",Sheet1!X496)</f>
        <v/>
      </c>
      <c r="T497" s="12" t="str">
        <f>IF(Sheet1!K496="","",Sheet1!K496)</f>
        <v/>
      </c>
      <c r="U497" s="12" t="str">
        <f>IF(Sheet1!D496="","",Sheet1!D496)</f>
        <v/>
      </c>
      <c r="V497" s="12" t="str">
        <f>IF(Sheet1!V496="","",Sheet1!V496)</f>
        <v/>
      </c>
      <c r="W497" s="12" t="str">
        <f>IF(Sheet1!A496="","",Sheet1!A496)</f>
        <v/>
      </c>
    </row>
    <row r="498" ht="22.5" customHeight="1" spans="2:23">
      <c r="B498" s="12" t="str">
        <f>IF(Sheet1!G497="","",Sheet1!G497)</f>
        <v/>
      </c>
      <c r="C498" s="12" t="str">
        <f>IF(Sheet1!H497="","",Sheet1!H497)</f>
        <v/>
      </c>
      <c r="D498" s="12" t="str">
        <f>IF(Sheet1!E497="","",Sheet1!E497)</f>
        <v/>
      </c>
      <c r="E498" s="12" t="str">
        <f>IF(Sheet1!N497="","",Sheet1!N497)</f>
        <v/>
      </c>
      <c r="F498" s="12" t="str">
        <f>IF(Sheet1!W497="","",Sheet1!W497)</f>
        <v/>
      </c>
      <c r="G498" s="12" t="str">
        <f>IF(Sheet1!M497="","",Sheet1!M497)</f>
        <v/>
      </c>
      <c r="H498" s="12"/>
      <c r="I498" s="12" t="str">
        <f>IF(Sheet1!O497="","",Sheet1!O497)</f>
        <v/>
      </c>
      <c r="J498" s="12" t="str">
        <f>IF(Sheet1!Y497="","",Sheet1!Y497)</f>
        <v/>
      </c>
      <c r="K498" s="12"/>
      <c r="L498" s="12"/>
      <c r="M498" s="12" t="str">
        <f>IF(Sheet1!U497="","",Sheet1!U497)</f>
        <v/>
      </c>
      <c r="N498" s="12" t="str">
        <f>IF(Sheet1!Q497="","",Sheet1!Q497)</f>
        <v/>
      </c>
      <c r="O498" s="12" t="str">
        <f>IF(Sheet1!J497="","",Sheet1!J497)</f>
        <v/>
      </c>
      <c r="P498" s="12" t="str">
        <f>IF(Sheet1!P497="","",Sheet1!P497)</f>
        <v/>
      </c>
      <c r="Q498" s="12" t="str">
        <f>IF(Sheet1!R497="","",Sheet1!R497)</f>
        <v/>
      </c>
      <c r="R498" s="12" t="str">
        <f>IF(Sheet1!T497="","",Sheet1!T497)</f>
        <v/>
      </c>
      <c r="S498" s="12" t="str">
        <f>IF(Sheet1!X497="","",Sheet1!X497)</f>
        <v/>
      </c>
      <c r="T498" s="12" t="str">
        <f>IF(Sheet1!K497="","",Sheet1!K497)</f>
        <v/>
      </c>
      <c r="U498" s="12" t="str">
        <f>IF(Sheet1!D497="","",Sheet1!D497)</f>
        <v/>
      </c>
      <c r="V498" s="12" t="str">
        <f>IF(Sheet1!V497="","",Sheet1!V497)</f>
        <v/>
      </c>
      <c r="W498" s="12" t="str">
        <f>IF(Sheet1!A497="","",Sheet1!A497)</f>
        <v/>
      </c>
    </row>
    <row r="499" ht="22.5" customHeight="1" spans="2:23">
      <c r="B499" s="12" t="str">
        <f>IF(Sheet1!G498="","",Sheet1!G498)</f>
        <v/>
      </c>
      <c r="C499" s="12" t="str">
        <f>IF(Sheet1!H498="","",Sheet1!H498)</f>
        <v/>
      </c>
      <c r="D499" s="12" t="str">
        <f>IF(Sheet1!E498="","",Sheet1!E498)</f>
        <v/>
      </c>
      <c r="E499" s="12" t="str">
        <f>IF(Sheet1!N498="","",Sheet1!N498)</f>
        <v/>
      </c>
      <c r="F499" s="12" t="str">
        <f>IF(Sheet1!W498="","",Sheet1!W498)</f>
        <v/>
      </c>
      <c r="G499" s="12" t="str">
        <f>IF(Sheet1!M498="","",Sheet1!M498)</f>
        <v/>
      </c>
      <c r="H499" s="12"/>
      <c r="I499" s="12" t="str">
        <f>IF(Sheet1!O498="","",Sheet1!O498)</f>
        <v/>
      </c>
      <c r="J499" s="12" t="str">
        <f>IF(Sheet1!Y498="","",Sheet1!Y498)</f>
        <v/>
      </c>
      <c r="K499" s="12"/>
      <c r="L499" s="12"/>
      <c r="M499" s="12" t="str">
        <f>IF(Sheet1!U498="","",Sheet1!U498)</f>
        <v/>
      </c>
      <c r="N499" s="12" t="str">
        <f>IF(Sheet1!Q498="","",Sheet1!Q498)</f>
        <v/>
      </c>
      <c r="O499" s="12" t="str">
        <f>IF(Sheet1!J498="","",Sheet1!J498)</f>
        <v/>
      </c>
      <c r="P499" s="12" t="str">
        <f>IF(Sheet1!P498="","",Sheet1!P498)</f>
        <v/>
      </c>
      <c r="Q499" s="12" t="str">
        <f>IF(Sheet1!R498="","",Sheet1!R498)</f>
        <v/>
      </c>
      <c r="R499" s="12" t="str">
        <f>IF(Sheet1!T498="","",Sheet1!T498)</f>
        <v/>
      </c>
      <c r="S499" s="12" t="str">
        <f>IF(Sheet1!X498="","",Sheet1!X498)</f>
        <v/>
      </c>
      <c r="T499" s="12" t="str">
        <f>IF(Sheet1!K498="","",Sheet1!K498)</f>
        <v/>
      </c>
      <c r="U499" s="12" t="str">
        <f>IF(Sheet1!D498="","",Sheet1!D498)</f>
        <v/>
      </c>
      <c r="V499" s="12" t="str">
        <f>IF(Sheet1!V498="","",Sheet1!V498)</f>
        <v/>
      </c>
      <c r="W499" s="12" t="str">
        <f>IF(Sheet1!A498="","",Sheet1!A498)</f>
        <v/>
      </c>
    </row>
    <row r="500" ht="22.5" customHeight="1" spans="2:23">
      <c r="B500" s="12" t="str">
        <f>IF(Sheet1!G499="","",Sheet1!G499)</f>
        <v/>
      </c>
      <c r="C500" s="12" t="str">
        <f>IF(Sheet1!H499="","",Sheet1!H499)</f>
        <v/>
      </c>
      <c r="D500" s="12" t="str">
        <f>IF(Sheet1!E499="","",Sheet1!E499)</f>
        <v/>
      </c>
      <c r="E500" s="12" t="str">
        <f>IF(Sheet1!N499="","",Sheet1!N499)</f>
        <v/>
      </c>
      <c r="F500" s="12" t="str">
        <f>IF(Sheet1!W499="","",Sheet1!W499)</f>
        <v/>
      </c>
      <c r="G500" s="12" t="str">
        <f>IF(Sheet1!M499="","",Sheet1!M499)</f>
        <v/>
      </c>
      <c r="H500" s="12"/>
      <c r="I500" s="12" t="str">
        <f>IF(Sheet1!O499="","",Sheet1!O499)</f>
        <v/>
      </c>
      <c r="J500" s="12" t="str">
        <f>IF(Sheet1!Y499="","",Sheet1!Y499)</f>
        <v/>
      </c>
      <c r="K500" s="12"/>
      <c r="L500" s="12"/>
      <c r="M500" s="12" t="str">
        <f>IF(Sheet1!U499="","",Sheet1!U499)</f>
        <v/>
      </c>
      <c r="N500" s="12" t="str">
        <f>IF(Sheet1!Q499="","",Sheet1!Q499)</f>
        <v/>
      </c>
      <c r="O500" s="12" t="str">
        <f>IF(Sheet1!J499="","",Sheet1!J499)</f>
        <v/>
      </c>
      <c r="P500" s="12" t="str">
        <f>IF(Sheet1!P499="","",Sheet1!P499)</f>
        <v/>
      </c>
      <c r="Q500" s="12" t="str">
        <f>IF(Sheet1!R499="","",Sheet1!R499)</f>
        <v/>
      </c>
      <c r="R500" s="12" t="str">
        <f>IF(Sheet1!T499="","",Sheet1!T499)</f>
        <v/>
      </c>
      <c r="S500" s="12" t="str">
        <f>IF(Sheet1!X499="","",Sheet1!X499)</f>
        <v/>
      </c>
      <c r="T500" s="12" t="str">
        <f>IF(Sheet1!K499="","",Sheet1!K499)</f>
        <v/>
      </c>
      <c r="U500" s="12" t="str">
        <f>IF(Sheet1!D499="","",Sheet1!D499)</f>
        <v/>
      </c>
      <c r="V500" s="12" t="str">
        <f>IF(Sheet1!V499="","",Sheet1!V499)</f>
        <v/>
      </c>
      <c r="W500" s="12" t="str">
        <f>IF(Sheet1!A499="","",Sheet1!A499)</f>
        <v/>
      </c>
    </row>
    <row r="501" ht="22.5" customHeight="1" spans="2:23">
      <c r="B501" s="12" t="str">
        <f>IF(Sheet1!G500="","",Sheet1!G500)</f>
        <v/>
      </c>
      <c r="C501" s="12" t="str">
        <f>IF(Sheet1!H500="","",Sheet1!H500)</f>
        <v/>
      </c>
      <c r="D501" s="12" t="str">
        <f>IF(Sheet1!E500="","",Sheet1!E500)</f>
        <v/>
      </c>
      <c r="E501" s="12" t="str">
        <f>IF(Sheet1!N500="","",Sheet1!N500)</f>
        <v/>
      </c>
      <c r="F501" s="12" t="str">
        <f>IF(Sheet1!W500="","",Sheet1!W500)</f>
        <v/>
      </c>
      <c r="G501" s="12" t="str">
        <f>IF(Sheet1!M500="","",Sheet1!M500)</f>
        <v/>
      </c>
      <c r="H501" s="12"/>
      <c r="I501" s="12" t="str">
        <f>IF(Sheet1!O500="","",Sheet1!O500)</f>
        <v/>
      </c>
      <c r="J501" s="12" t="str">
        <f>IF(Sheet1!Y500="","",Sheet1!Y500)</f>
        <v/>
      </c>
      <c r="K501" s="12"/>
      <c r="L501" s="12"/>
      <c r="M501" s="12" t="str">
        <f>IF(Sheet1!U500="","",Sheet1!U500)</f>
        <v/>
      </c>
      <c r="N501" s="12" t="str">
        <f>IF(Sheet1!Q500="","",Sheet1!Q500)</f>
        <v/>
      </c>
      <c r="O501" s="12" t="str">
        <f>IF(Sheet1!J500="","",Sheet1!J500)</f>
        <v/>
      </c>
      <c r="P501" s="12" t="str">
        <f>IF(Sheet1!P500="","",Sheet1!P500)</f>
        <v/>
      </c>
      <c r="Q501" s="12" t="str">
        <f>IF(Sheet1!R500="","",Sheet1!R500)</f>
        <v/>
      </c>
      <c r="R501" s="12" t="str">
        <f>IF(Sheet1!T500="","",Sheet1!T500)</f>
        <v/>
      </c>
      <c r="S501" s="12" t="str">
        <f>IF(Sheet1!X500="","",Sheet1!X500)</f>
        <v/>
      </c>
      <c r="T501" s="12" t="str">
        <f>IF(Sheet1!K500="","",Sheet1!K500)</f>
        <v/>
      </c>
      <c r="U501" s="12" t="str">
        <f>IF(Sheet1!D500="","",Sheet1!D500)</f>
        <v/>
      </c>
      <c r="V501" s="12" t="str">
        <f>IF(Sheet1!V500="","",Sheet1!V500)</f>
        <v/>
      </c>
      <c r="W501" s="12" t="str">
        <f>IF(Sheet1!A500="","",Sheet1!A500)</f>
        <v/>
      </c>
    </row>
    <row r="502" ht="22.5" customHeight="1" spans="2:23">
      <c r="B502" s="12" t="str">
        <f>IF(Sheet1!G501="","",Sheet1!G501)</f>
        <v/>
      </c>
      <c r="C502" s="12" t="str">
        <f>IF(Sheet1!H501="","",Sheet1!H501)</f>
        <v/>
      </c>
      <c r="D502" s="12" t="str">
        <f>IF(Sheet1!E501="","",Sheet1!E501)</f>
        <v/>
      </c>
      <c r="E502" s="12" t="str">
        <f>IF(Sheet1!N501="","",Sheet1!N501)</f>
        <v/>
      </c>
      <c r="F502" s="12" t="str">
        <f>IF(Sheet1!W501="","",Sheet1!W501)</f>
        <v/>
      </c>
      <c r="G502" s="12" t="str">
        <f>IF(Sheet1!M501="","",Sheet1!M501)</f>
        <v/>
      </c>
      <c r="H502" s="12"/>
      <c r="I502" s="12" t="str">
        <f>IF(Sheet1!O501="","",Sheet1!O501)</f>
        <v/>
      </c>
      <c r="J502" s="12" t="str">
        <f>IF(Sheet1!Y501="","",Sheet1!Y501)</f>
        <v/>
      </c>
      <c r="K502" s="12"/>
      <c r="L502" s="12"/>
      <c r="M502" s="12" t="str">
        <f>IF(Sheet1!U501="","",Sheet1!U501)</f>
        <v/>
      </c>
      <c r="N502" s="12" t="str">
        <f>IF(Sheet1!Q501="","",Sheet1!Q501)</f>
        <v/>
      </c>
      <c r="O502" s="12" t="str">
        <f>IF(Sheet1!J501="","",Sheet1!J501)</f>
        <v/>
      </c>
      <c r="P502" s="12" t="str">
        <f>IF(Sheet1!P501="","",Sheet1!P501)</f>
        <v/>
      </c>
      <c r="Q502" s="12" t="str">
        <f>IF(Sheet1!R501="","",Sheet1!R501)</f>
        <v/>
      </c>
      <c r="R502" s="12" t="str">
        <f>IF(Sheet1!T501="","",Sheet1!T501)</f>
        <v/>
      </c>
      <c r="S502" s="12" t="str">
        <f>IF(Sheet1!X501="","",Sheet1!X501)</f>
        <v/>
      </c>
      <c r="T502" s="12" t="str">
        <f>IF(Sheet1!K501="","",Sheet1!K501)</f>
        <v/>
      </c>
      <c r="U502" s="12" t="str">
        <f>IF(Sheet1!D501="","",Sheet1!D501)</f>
        <v/>
      </c>
      <c r="V502" s="12" t="str">
        <f>IF(Sheet1!V501="","",Sheet1!V501)</f>
        <v/>
      </c>
      <c r="W502" s="12" t="str">
        <f>IF(Sheet1!A501="","",Sheet1!A501)</f>
        <v/>
      </c>
    </row>
    <row r="503" ht="22.5" customHeight="1" spans="2:23">
      <c r="B503" s="12" t="str">
        <f>IF(Sheet1!G502="","",Sheet1!G502)</f>
        <v/>
      </c>
      <c r="C503" s="12" t="str">
        <f>IF(Sheet1!H502="","",Sheet1!H502)</f>
        <v/>
      </c>
      <c r="D503" s="12" t="str">
        <f>IF(Sheet1!E502="","",Sheet1!E502)</f>
        <v/>
      </c>
      <c r="E503" s="12" t="str">
        <f>IF(Sheet1!N502="","",Sheet1!N502)</f>
        <v/>
      </c>
      <c r="F503" s="12" t="str">
        <f>IF(Sheet1!W502="","",Sheet1!W502)</f>
        <v/>
      </c>
      <c r="G503" s="12" t="str">
        <f>IF(Sheet1!M502="","",Sheet1!M502)</f>
        <v/>
      </c>
      <c r="H503" s="12"/>
      <c r="I503" s="12" t="str">
        <f>IF(Sheet1!O502="","",Sheet1!O502)</f>
        <v/>
      </c>
      <c r="J503" s="12" t="str">
        <f>IF(Sheet1!Y502="","",Sheet1!Y502)</f>
        <v/>
      </c>
      <c r="K503" s="12"/>
      <c r="L503" s="12"/>
      <c r="M503" s="12" t="str">
        <f>IF(Sheet1!U502="","",Sheet1!U502)</f>
        <v/>
      </c>
      <c r="N503" s="12" t="str">
        <f>IF(Sheet1!Q502="","",Sheet1!Q502)</f>
        <v/>
      </c>
      <c r="O503" s="12" t="str">
        <f>IF(Sheet1!J502="","",Sheet1!J502)</f>
        <v/>
      </c>
      <c r="P503" s="12" t="str">
        <f>IF(Sheet1!P502="","",Sheet1!P502)</f>
        <v/>
      </c>
      <c r="Q503" s="12" t="str">
        <f>IF(Sheet1!R502="","",Sheet1!R502)</f>
        <v/>
      </c>
      <c r="R503" s="12" t="str">
        <f>IF(Sheet1!T502="","",Sheet1!T502)</f>
        <v/>
      </c>
      <c r="S503" s="12" t="str">
        <f>IF(Sheet1!X502="","",Sheet1!X502)</f>
        <v/>
      </c>
      <c r="T503" s="12" t="str">
        <f>IF(Sheet1!K502="","",Sheet1!K502)</f>
        <v/>
      </c>
      <c r="U503" s="12" t="str">
        <f>IF(Sheet1!D502="","",Sheet1!D502)</f>
        <v/>
      </c>
      <c r="V503" s="12" t="str">
        <f>IF(Sheet1!V502="","",Sheet1!V502)</f>
        <v/>
      </c>
      <c r="W503" s="12" t="str">
        <f>IF(Sheet1!A502="","",Sheet1!A502)</f>
        <v/>
      </c>
    </row>
    <row r="504" ht="22.5" customHeight="1" spans="2:23">
      <c r="B504" s="12" t="str">
        <f>IF(Sheet1!G503="","",Sheet1!G503)</f>
        <v/>
      </c>
      <c r="C504" s="12" t="str">
        <f>IF(Sheet1!H503="","",Sheet1!H503)</f>
        <v/>
      </c>
      <c r="D504" s="12" t="str">
        <f>IF(Sheet1!E503="","",Sheet1!E503)</f>
        <v/>
      </c>
      <c r="E504" s="12" t="str">
        <f>IF(Sheet1!N503="","",Sheet1!N503)</f>
        <v/>
      </c>
      <c r="F504" s="12" t="str">
        <f>IF(Sheet1!W503="","",Sheet1!W503)</f>
        <v/>
      </c>
      <c r="G504" s="12" t="str">
        <f>IF(Sheet1!M503="","",Sheet1!M503)</f>
        <v/>
      </c>
      <c r="H504" s="12"/>
      <c r="I504" s="12" t="str">
        <f>IF(Sheet1!O503="","",Sheet1!O503)</f>
        <v/>
      </c>
      <c r="J504" s="12" t="str">
        <f>IF(Sheet1!Y503="","",Sheet1!Y503)</f>
        <v/>
      </c>
      <c r="K504" s="12"/>
      <c r="L504" s="12"/>
      <c r="M504" s="12" t="str">
        <f>IF(Sheet1!U503="","",Sheet1!U503)</f>
        <v/>
      </c>
      <c r="N504" s="12" t="str">
        <f>IF(Sheet1!Q503="","",Sheet1!Q503)</f>
        <v/>
      </c>
      <c r="O504" s="12" t="str">
        <f>IF(Sheet1!J503="","",Sheet1!J503)</f>
        <v/>
      </c>
      <c r="P504" s="12" t="str">
        <f>IF(Sheet1!P503="","",Sheet1!P503)</f>
        <v/>
      </c>
      <c r="Q504" s="12" t="str">
        <f>IF(Sheet1!R503="","",Sheet1!R503)</f>
        <v/>
      </c>
      <c r="R504" s="12" t="str">
        <f>IF(Sheet1!T503="","",Sheet1!T503)</f>
        <v/>
      </c>
      <c r="S504" s="12" t="str">
        <f>IF(Sheet1!X503="","",Sheet1!X503)</f>
        <v/>
      </c>
      <c r="T504" s="12" t="str">
        <f>IF(Sheet1!K503="","",Sheet1!K503)</f>
        <v/>
      </c>
      <c r="U504" s="12" t="str">
        <f>IF(Sheet1!D503="","",Sheet1!D503)</f>
        <v/>
      </c>
      <c r="V504" s="12" t="str">
        <f>IF(Sheet1!V503="","",Sheet1!V503)</f>
        <v/>
      </c>
      <c r="W504" s="12" t="str">
        <f>IF(Sheet1!A503="","",Sheet1!A503)</f>
        <v/>
      </c>
    </row>
    <row r="505" ht="22.5" customHeight="1" spans="2:23">
      <c r="B505" s="12" t="str">
        <f>IF(Sheet1!G504="","",Sheet1!G504)</f>
        <v/>
      </c>
      <c r="C505" s="12" t="str">
        <f>IF(Sheet1!H504="","",Sheet1!H504)</f>
        <v/>
      </c>
      <c r="D505" s="12" t="str">
        <f>IF(Sheet1!E504="","",Sheet1!E504)</f>
        <v/>
      </c>
      <c r="E505" s="12" t="str">
        <f>IF(Sheet1!N504="","",Sheet1!N504)</f>
        <v/>
      </c>
      <c r="F505" s="12" t="str">
        <f>IF(Sheet1!W504="","",Sheet1!W504)</f>
        <v/>
      </c>
      <c r="G505" s="12" t="str">
        <f>IF(Sheet1!M504="","",Sheet1!M504)</f>
        <v/>
      </c>
      <c r="H505" s="12"/>
      <c r="I505" s="12" t="str">
        <f>IF(Sheet1!O504="","",Sheet1!O504)</f>
        <v/>
      </c>
      <c r="J505" s="12" t="str">
        <f>IF(Sheet1!Y504="","",Sheet1!Y504)</f>
        <v/>
      </c>
      <c r="K505" s="12"/>
      <c r="L505" s="12"/>
      <c r="M505" s="12" t="str">
        <f>IF(Sheet1!U504="","",Sheet1!U504)</f>
        <v/>
      </c>
      <c r="N505" s="12" t="str">
        <f>IF(Sheet1!Q504="","",Sheet1!Q504)</f>
        <v/>
      </c>
      <c r="O505" s="12" t="str">
        <f>IF(Sheet1!J504="","",Sheet1!J504)</f>
        <v/>
      </c>
      <c r="P505" s="12" t="str">
        <f>IF(Sheet1!P504="","",Sheet1!P504)</f>
        <v/>
      </c>
      <c r="Q505" s="12" t="str">
        <f>IF(Sheet1!R504="","",Sheet1!R504)</f>
        <v/>
      </c>
      <c r="R505" s="12" t="str">
        <f>IF(Sheet1!T504="","",Sheet1!T504)</f>
        <v/>
      </c>
      <c r="S505" s="12" t="str">
        <f>IF(Sheet1!X504="","",Sheet1!X504)</f>
        <v/>
      </c>
      <c r="T505" s="12" t="str">
        <f>IF(Sheet1!K504="","",Sheet1!K504)</f>
        <v/>
      </c>
      <c r="U505" s="12" t="str">
        <f>IF(Sheet1!D504="","",Sheet1!D504)</f>
        <v/>
      </c>
      <c r="V505" s="12" t="str">
        <f>IF(Sheet1!V504="","",Sheet1!V504)</f>
        <v/>
      </c>
      <c r="W505" s="12" t="str">
        <f>IF(Sheet1!A504="","",Sheet1!A504)</f>
        <v/>
      </c>
    </row>
    <row r="506" ht="22.5" customHeight="1" spans="2:23">
      <c r="B506" s="12" t="str">
        <f>IF(Sheet1!G505="","",Sheet1!G505)</f>
        <v/>
      </c>
      <c r="C506" s="12" t="str">
        <f>IF(Sheet1!H505="","",Sheet1!H505)</f>
        <v/>
      </c>
      <c r="D506" s="12" t="str">
        <f>IF(Sheet1!E505="","",Sheet1!E505)</f>
        <v/>
      </c>
      <c r="E506" s="12" t="str">
        <f>IF(Sheet1!N505="","",Sheet1!N505)</f>
        <v/>
      </c>
      <c r="F506" s="12" t="str">
        <f>IF(Sheet1!W505="","",Sheet1!W505)</f>
        <v/>
      </c>
      <c r="G506" s="12" t="str">
        <f>IF(Sheet1!M505="","",Sheet1!M505)</f>
        <v/>
      </c>
      <c r="H506" s="12"/>
      <c r="I506" s="12" t="str">
        <f>IF(Sheet1!O505="","",Sheet1!O505)</f>
        <v/>
      </c>
      <c r="J506" s="12" t="str">
        <f>IF(Sheet1!Y505="","",Sheet1!Y505)</f>
        <v/>
      </c>
      <c r="K506" s="12"/>
      <c r="L506" s="12"/>
      <c r="M506" s="12" t="str">
        <f>IF(Sheet1!U505="","",Sheet1!U505)</f>
        <v/>
      </c>
      <c r="N506" s="12" t="str">
        <f>IF(Sheet1!Q505="","",Sheet1!Q505)</f>
        <v/>
      </c>
      <c r="O506" s="12" t="str">
        <f>IF(Sheet1!J505="","",Sheet1!J505)</f>
        <v/>
      </c>
      <c r="P506" s="12" t="str">
        <f>IF(Sheet1!P505="","",Sheet1!P505)</f>
        <v/>
      </c>
      <c r="Q506" s="12" t="str">
        <f>IF(Sheet1!R505="","",Sheet1!R505)</f>
        <v/>
      </c>
      <c r="R506" s="12" t="str">
        <f>IF(Sheet1!T505="","",Sheet1!T505)</f>
        <v/>
      </c>
      <c r="S506" s="12" t="str">
        <f>IF(Sheet1!X505="","",Sheet1!X505)</f>
        <v/>
      </c>
      <c r="T506" s="12" t="str">
        <f>IF(Sheet1!K505="","",Sheet1!K505)</f>
        <v/>
      </c>
      <c r="U506" s="12" t="str">
        <f>IF(Sheet1!D505="","",Sheet1!D505)</f>
        <v/>
      </c>
      <c r="V506" s="12" t="str">
        <f>IF(Sheet1!V505="","",Sheet1!V505)</f>
        <v/>
      </c>
      <c r="W506" s="12" t="str">
        <f>IF(Sheet1!A505="","",Sheet1!A505)</f>
        <v/>
      </c>
    </row>
    <row r="507" ht="22.5" customHeight="1" spans="2:23">
      <c r="B507" s="12" t="str">
        <f>IF(Sheet1!G506="","",Sheet1!G506)</f>
        <v/>
      </c>
      <c r="C507" s="12" t="str">
        <f>IF(Sheet1!H506="","",Sheet1!H506)</f>
        <v/>
      </c>
      <c r="D507" s="12" t="str">
        <f>IF(Sheet1!E506="","",Sheet1!E506)</f>
        <v/>
      </c>
      <c r="E507" s="12" t="str">
        <f>IF(Sheet1!N506="","",Sheet1!N506)</f>
        <v/>
      </c>
      <c r="F507" s="12" t="str">
        <f>IF(Sheet1!W506="","",Sheet1!W506)</f>
        <v/>
      </c>
      <c r="G507" s="12" t="str">
        <f>IF(Sheet1!M506="","",Sheet1!M506)</f>
        <v/>
      </c>
      <c r="H507" s="12"/>
      <c r="I507" s="12" t="str">
        <f>IF(Sheet1!O506="","",Sheet1!O506)</f>
        <v/>
      </c>
      <c r="J507" s="12" t="str">
        <f>IF(Sheet1!Y506="","",Sheet1!Y506)</f>
        <v/>
      </c>
      <c r="K507" s="12"/>
      <c r="L507" s="12"/>
      <c r="M507" s="12" t="str">
        <f>IF(Sheet1!U506="","",Sheet1!U506)</f>
        <v/>
      </c>
      <c r="N507" s="12" t="str">
        <f>IF(Sheet1!Q506="","",Sheet1!Q506)</f>
        <v/>
      </c>
      <c r="O507" s="12" t="str">
        <f>IF(Sheet1!J506="","",Sheet1!J506)</f>
        <v/>
      </c>
      <c r="P507" s="12" t="str">
        <f>IF(Sheet1!P506="","",Sheet1!P506)</f>
        <v/>
      </c>
      <c r="Q507" s="12" t="str">
        <f>IF(Sheet1!R506="","",Sheet1!R506)</f>
        <v/>
      </c>
      <c r="R507" s="12" t="str">
        <f>IF(Sheet1!T506="","",Sheet1!T506)</f>
        <v/>
      </c>
      <c r="S507" s="12" t="str">
        <f>IF(Sheet1!X506="","",Sheet1!X506)</f>
        <v/>
      </c>
      <c r="T507" s="12" t="str">
        <f>IF(Sheet1!K506="","",Sheet1!K506)</f>
        <v/>
      </c>
      <c r="U507" s="12" t="str">
        <f>IF(Sheet1!D506="","",Sheet1!D506)</f>
        <v/>
      </c>
      <c r="V507" s="12" t="str">
        <f>IF(Sheet1!V506="","",Sheet1!V506)</f>
        <v/>
      </c>
      <c r="W507" s="12" t="str">
        <f>IF(Sheet1!A506="","",Sheet1!A506)</f>
        <v/>
      </c>
    </row>
    <row r="508" ht="22.5" customHeight="1" spans="2:23">
      <c r="B508" s="12" t="str">
        <f>IF(Sheet1!G507="","",Sheet1!G507)</f>
        <v/>
      </c>
      <c r="C508" s="12" t="str">
        <f>IF(Sheet1!H507="","",Sheet1!H507)</f>
        <v/>
      </c>
      <c r="D508" s="12" t="str">
        <f>IF(Sheet1!E507="","",Sheet1!E507)</f>
        <v/>
      </c>
      <c r="E508" s="12" t="str">
        <f>IF(Sheet1!N507="","",Sheet1!N507)</f>
        <v/>
      </c>
      <c r="F508" s="12" t="str">
        <f>IF(Sheet1!W507="","",Sheet1!W507)</f>
        <v/>
      </c>
      <c r="G508" s="12" t="str">
        <f>IF(Sheet1!M507="","",Sheet1!M507)</f>
        <v/>
      </c>
      <c r="H508" s="12"/>
      <c r="I508" s="12" t="str">
        <f>IF(Sheet1!O507="","",Sheet1!O507)</f>
        <v/>
      </c>
      <c r="J508" s="12" t="str">
        <f>IF(Sheet1!Y507="","",Sheet1!Y507)</f>
        <v/>
      </c>
      <c r="K508" s="12"/>
      <c r="L508" s="12"/>
      <c r="M508" s="12" t="str">
        <f>IF(Sheet1!U507="","",Sheet1!U507)</f>
        <v/>
      </c>
      <c r="N508" s="12" t="str">
        <f>IF(Sheet1!Q507="","",Sheet1!Q507)</f>
        <v/>
      </c>
      <c r="O508" s="12" t="str">
        <f>IF(Sheet1!J507="","",Sheet1!J507)</f>
        <v/>
      </c>
      <c r="P508" s="12" t="str">
        <f>IF(Sheet1!P507="","",Sheet1!P507)</f>
        <v/>
      </c>
      <c r="Q508" s="12" t="str">
        <f>IF(Sheet1!R507="","",Sheet1!R507)</f>
        <v/>
      </c>
      <c r="R508" s="12" t="str">
        <f>IF(Sheet1!T507="","",Sheet1!T507)</f>
        <v/>
      </c>
      <c r="S508" s="12" t="str">
        <f>IF(Sheet1!X507="","",Sheet1!X507)</f>
        <v/>
      </c>
      <c r="T508" s="12" t="str">
        <f>IF(Sheet1!K507="","",Sheet1!K507)</f>
        <v/>
      </c>
      <c r="U508" s="12" t="str">
        <f>IF(Sheet1!D507="","",Sheet1!D507)</f>
        <v/>
      </c>
      <c r="V508" s="12" t="str">
        <f>IF(Sheet1!V507="","",Sheet1!V507)</f>
        <v/>
      </c>
      <c r="W508" s="12" t="str">
        <f>IF(Sheet1!A507="","",Sheet1!A507)</f>
        <v/>
      </c>
    </row>
    <row r="509" ht="22.5" customHeight="1" spans="2:23">
      <c r="B509" s="12" t="str">
        <f>IF(Sheet1!G508="","",Sheet1!G508)</f>
        <v/>
      </c>
      <c r="C509" s="12" t="str">
        <f>IF(Sheet1!H508="","",Sheet1!H508)</f>
        <v/>
      </c>
      <c r="D509" s="12" t="str">
        <f>IF(Sheet1!E508="","",Sheet1!E508)</f>
        <v/>
      </c>
      <c r="E509" s="12" t="str">
        <f>IF(Sheet1!N508="","",Sheet1!N508)</f>
        <v/>
      </c>
      <c r="F509" s="12" t="str">
        <f>IF(Sheet1!W508="","",Sheet1!W508)</f>
        <v/>
      </c>
      <c r="G509" s="12" t="str">
        <f>IF(Sheet1!M508="","",Sheet1!M508)</f>
        <v/>
      </c>
      <c r="H509" s="12"/>
      <c r="I509" s="12" t="str">
        <f>IF(Sheet1!O508="","",Sheet1!O508)</f>
        <v/>
      </c>
      <c r="J509" s="12" t="str">
        <f>IF(Sheet1!Y508="","",Sheet1!Y508)</f>
        <v/>
      </c>
      <c r="K509" s="12"/>
      <c r="L509" s="12"/>
      <c r="M509" s="12" t="str">
        <f>IF(Sheet1!U508="","",Sheet1!U508)</f>
        <v/>
      </c>
      <c r="N509" s="12" t="str">
        <f>IF(Sheet1!Q508="","",Sheet1!Q508)</f>
        <v/>
      </c>
      <c r="O509" s="12" t="str">
        <f>IF(Sheet1!J508="","",Sheet1!J508)</f>
        <v/>
      </c>
      <c r="P509" s="12" t="str">
        <f>IF(Sheet1!P508="","",Sheet1!P508)</f>
        <v/>
      </c>
      <c r="Q509" s="12" t="str">
        <f>IF(Sheet1!R508="","",Sheet1!R508)</f>
        <v/>
      </c>
      <c r="R509" s="12" t="str">
        <f>IF(Sheet1!T508="","",Sheet1!T508)</f>
        <v/>
      </c>
      <c r="S509" s="12" t="str">
        <f>IF(Sheet1!X508="","",Sheet1!X508)</f>
        <v/>
      </c>
      <c r="T509" s="12" t="str">
        <f>IF(Sheet1!K508="","",Sheet1!K508)</f>
        <v/>
      </c>
      <c r="U509" s="12" t="str">
        <f>IF(Sheet1!D508="","",Sheet1!D508)</f>
        <v/>
      </c>
      <c r="V509" s="12" t="str">
        <f>IF(Sheet1!V508="","",Sheet1!V508)</f>
        <v/>
      </c>
      <c r="W509" s="12" t="str">
        <f>IF(Sheet1!A508="","",Sheet1!A508)</f>
        <v/>
      </c>
    </row>
    <row r="510" ht="22.5" customHeight="1" spans="2:23">
      <c r="B510" s="12" t="str">
        <f>IF(Sheet1!G509="","",Sheet1!G509)</f>
        <v/>
      </c>
      <c r="C510" s="12" t="str">
        <f>IF(Sheet1!H509="","",Sheet1!H509)</f>
        <v/>
      </c>
      <c r="D510" s="12" t="str">
        <f>IF(Sheet1!E509="","",Sheet1!E509)</f>
        <v/>
      </c>
      <c r="E510" s="12" t="str">
        <f>IF(Sheet1!N509="","",Sheet1!N509)</f>
        <v/>
      </c>
      <c r="F510" s="12" t="str">
        <f>IF(Sheet1!W509="","",Sheet1!W509)</f>
        <v/>
      </c>
      <c r="G510" s="12" t="str">
        <f>IF(Sheet1!M509="","",Sheet1!M509)</f>
        <v/>
      </c>
      <c r="H510" s="12"/>
      <c r="I510" s="12" t="str">
        <f>IF(Sheet1!O509="","",Sheet1!O509)</f>
        <v/>
      </c>
      <c r="J510" s="12" t="str">
        <f>IF(Sheet1!Y509="","",Sheet1!Y509)</f>
        <v/>
      </c>
      <c r="K510" s="12"/>
      <c r="L510" s="12"/>
      <c r="M510" s="12" t="str">
        <f>IF(Sheet1!U509="","",Sheet1!U509)</f>
        <v/>
      </c>
      <c r="N510" s="12" t="str">
        <f>IF(Sheet1!Q509="","",Sheet1!Q509)</f>
        <v/>
      </c>
      <c r="O510" s="12" t="str">
        <f>IF(Sheet1!J509="","",Sheet1!J509)</f>
        <v/>
      </c>
      <c r="P510" s="12" t="str">
        <f>IF(Sheet1!P509="","",Sheet1!P509)</f>
        <v/>
      </c>
      <c r="Q510" s="12" t="str">
        <f>IF(Sheet1!R509="","",Sheet1!R509)</f>
        <v/>
      </c>
      <c r="R510" s="12" t="str">
        <f>IF(Sheet1!T509="","",Sheet1!T509)</f>
        <v/>
      </c>
      <c r="S510" s="12" t="str">
        <f>IF(Sheet1!X509="","",Sheet1!X509)</f>
        <v/>
      </c>
      <c r="T510" s="12" t="str">
        <f>IF(Sheet1!K509="","",Sheet1!K509)</f>
        <v/>
      </c>
      <c r="U510" s="12" t="str">
        <f>IF(Sheet1!D509="","",Sheet1!D509)</f>
        <v/>
      </c>
      <c r="V510" s="12" t="str">
        <f>IF(Sheet1!V509="","",Sheet1!V509)</f>
        <v/>
      </c>
      <c r="W510" s="12" t="str">
        <f>IF(Sheet1!A509="","",Sheet1!A509)</f>
        <v/>
      </c>
    </row>
    <row r="511" ht="22.5" customHeight="1" spans="2:23">
      <c r="B511" s="12" t="str">
        <f>IF(Sheet1!G510="","",Sheet1!G510)</f>
        <v/>
      </c>
      <c r="C511" s="12" t="str">
        <f>IF(Sheet1!H510="","",Sheet1!H510)</f>
        <v/>
      </c>
      <c r="D511" s="12" t="str">
        <f>IF(Sheet1!E510="","",Sheet1!E510)</f>
        <v/>
      </c>
      <c r="E511" s="12" t="str">
        <f>IF(Sheet1!N510="","",Sheet1!N510)</f>
        <v/>
      </c>
      <c r="F511" s="12" t="str">
        <f>IF(Sheet1!W510="","",Sheet1!W510)</f>
        <v/>
      </c>
      <c r="G511" s="12" t="str">
        <f>IF(Sheet1!M510="","",Sheet1!M510)</f>
        <v/>
      </c>
      <c r="H511" s="12"/>
      <c r="I511" s="12" t="str">
        <f>IF(Sheet1!O510="","",Sheet1!O510)</f>
        <v/>
      </c>
      <c r="J511" s="12" t="str">
        <f>IF(Sheet1!Y510="","",Sheet1!Y510)</f>
        <v/>
      </c>
      <c r="K511" s="12"/>
      <c r="L511" s="12"/>
      <c r="M511" s="12" t="str">
        <f>IF(Sheet1!U510="","",Sheet1!U510)</f>
        <v/>
      </c>
      <c r="N511" s="12" t="str">
        <f>IF(Sheet1!Q510="","",Sheet1!Q510)</f>
        <v/>
      </c>
      <c r="O511" s="12" t="str">
        <f>IF(Sheet1!J510="","",Sheet1!J510)</f>
        <v/>
      </c>
      <c r="P511" s="12" t="str">
        <f>IF(Sheet1!P510="","",Sheet1!P510)</f>
        <v/>
      </c>
      <c r="Q511" s="12" t="str">
        <f>IF(Sheet1!R510="","",Sheet1!R510)</f>
        <v/>
      </c>
      <c r="R511" s="12" t="str">
        <f>IF(Sheet1!T510="","",Sheet1!T510)</f>
        <v/>
      </c>
      <c r="S511" s="12" t="str">
        <f>IF(Sheet1!X510="","",Sheet1!X510)</f>
        <v/>
      </c>
      <c r="T511" s="12" t="str">
        <f>IF(Sheet1!K510="","",Sheet1!K510)</f>
        <v/>
      </c>
      <c r="U511" s="12" t="str">
        <f>IF(Sheet1!D510="","",Sheet1!D510)</f>
        <v/>
      </c>
      <c r="V511" s="12" t="str">
        <f>IF(Sheet1!V510="","",Sheet1!V510)</f>
        <v/>
      </c>
      <c r="W511" s="12" t="str">
        <f>IF(Sheet1!A510="","",Sheet1!A510)</f>
        <v/>
      </c>
    </row>
    <row r="512" ht="22.5" customHeight="1" spans="2:23">
      <c r="B512" s="12" t="str">
        <f>IF(Sheet1!G511="","",Sheet1!G511)</f>
        <v/>
      </c>
      <c r="C512" s="12" t="str">
        <f>IF(Sheet1!H511="","",Sheet1!H511)</f>
        <v/>
      </c>
      <c r="D512" s="12" t="str">
        <f>IF(Sheet1!E511="","",Sheet1!E511)</f>
        <v/>
      </c>
      <c r="E512" s="12" t="str">
        <f>IF(Sheet1!N511="","",Sheet1!N511)</f>
        <v/>
      </c>
      <c r="F512" s="12" t="str">
        <f>IF(Sheet1!W511="","",Sheet1!W511)</f>
        <v/>
      </c>
      <c r="G512" s="12" t="str">
        <f>IF(Sheet1!M511="","",Sheet1!M511)</f>
        <v/>
      </c>
      <c r="H512" s="12"/>
      <c r="I512" s="12" t="str">
        <f>IF(Sheet1!O511="","",Sheet1!O511)</f>
        <v/>
      </c>
      <c r="J512" s="12" t="str">
        <f>IF(Sheet1!Y511="","",Sheet1!Y511)</f>
        <v/>
      </c>
      <c r="K512" s="12"/>
      <c r="L512" s="12"/>
      <c r="M512" s="12" t="str">
        <f>IF(Sheet1!U511="","",Sheet1!U511)</f>
        <v/>
      </c>
      <c r="N512" s="12" t="str">
        <f>IF(Sheet1!Q511="","",Sheet1!Q511)</f>
        <v/>
      </c>
      <c r="O512" s="12" t="str">
        <f>IF(Sheet1!J511="","",Sheet1!J511)</f>
        <v/>
      </c>
      <c r="P512" s="12" t="str">
        <f>IF(Sheet1!P511="","",Sheet1!P511)</f>
        <v/>
      </c>
      <c r="Q512" s="12" t="str">
        <f>IF(Sheet1!R511="","",Sheet1!R511)</f>
        <v/>
      </c>
      <c r="R512" s="12" t="str">
        <f>IF(Sheet1!T511="","",Sheet1!T511)</f>
        <v/>
      </c>
      <c r="S512" s="12" t="str">
        <f>IF(Sheet1!X511="","",Sheet1!X511)</f>
        <v/>
      </c>
      <c r="T512" s="12" t="str">
        <f>IF(Sheet1!K511="","",Sheet1!K511)</f>
        <v/>
      </c>
      <c r="U512" s="12" t="str">
        <f>IF(Sheet1!D511="","",Sheet1!D511)</f>
        <v/>
      </c>
      <c r="V512" s="12" t="str">
        <f>IF(Sheet1!V511="","",Sheet1!V511)</f>
        <v/>
      </c>
      <c r="W512" s="12" t="str">
        <f>IF(Sheet1!A511="","",Sheet1!A511)</f>
        <v/>
      </c>
    </row>
    <row r="513" ht="22.5" customHeight="1" spans="2:23">
      <c r="B513" s="12" t="str">
        <f>IF(Sheet1!G512="","",Sheet1!G512)</f>
        <v/>
      </c>
      <c r="C513" s="12" t="str">
        <f>IF(Sheet1!H512="","",Sheet1!H512)</f>
        <v/>
      </c>
      <c r="D513" s="12" t="str">
        <f>IF(Sheet1!E512="","",Sheet1!E512)</f>
        <v/>
      </c>
      <c r="E513" s="12" t="str">
        <f>IF(Sheet1!N512="","",Sheet1!N512)</f>
        <v/>
      </c>
      <c r="F513" s="12" t="str">
        <f>IF(Sheet1!W512="","",Sheet1!W512)</f>
        <v/>
      </c>
      <c r="G513" s="12" t="str">
        <f>IF(Sheet1!M512="","",Sheet1!M512)</f>
        <v/>
      </c>
      <c r="H513" s="12"/>
      <c r="I513" s="12" t="str">
        <f>IF(Sheet1!O512="","",Sheet1!O512)</f>
        <v/>
      </c>
      <c r="J513" s="12" t="str">
        <f>IF(Sheet1!Y512="","",Sheet1!Y512)</f>
        <v/>
      </c>
      <c r="K513" s="12"/>
      <c r="L513" s="12"/>
      <c r="M513" s="12" t="str">
        <f>IF(Sheet1!U512="","",Sheet1!U512)</f>
        <v/>
      </c>
      <c r="N513" s="12" t="str">
        <f>IF(Sheet1!Q512="","",Sheet1!Q512)</f>
        <v/>
      </c>
      <c r="O513" s="12" t="str">
        <f>IF(Sheet1!J512="","",Sheet1!J512)</f>
        <v/>
      </c>
      <c r="P513" s="12" t="str">
        <f>IF(Sheet1!P512="","",Sheet1!P512)</f>
        <v/>
      </c>
      <c r="Q513" s="12" t="str">
        <f>IF(Sheet1!R512="","",Sheet1!R512)</f>
        <v/>
      </c>
      <c r="R513" s="12" t="str">
        <f>IF(Sheet1!T512="","",Sheet1!T512)</f>
        <v/>
      </c>
      <c r="S513" s="12" t="str">
        <f>IF(Sheet1!X512="","",Sheet1!X512)</f>
        <v/>
      </c>
      <c r="T513" s="12" t="str">
        <f>IF(Sheet1!K512="","",Sheet1!K512)</f>
        <v/>
      </c>
      <c r="U513" s="12" t="str">
        <f>IF(Sheet1!D512="","",Sheet1!D512)</f>
        <v/>
      </c>
      <c r="V513" s="12" t="str">
        <f>IF(Sheet1!V512="","",Sheet1!V512)</f>
        <v/>
      </c>
      <c r="W513" s="12" t="str">
        <f>IF(Sheet1!A512="","",Sheet1!A512)</f>
        <v/>
      </c>
    </row>
    <row r="514" ht="22.5" customHeight="1" spans="2:23">
      <c r="B514" s="12" t="str">
        <f>IF(Sheet1!G513="","",Sheet1!G513)</f>
        <v/>
      </c>
      <c r="C514" s="12" t="str">
        <f>IF(Sheet1!H513="","",Sheet1!H513)</f>
        <v/>
      </c>
      <c r="D514" s="12" t="str">
        <f>IF(Sheet1!E513="","",Sheet1!E513)</f>
        <v/>
      </c>
      <c r="E514" s="12" t="str">
        <f>IF(Sheet1!N513="","",Sheet1!N513)</f>
        <v/>
      </c>
      <c r="F514" s="12" t="str">
        <f>IF(Sheet1!W513="","",Sheet1!W513)</f>
        <v/>
      </c>
      <c r="G514" s="12" t="str">
        <f>IF(Sheet1!M513="","",Sheet1!M513)</f>
        <v/>
      </c>
      <c r="H514" s="12"/>
      <c r="I514" s="12" t="str">
        <f>IF(Sheet1!O513="","",Sheet1!O513)</f>
        <v/>
      </c>
      <c r="J514" s="12" t="str">
        <f>IF(Sheet1!Y513="","",Sheet1!Y513)</f>
        <v/>
      </c>
      <c r="K514" s="12"/>
      <c r="L514" s="12"/>
      <c r="M514" s="12" t="str">
        <f>IF(Sheet1!U513="","",Sheet1!U513)</f>
        <v/>
      </c>
      <c r="N514" s="12" t="str">
        <f>IF(Sheet1!Q513="","",Sheet1!Q513)</f>
        <v/>
      </c>
      <c r="O514" s="12" t="str">
        <f>IF(Sheet1!J513="","",Sheet1!J513)</f>
        <v/>
      </c>
      <c r="P514" s="12" t="str">
        <f>IF(Sheet1!P513="","",Sheet1!P513)</f>
        <v/>
      </c>
      <c r="Q514" s="12" t="str">
        <f>IF(Sheet1!R513="","",Sheet1!R513)</f>
        <v/>
      </c>
      <c r="R514" s="12" t="str">
        <f>IF(Sheet1!T513="","",Sheet1!T513)</f>
        <v/>
      </c>
      <c r="S514" s="12" t="str">
        <f>IF(Sheet1!X513="","",Sheet1!X513)</f>
        <v/>
      </c>
      <c r="T514" s="12" t="str">
        <f>IF(Sheet1!K513="","",Sheet1!K513)</f>
        <v/>
      </c>
      <c r="U514" s="12" t="str">
        <f>IF(Sheet1!D513="","",Sheet1!D513)</f>
        <v/>
      </c>
      <c r="V514" s="12" t="str">
        <f>IF(Sheet1!V513="","",Sheet1!V513)</f>
        <v/>
      </c>
      <c r="W514" s="12" t="str">
        <f>IF(Sheet1!A513="","",Sheet1!A513)</f>
        <v/>
      </c>
    </row>
    <row r="515" ht="22.5" customHeight="1" spans="2:23">
      <c r="B515" s="12" t="str">
        <f>IF(Sheet1!G514="","",Sheet1!G514)</f>
        <v/>
      </c>
      <c r="C515" s="12" t="str">
        <f>IF(Sheet1!H514="","",Sheet1!H514)</f>
        <v/>
      </c>
      <c r="D515" s="12" t="str">
        <f>IF(Sheet1!E514="","",Sheet1!E514)</f>
        <v/>
      </c>
      <c r="E515" s="12" t="str">
        <f>IF(Sheet1!N514="","",Sheet1!N514)</f>
        <v/>
      </c>
      <c r="F515" s="12" t="str">
        <f>IF(Sheet1!W514="","",Sheet1!W514)</f>
        <v/>
      </c>
      <c r="G515" s="12" t="str">
        <f>IF(Sheet1!M514="","",Sheet1!M514)</f>
        <v/>
      </c>
      <c r="H515" s="12"/>
      <c r="I515" s="12" t="str">
        <f>IF(Sheet1!O514="","",Sheet1!O514)</f>
        <v/>
      </c>
      <c r="J515" s="12" t="str">
        <f>IF(Sheet1!Y514="","",Sheet1!Y514)</f>
        <v/>
      </c>
      <c r="K515" s="12"/>
      <c r="L515" s="12"/>
      <c r="M515" s="12" t="str">
        <f>IF(Sheet1!U514="","",Sheet1!U514)</f>
        <v/>
      </c>
      <c r="N515" s="12" t="str">
        <f>IF(Sheet1!Q514="","",Sheet1!Q514)</f>
        <v/>
      </c>
      <c r="O515" s="12" t="str">
        <f>IF(Sheet1!J514="","",Sheet1!J514)</f>
        <v/>
      </c>
      <c r="P515" s="12" t="str">
        <f>IF(Sheet1!P514="","",Sheet1!P514)</f>
        <v/>
      </c>
      <c r="Q515" s="12" t="str">
        <f>IF(Sheet1!R514="","",Sheet1!R514)</f>
        <v/>
      </c>
      <c r="R515" s="12" t="str">
        <f>IF(Sheet1!T514="","",Sheet1!T514)</f>
        <v/>
      </c>
      <c r="S515" s="12" t="str">
        <f>IF(Sheet1!X514="","",Sheet1!X514)</f>
        <v/>
      </c>
      <c r="T515" s="12" t="str">
        <f>IF(Sheet1!K514="","",Sheet1!K514)</f>
        <v/>
      </c>
      <c r="U515" s="12" t="str">
        <f>IF(Sheet1!D514="","",Sheet1!D514)</f>
        <v/>
      </c>
      <c r="V515" s="12" t="str">
        <f>IF(Sheet1!V514="","",Sheet1!V514)</f>
        <v/>
      </c>
      <c r="W515" s="12" t="str">
        <f>IF(Sheet1!A514="","",Sheet1!A514)</f>
        <v/>
      </c>
    </row>
    <row r="516" ht="22.5" customHeight="1" spans="2:23">
      <c r="B516" s="12" t="str">
        <f>IF(Sheet1!G515="","",Sheet1!G515)</f>
        <v/>
      </c>
      <c r="C516" s="12" t="str">
        <f>IF(Sheet1!H515="","",Sheet1!H515)</f>
        <v/>
      </c>
      <c r="D516" s="12" t="str">
        <f>IF(Sheet1!E515="","",Sheet1!E515)</f>
        <v/>
      </c>
      <c r="E516" s="12" t="str">
        <f>IF(Sheet1!N515="","",Sheet1!N515)</f>
        <v/>
      </c>
      <c r="F516" s="12" t="str">
        <f>IF(Sheet1!W515="","",Sheet1!W515)</f>
        <v/>
      </c>
      <c r="G516" s="12" t="str">
        <f>IF(Sheet1!M515="","",Sheet1!M515)</f>
        <v/>
      </c>
      <c r="H516" s="12"/>
      <c r="I516" s="12" t="str">
        <f>IF(Sheet1!O515="","",Sheet1!O515)</f>
        <v/>
      </c>
      <c r="J516" s="12" t="str">
        <f>IF(Sheet1!Y515="","",Sheet1!Y515)</f>
        <v/>
      </c>
      <c r="K516" s="12"/>
      <c r="L516" s="12"/>
      <c r="M516" s="12" t="str">
        <f>IF(Sheet1!U515="","",Sheet1!U515)</f>
        <v/>
      </c>
      <c r="N516" s="12" t="str">
        <f>IF(Sheet1!Q515="","",Sheet1!Q515)</f>
        <v/>
      </c>
      <c r="O516" s="12" t="str">
        <f>IF(Sheet1!J515="","",Sheet1!J515)</f>
        <v/>
      </c>
      <c r="P516" s="12" t="str">
        <f>IF(Sheet1!P515="","",Sheet1!P515)</f>
        <v/>
      </c>
      <c r="Q516" s="12" t="str">
        <f>IF(Sheet1!R515="","",Sheet1!R515)</f>
        <v/>
      </c>
      <c r="R516" s="12" t="str">
        <f>IF(Sheet1!T515="","",Sheet1!T515)</f>
        <v/>
      </c>
      <c r="S516" s="12" t="str">
        <f>IF(Sheet1!X515="","",Sheet1!X515)</f>
        <v/>
      </c>
      <c r="T516" s="12" t="str">
        <f>IF(Sheet1!K515="","",Sheet1!K515)</f>
        <v/>
      </c>
      <c r="U516" s="12" t="str">
        <f>IF(Sheet1!D515="","",Sheet1!D515)</f>
        <v/>
      </c>
      <c r="V516" s="12" t="str">
        <f>IF(Sheet1!V515="","",Sheet1!V515)</f>
        <v/>
      </c>
      <c r="W516" s="12" t="str">
        <f>IF(Sheet1!A515="","",Sheet1!A515)</f>
        <v/>
      </c>
    </row>
    <row r="517" ht="22.5" customHeight="1" spans="2:23">
      <c r="B517" s="12" t="str">
        <f>IF(Sheet1!G516="","",Sheet1!G516)</f>
        <v/>
      </c>
      <c r="C517" s="12" t="str">
        <f>IF(Sheet1!H516="","",Sheet1!H516)</f>
        <v/>
      </c>
      <c r="D517" s="12" t="str">
        <f>IF(Sheet1!E516="","",Sheet1!E516)</f>
        <v/>
      </c>
      <c r="E517" s="12" t="str">
        <f>IF(Sheet1!N516="","",Sheet1!N516)</f>
        <v/>
      </c>
      <c r="F517" s="12" t="str">
        <f>IF(Sheet1!W516="","",Sheet1!W516)</f>
        <v/>
      </c>
      <c r="G517" s="12" t="str">
        <f>IF(Sheet1!M516="","",Sheet1!M516)</f>
        <v/>
      </c>
      <c r="H517" s="12"/>
      <c r="I517" s="12" t="str">
        <f>IF(Sheet1!O516="","",Sheet1!O516)</f>
        <v/>
      </c>
      <c r="J517" s="12" t="str">
        <f>IF(Sheet1!Y516="","",Sheet1!Y516)</f>
        <v/>
      </c>
      <c r="K517" s="12"/>
      <c r="L517" s="12"/>
      <c r="M517" s="12" t="str">
        <f>IF(Sheet1!U516="","",Sheet1!U516)</f>
        <v/>
      </c>
      <c r="N517" s="12" t="str">
        <f>IF(Sheet1!Q516="","",Sheet1!Q516)</f>
        <v/>
      </c>
      <c r="O517" s="12" t="str">
        <f>IF(Sheet1!J516="","",Sheet1!J516)</f>
        <v/>
      </c>
      <c r="P517" s="12" t="str">
        <f>IF(Sheet1!P516="","",Sheet1!P516)</f>
        <v/>
      </c>
      <c r="Q517" s="12" t="str">
        <f>IF(Sheet1!R516="","",Sheet1!R516)</f>
        <v/>
      </c>
      <c r="R517" s="12" t="str">
        <f>IF(Sheet1!T516="","",Sheet1!T516)</f>
        <v/>
      </c>
      <c r="S517" s="12" t="str">
        <f>IF(Sheet1!X516="","",Sheet1!X516)</f>
        <v/>
      </c>
      <c r="T517" s="12" t="str">
        <f>IF(Sheet1!K516="","",Sheet1!K516)</f>
        <v/>
      </c>
      <c r="U517" s="12" t="str">
        <f>IF(Sheet1!D516="","",Sheet1!D516)</f>
        <v/>
      </c>
      <c r="V517" s="12" t="str">
        <f>IF(Sheet1!V516="","",Sheet1!V516)</f>
        <v/>
      </c>
      <c r="W517" s="12" t="str">
        <f>IF(Sheet1!A516="","",Sheet1!A516)</f>
        <v/>
      </c>
    </row>
    <row r="518" ht="22.5" customHeight="1" spans="2:23">
      <c r="B518" s="12" t="str">
        <f>IF(Sheet1!G517="","",Sheet1!G517)</f>
        <v/>
      </c>
      <c r="C518" s="12" t="str">
        <f>IF(Sheet1!H517="","",Sheet1!H517)</f>
        <v/>
      </c>
      <c r="D518" s="12" t="str">
        <f>IF(Sheet1!E517="","",Sheet1!E517)</f>
        <v/>
      </c>
      <c r="E518" s="12" t="str">
        <f>IF(Sheet1!N517="","",Sheet1!N517)</f>
        <v/>
      </c>
      <c r="F518" s="12" t="str">
        <f>IF(Sheet1!W517="","",Sheet1!W517)</f>
        <v/>
      </c>
      <c r="G518" s="12" t="str">
        <f>IF(Sheet1!M517="","",Sheet1!M517)</f>
        <v/>
      </c>
      <c r="H518" s="12"/>
      <c r="I518" s="12" t="str">
        <f>IF(Sheet1!O517="","",Sheet1!O517)</f>
        <v/>
      </c>
      <c r="J518" s="12" t="str">
        <f>IF(Sheet1!Y517="","",Sheet1!Y517)</f>
        <v/>
      </c>
      <c r="K518" s="12"/>
      <c r="L518" s="12"/>
      <c r="M518" s="12" t="str">
        <f>IF(Sheet1!U517="","",Sheet1!U517)</f>
        <v/>
      </c>
      <c r="N518" s="12" t="str">
        <f>IF(Sheet1!Q517="","",Sheet1!Q517)</f>
        <v/>
      </c>
      <c r="O518" s="12" t="str">
        <f>IF(Sheet1!J517="","",Sheet1!J517)</f>
        <v/>
      </c>
      <c r="P518" s="12" t="str">
        <f>IF(Sheet1!P517="","",Sheet1!P517)</f>
        <v/>
      </c>
      <c r="Q518" s="12" t="str">
        <f>IF(Sheet1!R517="","",Sheet1!R517)</f>
        <v/>
      </c>
      <c r="R518" s="12" t="str">
        <f>IF(Sheet1!T517="","",Sheet1!T517)</f>
        <v/>
      </c>
      <c r="S518" s="12" t="str">
        <f>IF(Sheet1!X517="","",Sheet1!X517)</f>
        <v/>
      </c>
      <c r="T518" s="12" t="str">
        <f>IF(Sheet1!K517="","",Sheet1!K517)</f>
        <v/>
      </c>
      <c r="U518" s="12" t="str">
        <f>IF(Sheet1!D517="","",Sheet1!D517)</f>
        <v/>
      </c>
      <c r="V518" s="12" t="str">
        <f>IF(Sheet1!V517="","",Sheet1!V517)</f>
        <v/>
      </c>
      <c r="W518" s="12" t="str">
        <f>IF(Sheet1!A517="","",Sheet1!A517)</f>
        <v/>
      </c>
    </row>
    <row r="519" ht="22.5" customHeight="1" spans="2:23">
      <c r="B519" s="12" t="str">
        <f>IF(Sheet1!G518="","",Sheet1!G518)</f>
        <v/>
      </c>
      <c r="C519" s="12" t="str">
        <f>IF(Sheet1!H518="","",Sheet1!H518)</f>
        <v/>
      </c>
      <c r="D519" s="12" t="str">
        <f>IF(Sheet1!E518="","",Sheet1!E518)</f>
        <v/>
      </c>
      <c r="E519" s="12" t="str">
        <f>IF(Sheet1!N518="","",Sheet1!N518)</f>
        <v/>
      </c>
      <c r="F519" s="12" t="str">
        <f>IF(Sheet1!W518="","",Sheet1!W518)</f>
        <v/>
      </c>
      <c r="G519" s="12" t="str">
        <f>IF(Sheet1!M518="","",Sheet1!M518)</f>
        <v/>
      </c>
      <c r="H519" s="12"/>
      <c r="I519" s="12" t="str">
        <f>IF(Sheet1!O518="","",Sheet1!O518)</f>
        <v/>
      </c>
      <c r="J519" s="12" t="str">
        <f>IF(Sheet1!Y518="","",Sheet1!Y518)</f>
        <v/>
      </c>
      <c r="K519" s="12"/>
      <c r="L519" s="12"/>
      <c r="M519" s="12" t="str">
        <f>IF(Sheet1!U518="","",Sheet1!U518)</f>
        <v/>
      </c>
      <c r="N519" s="12" t="str">
        <f>IF(Sheet1!Q518="","",Sheet1!Q518)</f>
        <v/>
      </c>
      <c r="O519" s="12" t="str">
        <f>IF(Sheet1!J518="","",Sheet1!J518)</f>
        <v/>
      </c>
      <c r="P519" s="12" t="str">
        <f>IF(Sheet1!P518="","",Sheet1!P518)</f>
        <v/>
      </c>
      <c r="Q519" s="12" t="str">
        <f>IF(Sheet1!R518="","",Sheet1!R518)</f>
        <v/>
      </c>
      <c r="R519" s="12" t="str">
        <f>IF(Sheet1!T518="","",Sheet1!T518)</f>
        <v/>
      </c>
      <c r="S519" s="12" t="str">
        <f>IF(Sheet1!X518="","",Sheet1!X518)</f>
        <v/>
      </c>
      <c r="T519" s="12" t="str">
        <f>IF(Sheet1!K518="","",Sheet1!K518)</f>
        <v/>
      </c>
      <c r="U519" s="12" t="str">
        <f>IF(Sheet1!D518="","",Sheet1!D518)</f>
        <v/>
      </c>
      <c r="V519" s="12" t="str">
        <f>IF(Sheet1!V518="","",Sheet1!V518)</f>
        <v/>
      </c>
      <c r="W519" s="12" t="str">
        <f>IF(Sheet1!A518="","",Sheet1!A518)</f>
        <v/>
      </c>
    </row>
    <row r="520" ht="22.5" customHeight="1" spans="2:23">
      <c r="B520" s="12" t="str">
        <f>IF(Sheet1!G519="","",Sheet1!G519)</f>
        <v/>
      </c>
      <c r="C520" s="12" t="str">
        <f>IF(Sheet1!H519="","",Sheet1!H519)</f>
        <v/>
      </c>
      <c r="D520" s="12" t="str">
        <f>IF(Sheet1!E519="","",Sheet1!E519)</f>
        <v/>
      </c>
      <c r="E520" s="12" t="str">
        <f>IF(Sheet1!N519="","",Sheet1!N519)</f>
        <v/>
      </c>
      <c r="F520" s="12" t="str">
        <f>IF(Sheet1!W519="","",Sheet1!W519)</f>
        <v/>
      </c>
      <c r="G520" s="12" t="str">
        <f>IF(Sheet1!M519="","",Sheet1!M519)</f>
        <v/>
      </c>
      <c r="H520" s="12"/>
      <c r="I520" s="12" t="str">
        <f>IF(Sheet1!O519="","",Sheet1!O519)</f>
        <v/>
      </c>
      <c r="J520" s="12" t="str">
        <f>IF(Sheet1!Y519="","",Sheet1!Y519)</f>
        <v/>
      </c>
      <c r="K520" s="12"/>
      <c r="L520" s="12"/>
      <c r="M520" s="12" t="str">
        <f>IF(Sheet1!U519="","",Sheet1!U519)</f>
        <v/>
      </c>
      <c r="N520" s="12" t="str">
        <f>IF(Sheet1!Q519="","",Sheet1!Q519)</f>
        <v/>
      </c>
      <c r="O520" s="12" t="str">
        <f>IF(Sheet1!J519="","",Sheet1!J519)</f>
        <v/>
      </c>
      <c r="P520" s="12" t="str">
        <f>IF(Sheet1!P519="","",Sheet1!P519)</f>
        <v/>
      </c>
      <c r="Q520" s="12" t="str">
        <f>IF(Sheet1!R519="","",Sheet1!R519)</f>
        <v/>
      </c>
      <c r="R520" s="12" t="str">
        <f>IF(Sheet1!T519="","",Sheet1!T519)</f>
        <v/>
      </c>
      <c r="S520" s="12" t="str">
        <f>IF(Sheet1!X519="","",Sheet1!X519)</f>
        <v/>
      </c>
      <c r="T520" s="12" t="str">
        <f>IF(Sheet1!K519="","",Sheet1!K519)</f>
        <v/>
      </c>
      <c r="U520" s="12" t="str">
        <f>IF(Sheet1!D519="","",Sheet1!D519)</f>
        <v/>
      </c>
      <c r="V520" s="12" t="str">
        <f>IF(Sheet1!V519="","",Sheet1!V519)</f>
        <v/>
      </c>
      <c r="W520" s="12" t="str">
        <f>IF(Sheet1!A519="","",Sheet1!A519)</f>
        <v/>
      </c>
    </row>
    <row r="521" ht="22.5" customHeight="1" spans="2:23">
      <c r="B521" s="12" t="str">
        <f>IF(Sheet1!G520="","",Sheet1!G520)</f>
        <v/>
      </c>
      <c r="C521" s="12" t="str">
        <f>IF(Sheet1!H520="","",Sheet1!H520)</f>
        <v/>
      </c>
      <c r="D521" s="12" t="str">
        <f>IF(Sheet1!E520="","",Sheet1!E520)</f>
        <v/>
      </c>
      <c r="E521" s="12" t="str">
        <f>IF(Sheet1!N520="","",Sheet1!N520)</f>
        <v/>
      </c>
      <c r="F521" s="12" t="str">
        <f>IF(Sheet1!W520="","",Sheet1!W520)</f>
        <v/>
      </c>
      <c r="G521" s="12" t="str">
        <f>IF(Sheet1!M520="","",Sheet1!M520)</f>
        <v/>
      </c>
      <c r="H521" s="12"/>
      <c r="I521" s="12" t="str">
        <f>IF(Sheet1!O520="","",Sheet1!O520)</f>
        <v/>
      </c>
      <c r="J521" s="12" t="str">
        <f>IF(Sheet1!Y520="","",Sheet1!Y520)</f>
        <v/>
      </c>
      <c r="K521" s="12"/>
      <c r="L521" s="12"/>
      <c r="M521" s="12" t="str">
        <f>IF(Sheet1!U520="","",Sheet1!U520)</f>
        <v/>
      </c>
      <c r="N521" s="12" t="str">
        <f>IF(Sheet1!Q520="","",Sheet1!Q520)</f>
        <v/>
      </c>
      <c r="O521" s="12" t="str">
        <f>IF(Sheet1!J520="","",Sheet1!J520)</f>
        <v/>
      </c>
      <c r="P521" s="12" t="str">
        <f>IF(Sheet1!P520="","",Sheet1!P520)</f>
        <v/>
      </c>
      <c r="Q521" s="12" t="str">
        <f>IF(Sheet1!R520="","",Sheet1!R520)</f>
        <v/>
      </c>
      <c r="R521" s="12" t="str">
        <f>IF(Sheet1!T520="","",Sheet1!T520)</f>
        <v/>
      </c>
      <c r="S521" s="12" t="str">
        <f>IF(Sheet1!X520="","",Sheet1!X520)</f>
        <v/>
      </c>
      <c r="T521" s="12" t="str">
        <f>IF(Sheet1!K520="","",Sheet1!K520)</f>
        <v/>
      </c>
      <c r="U521" s="12" t="str">
        <f>IF(Sheet1!D520="","",Sheet1!D520)</f>
        <v/>
      </c>
      <c r="V521" s="12" t="str">
        <f>IF(Sheet1!V520="","",Sheet1!V520)</f>
        <v/>
      </c>
      <c r="W521" s="12" t="str">
        <f>IF(Sheet1!A520="","",Sheet1!A520)</f>
        <v/>
      </c>
    </row>
    <row r="522" ht="22.5" customHeight="1" spans="2:23">
      <c r="B522" s="13" t="str">
        <f>IF(Sheet1!G521="","",Sheet1!G521)</f>
        <v/>
      </c>
      <c r="C522" s="13" t="str">
        <f>IF(Sheet1!H521="","",Sheet1!H521)</f>
        <v/>
      </c>
      <c r="D522" s="13" t="str">
        <f>IF(Sheet1!E521="","",Sheet1!E521)</f>
        <v/>
      </c>
      <c r="E522" s="13" t="str">
        <f>IF(Sheet1!N521="","",Sheet1!N521)</f>
        <v/>
      </c>
      <c r="F522" s="12" t="str">
        <f>IF(Sheet1!W521="","",Sheet1!W521)</f>
        <v/>
      </c>
      <c r="G522" s="13" t="str">
        <f>IF(Sheet1!M521="","",Sheet1!M521)</f>
        <v/>
      </c>
      <c r="H522" s="13"/>
      <c r="I522" s="13" t="str">
        <f>IF(Sheet1!O521="","",Sheet1!O521)</f>
        <v/>
      </c>
      <c r="J522" s="12" t="str">
        <f>IF(Sheet1!Y521="","",Sheet1!Y521)</f>
        <v/>
      </c>
      <c r="K522" s="13"/>
      <c r="L522" s="13"/>
      <c r="M522" s="13" t="str">
        <f>IF(Sheet1!U521="","",Sheet1!U521)</f>
        <v/>
      </c>
      <c r="N522" s="13" t="str">
        <f>IF(Sheet1!Q521="","",Sheet1!Q521)</f>
        <v/>
      </c>
      <c r="O522" s="13" t="str">
        <f>IF(Sheet1!J521="","",Sheet1!J521)</f>
        <v/>
      </c>
      <c r="P522" s="13" t="str">
        <f>IF(Sheet1!P521="","",Sheet1!P521)</f>
        <v/>
      </c>
      <c r="Q522" s="13" t="str">
        <f>IF(Sheet1!R521="","",Sheet1!R521)</f>
        <v/>
      </c>
      <c r="R522" s="13" t="str">
        <f>IF(Sheet1!T521="","",Sheet1!T521)</f>
        <v/>
      </c>
      <c r="S522" s="12" t="str">
        <f>IF(Sheet1!X521="","",Sheet1!X521)</f>
        <v/>
      </c>
      <c r="T522" s="13" t="str">
        <f>IF(Sheet1!K521="","",Sheet1!K521)</f>
        <v/>
      </c>
      <c r="U522" s="13" t="str">
        <f>IF(Sheet1!D521="","",Sheet1!D521)</f>
        <v/>
      </c>
      <c r="V522" s="13" t="str">
        <f>IF(Sheet1!V521="","",Sheet1!V521)</f>
        <v/>
      </c>
      <c r="W522" s="13" t="str">
        <f>IF(Sheet1!A521="","",Sheet1!A521)</f>
        <v/>
      </c>
    </row>
    <row r="523" ht="22.5" customHeight="1" spans="2:23">
      <c r="B523" s="13" t="str">
        <f>IF(Sheet1!G522="","",Sheet1!G522)</f>
        <v/>
      </c>
      <c r="C523" s="13" t="str">
        <f>IF(Sheet1!H522="","",Sheet1!H522)</f>
        <v/>
      </c>
      <c r="D523" s="13" t="str">
        <f>IF(Sheet1!E522="","",Sheet1!E522)</f>
        <v/>
      </c>
      <c r="E523" s="13" t="str">
        <f>IF(Sheet1!N522="","",Sheet1!N522)</f>
        <v/>
      </c>
      <c r="F523" s="12" t="str">
        <f>IF(Sheet1!W522="","",Sheet1!W522)</f>
        <v/>
      </c>
      <c r="G523" s="13" t="str">
        <f>IF(Sheet1!M522="","",Sheet1!M522)</f>
        <v/>
      </c>
      <c r="H523" s="13"/>
      <c r="I523" s="13" t="str">
        <f>IF(Sheet1!O522="","",Sheet1!O522)</f>
        <v/>
      </c>
      <c r="J523" s="12" t="str">
        <f>IF(Sheet1!Y522="","",Sheet1!Y522)</f>
        <v/>
      </c>
      <c r="K523" s="13"/>
      <c r="L523" s="13"/>
      <c r="M523" s="13" t="str">
        <f>IF(Sheet1!U522="","",Sheet1!U522)</f>
        <v/>
      </c>
      <c r="N523" s="13" t="str">
        <f>IF(Sheet1!Q522="","",Sheet1!Q522)</f>
        <v/>
      </c>
      <c r="O523" s="13" t="str">
        <f>IF(Sheet1!J522="","",Sheet1!J522)</f>
        <v/>
      </c>
      <c r="P523" s="13" t="str">
        <f>IF(Sheet1!P522="","",Sheet1!P522)</f>
        <v/>
      </c>
      <c r="Q523" s="13" t="str">
        <f>IF(Sheet1!R522="","",Sheet1!R522)</f>
        <v/>
      </c>
      <c r="R523" s="13" t="str">
        <f>IF(Sheet1!T522="","",Sheet1!T522)</f>
        <v/>
      </c>
      <c r="S523" s="12" t="str">
        <f>IF(Sheet1!X522="","",Sheet1!X522)</f>
        <v/>
      </c>
      <c r="T523" s="13" t="str">
        <f>IF(Sheet1!K522="","",Sheet1!K522)</f>
        <v/>
      </c>
      <c r="U523" s="13" t="str">
        <f>IF(Sheet1!D522="","",Sheet1!D522)</f>
        <v/>
      </c>
      <c r="V523" s="13" t="str">
        <f>IF(Sheet1!V522="","",Sheet1!V522)</f>
        <v/>
      </c>
      <c r="W523" s="13" t="str">
        <f>IF(Sheet1!A522="","",Sheet1!A522)</f>
        <v/>
      </c>
    </row>
    <row r="524" ht="22.5" customHeight="1" spans="2:23">
      <c r="B524" s="13" t="str">
        <f>IF(Sheet1!G523="","",Sheet1!G523)</f>
        <v/>
      </c>
      <c r="C524" s="13" t="str">
        <f>IF(Sheet1!H523="","",Sheet1!H523)</f>
        <v/>
      </c>
      <c r="D524" s="13" t="str">
        <f>IF(Sheet1!E523="","",Sheet1!E523)</f>
        <v/>
      </c>
      <c r="E524" s="13" t="str">
        <f>IF(Sheet1!N523="","",Sheet1!N523)</f>
        <v/>
      </c>
      <c r="F524" s="12" t="str">
        <f>IF(Sheet1!W523="","",Sheet1!W523)</f>
        <v/>
      </c>
      <c r="G524" s="13" t="str">
        <f>IF(Sheet1!M523="","",Sheet1!M523)</f>
        <v/>
      </c>
      <c r="H524" s="13"/>
      <c r="I524" s="13" t="str">
        <f>IF(Sheet1!O523="","",Sheet1!O523)</f>
        <v/>
      </c>
      <c r="J524" s="12" t="str">
        <f>IF(Sheet1!Y523="","",Sheet1!Y523)</f>
        <v/>
      </c>
      <c r="K524" s="13"/>
      <c r="L524" s="13"/>
      <c r="M524" s="13" t="str">
        <f>IF(Sheet1!U523="","",Sheet1!U523)</f>
        <v/>
      </c>
      <c r="N524" s="13" t="str">
        <f>IF(Sheet1!Q523="","",Sheet1!Q523)</f>
        <v/>
      </c>
      <c r="O524" s="13" t="str">
        <f>IF(Sheet1!J523="","",Sheet1!J523)</f>
        <v/>
      </c>
      <c r="P524" s="13" t="str">
        <f>IF(Sheet1!P523="","",Sheet1!P523)</f>
        <v/>
      </c>
      <c r="Q524" s="13" t="str">
        <f>IF(Sheet1!R523="","",Sheet1!R523)</f>
        <v/>
      </c>
      <c r="R524" s="13" t="str">
        <f>IF(Sheet1!T523="","",Sheet1!T523)</f>
        <v/>
      </c>
      <c r="S524" s="12" t="str">
        <f>IF(Sheet1!X523="","",Sheet1!X523)</f>
        <v/>
      </c>
      <c r="T524" s="13" t="str">
        <f>IF(Sheet1!K523="","",Sheet1!K523)</f>
        <v/>
      </c>
      <c r="U524" s="13" t="str">
        <f>IF(Sheet1!D523="","",Sheet1!D523)</f>
        <v/>
      </c>
      <c r="V524" s="13" t="str">
        <f>IF(Sheet1!V523="","",Sheet1!V523)</f>
        <v/>
      </c>
      <c r="W524" s="13" t="str">
        <f>IF(Sheet1!A523="","",Sheet1!A523)</f>
        <v/>
      </c>
    </row>
    <row r="525" ht="22.5" customHeight="1" spans="2:23">
      <c r="B525" s="13" t="str">
        <f>IF(Sheet1!G524="","",Sheet1!G524)</f>
        <v/>
      </c>
      <c r="C525" s="13" t="str">
        <f>IF(Sheet1!H524="","",Sheet1!H524)</f>
        <v/>
      </c>
      <c r="D525" s="13" t="str">
        <f>IF(Sheet1!E524="","",Sheet1!E524)</f>
        <v/>
      </c>
      <c r="E525" s="13" t="str">
        <f>IF(Sheet1!N524="","",Sheet1!N524)</f>
        <v/>
      </c>
      <c r="F525" s="12" t="str">
        <f>IF(Sheet1!W524="","",Sheet1!W524)</f>
        <v/>
      </c>
      <c r="G525" s="13" t="str">
        <f>IF(Sheet1!M524="","",Sheet1!M524)</f>
        <v/>
      </c>
      <c r="H525" s="13"/>
      <c r="I525" s="13" t="str">
        <f>IF(Sheet1!O524="","",Sheet1!O524)</f>
        <v/>
      </c>
      <c r="J525" s="12" t="str">
        <f>IF(Sheet1!Y524="","",Sheet1!Y524)</f>
        <v/>
      </c>
      <c r="K525" s="13"/>
      <c r="L525" s="13"/>
      <c r="M525" s="13" t="str">
        <f>IF(Sheet1!U524="","",Sheet1!U524)</f>
        <v/>
      </c>
      <c r="N525" s="13" t="str">
        <f>IF(Sheet1!Q524="","",Sheet1!Q524)</f>
        <v/>
      </c>
      <c r="O525" s="13" t="str">
        <f>IF(Sheet1!J524="","",Sheet1!J524)</f>
        <v/>
      </c>
      <c r="P525" s="13" t="str">
        <f>IF(Sheet1!P524="","",Sheet1!P524)</f>
        <v/>
      </c>
      <c r="Q525" s="13" t="str">
        <f>IF(Sheet1!R524="","",Sheet1!R524)</f>
        <v/>
      </c>
      <c r="R525" s="13" t="str">
        <f>IF(Sheet1!T524="","",Sheet1!T524)</f>
        <v/>
      </c>
      <c r="S525" s="12" t="str">
        <f>IF(Sheet1!X524="","",Sheet1!X524)</f>
        <v/>
      </c>
      <c r="T525" s="13" t="str">
        <f>IF(Sheet1!K524="","",Sheet1!K524)</f>
        <v/>
      </c>
      <c r="U525" s="13" t="str">
        <f>IF(Sheet1!D524="","",Sheet1!D524)</f>
        <v/>
      </c>
      <c r="V525" s="13" t="str">
        <f>IF(Sheet1!V524="","",Sheet1!V524)</f>
        <v/>
      </c>
      <c r="W525" s="13" t="str">
        <f>IF(Sheet1!A524="","",Sheet1!A524)</f>
        <v/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Ameer</cp:lastModifiedBy>
  <dcterms:created xsi:type="dcterms:W3CDTF">2019-11-07T09:38:00Z</dcterms:created>
  <dcterms:modified xsi:type="dcterms:W3CDTF">2023-10-11T04:12:38Z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</Properties>
</file>