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urma\Desktop\ВКР\Приложение к диплому\"/>
    </mc:Choice>
  </mc:AlternateContent>
  <xr:revisionPtr revIDLastSave="0" documentId="13_ncr:1_{BF170306-4377-45D1-B9B2-83E685F4154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<sst xmlns="http://schemas.openxmlformats.org/spreadsheetml/2006/main" count="1230" uniqueCount="1043">
  <si>
    <t>Тема / Блок задач</t>
  </si>
  <si>
    <t>Номер задачи</t>
  </si>
  <si>
    <t>Текст задачи</t>
  </si>
  <si>
    <t>Текст задачи (отредактированный)</t>
  </si>
  <si>
    <t>Тип задачи</t>
  </si>
  <si>
    <t>Количество пунктов</t>
  </si>
  <si>
    <t>Сложность (от 1 до 10). gpt-4o</t>
  </si>
  <si>
    <t>Сложность (от 1 до 10). o1</t>
  </si>
  <si>
    <t>4o Ответ 1</t>
  </si>
  <si>
    <t>4o Ответ 2</t>
  </si>
  <si>
    <t>4o Ответ 3</t>
  </si>
  <si>
    <t>4o Ответ 4</t>
  </si>
  <si>
    <t>4o Ответ 5</t>
  </si>
  <si>
    <t>o1 Ответ 1</t>
  </si>
  <si>
    <t>o1 Ответ 2</t>
  </si>
  <si>
    <t>o1 Ответ 3</t>
  </si>
  <si>
    <t>o1 Ответ 4</t>
  </si>
  <si>
    <t>o1 Ответ 5</t>
  </si>
  <si>
    <t>4o баллы за ответ 1</t>
  </si>
  <si>
    <t>4o баллы за ответ 2</t>
  </si>
  <si>
    <t>4o баллы за ответ 3</t>
  </si>
  <si>
    <t>4o баллы за ответ 4</t>
  </si>
  <si>
    <t>4o баллы за ответ 5</t>
  </si>
  <si>
    <t>o1 баллы за ответ 1</t>
  </si>
  <si>
    <t>o1 баллы за ответ 2</t>
  </si>
  <si>
    <t>o1 баллы за ответ 3</t>
  </si>
  <si>
    <t>o1 баллы за ответ 4</t>
  </si>
  <si>
    <t>o1 баллы за ответ 5</t>
  </si>
  <si>
    <t>4o Итоговый балл по задаче</t>
  </si>
  <si>
    <t>o1 Итоговый балл по задаче</t>
  </si>
  <si>
    <t>1 (1.33)</t>
  </si>
  <si>
    <t>Consider the preferences given as follows Zoom: x ≿ y ⇔2x2−(x1) ^2 ⩾ 2y2 −(y1) ^2. (a) Are preferences complete? (b) Are preferences transitive? (c) Which utility function represents the given preferences? Explain it. (d) Write down the equation of the indifference curve, which follows the set (x1 = 2, x2 = 1). (e) Write down the definition of strict preference monotony Research Institute. Are preferences strictly monotonic? (g) Write down the definition of preference convexity. Are preferences convex?</t>
  </si>
  <si>
    <t>Consider the preferences defined as follows:  
Zoom: x \succeq y \iff 2x_2 - x_1^2 \geq 2y_2 - y_1^2.
(a) Are the preferences complete?  
(b) Are the preferences transitive?  
(c) Which utility function represents the given preferences? Explain your reasoning.  
(d) Write the equation of the indifference curve that passes through the point (x_1 = 2, x_2 = 1).  
(e) State the definition of strict monotonicity. Are these preferences strictly monotonic?  
(f) State the definition of convexity of preferences. Are these preferences convex?</t>
  </si>
  <si>
    <t>КЛ</t>
  </si>
  <si>
    <t>(a) **Completeness:** Preferences are complete if, for any two bundles \(x\) and \(y\), either \(x \succeq y\) or \(y \succeq x\). The given preferences are complete because, for any two bundles, you can compare their values using the function \(2x_2 - x_1^2\).
(b) **Transitivity:** Preferences are transitive if, whenever \(x \succeq y\) and \(y \succeq z\), it follows that \(x \succeq z\). The given preferences are transitive because if \(2x_2 - x_1^2 \geq 2y_2 - y_1^2\) and \(2y_2 - y_1^2 \geq 2z_2 - z_1^2\), then \(2x_2 - x_1^2 \geq 2z_2 - z_1^2\).
(c) **Utility function:** A utility function representing these preferences can be \(u(x_1, x_2) = 2x_2 - x_1^2\). This utility function satisfies the condition that \(x \succeq y\) if and only if \(u(x_1, x_2) \geq u(y_1, y_2)\).
(d) **Indifference curve:** The indifference curve through the point \((x_1 = 2, x_2 = 1)\) is given by the equation \(2x_2 - x_1^2 = 2(1) - 2^2 = 2 - 4 = -2\). Thus, the equation is \(2x_2 - x_1^2 = -2\).
(e) **Strict monotonicity:** Preferences are strictly monotonic if, given two bundles \(x\) and \(y\), whenever \(x\) has strictly more of every good than \(y\), then \(x \succ y\). These preferences are not strictly monotonic because increasing \(x_1\) can decrease the utility, which violates strict monotonicity.
(f) **Convexity:** Preferences are convex if, for any two bundles \(x\) and \(y\) such that \(x \succeq y\), any mixture \(tx + (1-t)y\) for \(0 \leq t \leq 1\) also satisfies \(tx + (1-t)y \succeq y\). These preferences are not convex because the utility function \(2x_2 - x_1^2\) can have regions where combinations of higher and lower bundles have lower utility, thus violating convex preferences.</t>
  </si>
  <si>
    <t>(a) The preferences are complete if, for any two bundles \(x\) and \(y\), either \(x \succeq y\) or \(y \succeq x\) (or both). Since the preference relation is defined by a weak inequality involving real numbers, these preferences are complete.  
(b) The preferences are transitive if, for any three bundles \(x\), \(y\), and \(z\), \(x \succeq y\) and \(y \succeq z\) imply \(x \succeq z\). Given the form of the preferences \(2x_2 - x_1^2 \geq 2y_2 - y_1^2\), transitivity is satisfied because if \(2x_2 - x_1^2 \geq 2y_2 - y_1^2\) and \(2y_2 - y_1^2 \geq 2z_2 - z_1^2\), then \(2x_2 - x_1^2 \geq 2z_2 - z_1^2\). Thus, the preferences are transitive.
(c) A utility function representing these preferences is \(u(x_1, x_2) = 2x_2 - x_1^2\). This is because preferences are derived based on the same expression, where bundle \(x\) is at least preferred as much as bundle \(y\) if the utility of \(x\) is greater than or equal to the utility of \(y\).
(d) The equation of the indifference curve passing through the point \((x_1 = 2, x_2 = 1)\) is derived from setting the utility \(u\) at this point:
\[ u(2, 1) = 2(1) - 2^2 = 2 - 4 = -2. \]
Therefore, the indifference curve is given by:
\[ 2x_2 - x_1^2 = -2. \]
(e) Strict monotonicity means that more of at least one good, without less of the other, leads to a strictly preferred outcome. The preferences \(2x_2 - x_1^2 \geq 2y_2 - y_1^2\) do not exhibit strict monotonicity. Increasing \(x_2\) while keeping \(x_1\) constant increases utility, but increasing \(x_1\) decreases utility since \(x_1\) enters the utility function as a negative squared term.
(f) Preferences are convex if, for any two indifference bundle \((x)\) and \((y)\), any linear combination (mixture) of them is at least as preferred as the worse of the two. Mathematically, if \(x \sim y\), then \(tx + (1-t)y \succeq x\) for all \(t \in [0,1]\). These preferences are not convex because the utility function \(2x_2 - x_1^2\) is not a concave function (in particular, due to the negative quadratic term \(-x_1^2\), which implies diminishing marginal returns). Hence, preferences are not convex.</t>
  </si>
  <si>
    <t>(a) **Completeness:** Preferences are complete if for any two bundles \( x \) and \( y \), either \( x \succeq y \) or \( y \succeq x \) or both. In this case, since the preference condition is based on a direct comparison of real numbers (\( 2x_2 - x_1^2 \) and \( 2y_2 - y_1^2 \)), these preferences are complete.
(b) **Transitivity:** Preferences are transitive if for any bundles \( x \), \( y \), and \( z \), \( x \succeq y \) and \( y \succeq z \) implies \( x \succeq z \). These preferences are transitive because they are based on comparing numbers, and the real number comparison is transitive.
(c) **Utility Function:** The given preference relation \( x \succeq y \iff 2x_2 - x_1^2 \geq 2y_2 - y_1^2 \) suggests a utility function of the form \( u(x_1, x_2) = 2x_2 - x_1^2 \). This utility function represents the given preferences because it directly reflects the condition \( 2x_2 - x_1^2 \).
(d) **Indifference Curve Equation:** To find the indifference curve that passes through the point \( (x_1 = 2, x_2 = 1) \), we substitute these values into the utility function: \( u(2, 1) = 2(1) - 2^2 = 2 - 4 = -2 \). Therefore, the equation for the indifference curve is \( 2x_2 - x_1^2 = -2 \).
(e) **Strict Monotonicity:** Preferences are strictly monotonic if, for all commodity bundles \( x \) and \( y \) where \( x \) has strictly more of at least one good and no less of the other goods compared to \( y \), then \( x \succ y \). These preferences are not strictly monotonic because, for instance, increasing \( x_1 \) can lead to a decrease in utility due to the quadratic term, which implies that having "more" of a good doesn't always mean a better preference ranking.
(f) **Convexity of Preferences:** Preferences are convex if, for any two bundles \( x \) and \( y \), and any \( \lambda \in (0, 1) \), the bundle \( \lambda x + (1-\lambda) y \) is at least as preferred as \( x \) or \( y \). These preferences are not convex because the utility function \( u(x_1, x_2) = 2x_2 - x_1^2 \) is not a concave function due to the \( -x_1^2 \) term, which can make some combinations of bundles less preferred.</t>
  </si>
  <si>
    <t>(a) The preferences are complete because for any two bundles \( x \) and \( y \), we can always determine whether \( x \succeq y \), \( y \succeq x \), or both (i.e., \( x \sim y \)) based on the given inequality.
(b) The preferences are transitive if for any bundles \( x \), \( y \), and \( z \), \( x \succeq y \) and \( y \succeq z \) imply \( x \succeq z \). Here, assume \( 2x_2 - x_1^2 \geq 2y_2 - y_1^2 \) and \( 2y_2 - y_1^2 \geq 2z_2 - z_1^2 \). Adding these inequalities gives \( 2x_2 - x_1^2 \geq 2z_2 - z_1^2 \), proving transitivity.
(c) The utility function representing these preferences is \( u(x_1, x_2) = 2x_2 - x_1^2 \). This is because the preferences \( x \succeq y \) are defined as \( u(x) \geq u(y) \).
(d) The indifference curve through the point \( (x_1 = 2, x_2 = 1) \) is given by setting the utility function to a constant: \( 2x_2 - x_1^2 = 2(1) - 2^2 \). Simplifying gives \( 2x_2 - x_1^2 = -2 \).
(e) Strict monotonicity means that if one bundle has strictly more of at least one good and no less of the other, it should be strictly preferred. These preferences are not strictly monotonic as increasing \( x_2 \) or decreasing \( x_1 \) does not always result in a strictly higher utility (e.g., a large increase in \( x_1^2 \) could outweigh a small increase in \( x_2 \)).
(f) Convexity of preferences means that a mix of bundles is at least as preferred as the individual bundles themselves, typically implying that consumers prefer average bundles. These preferences are not convex because the utility function \( u(x_1, x_2) = 2x_2 - x_1^2 \) is not quasiconcave in \( (x_1, x_2) \), as it is concave in \( x_2 \) and convex in \( x_1 \).</t>
  </si>
  <si>
    <t>(a) **Completeness:** Preferences are complete if for any two bundles \( x \) and \( y \), at least one of the following is true: \( x \succeq y \) or \( y \succeq x \). Yes, these preferences are complete because given any two bundles \( x \) and \( y \), you can always determine whether \( 2x_2 - x_1^2 \geq 2y_2 - y_1^2 \).
(b) **Transitivity:** Preferences are transitive if whenever \( x \succeq y \) and \( y \succeq z \), then \( x \succeq z \) must hold. Yes, these preferences are transitive because if \( 2x_2 - x_1^2 \geq 2y_2 - y_1^2 \) and \( 2y_2 - y_1^2 \geq 2z_2 - z_1^2 \), then \( 2x_2 - x_1^2 \geq 2z_2 - z_1^2 \).
(c) **Utility function:** A utility function representing these preferences can be \( u(x_1, x_2) = 2x_2 - x_1^2 \). This is because \( x \succeq y \iff u(x) \geq u(y) \).
(d) **Indifference curve equation through (2, 1):** Set the utility level at the utility of the point (2, 1), which is \( u(2, 1) = 2(1) - (2)^2 = 2 - 4 = -2 \). The indifference curve is given by the equation \( 2x_2 - x_1^2 = -2 \).
(e) **Strict monotonicity definition:** Preferences are strictly monotonic if more of any good is strictly preferred to less, holding other goods constant. These preferences are not strictly monotonic because increasing \( x_1 \) (holding \( x_2 \) constant) reduces utility.
(f) **Convexity of preferences definition:** Preferences are convex if for any two bundles \( x \) and \( y \), the line segment connecting them lies at least as preferred to the bundles themselves. These preferences are not convex. The utility function \( 2x_2 - x_1^2 \) indicates the presence of decreasing marginal utility with respect to \( x_1 \), violating convexity.</t>
  </si>
  <si>
    <t>(a) **Yes, the preferences are complete.** For any two bundles \( x \) and \( y \), we can compare \( 2x_2 - x_1^2 \) and \( 2y_2 - y_1^2 \). Either \( x \succeq y \) (if \( 2x_2 - x_1^2 \geq 2y_2 - y_1^2 \)) or \( y \succeq x \) (if \( 2x_2 - x_1^2 \leq 2y_2 - y_1^2 \)), so preferences are complete.
(b) **Yes, the preferences are transitive.** If \( x \succeq y \) and \( y \succeq z \), then \( 2x_2 - x_1^2 \geq 2y_2 - y_1^2 \) and \( 2y_2 - y_1^2 \geq 2z_2 - z_1^2 \). By transitivity of inequality, \( 2x_2 - x_1^2 \geq 2z_2 - z_1^2 \), so \( x \succeq z \).
(c) **The utility function is \( u(x_1, x_2) = 2x_2 - x_1^2 \).** This function represents the preferences because higher values of \( u \) correspond to more preferred bundles as defined by the preference relation \( x \succeq y \iff u(x) \geq u(y) \).
(d) **The equation of the indifference curve through (2, 1) is \( x_2 = \frac{1}{2}x_1^2 - 1 \).** Calculating \( u(2,1) = 2(1) - (2)^2 = -2 \), the indifference curve is defined by \( 2x_2 - x_1^2 = -2 \), which simplifies to \( x_2 = \frac{1}{2}x_1^2 - 1 \).
(e) **Preferences are not strictly monotonic.** Strict monotonicity means that more of any good always leads to a strictly preferred bundle. Here, increasing \( x_1 \) (when \( x_1 &gt; 0 \)) decreases utility since \( \frac{\partial u}{\partial x_1} = -2x_1 &lt; 0 \). Therefore, more of \( x_1 \) can make the consumer worse off, violating strict monotonicity.
(f) **Yes, the preferences are convex.** Convexity means that mixtures of preferred bundles are at least as preferred as the original bundles. The upper contour sets \( \{ x : 2x_2 - x_1^2 \geq k \} \) are convex because they are regions above a convex parabola, so any convex combination of two such points remains within the set. Thus, preferences are convex.
---
**Summary:**
(a) Yes, preferences are complete.
(b) Yes, preferences are transitive.
(c) Utility function: u(x₁, x₂) = 2x₂ – x₁².
(d) Indifference curve: x₂ = ½ x₁² – 1.
(e) Preferences are not strictly monotonic because increasing x₁ can decrease utility.
(f) Preferences are convex since upper contour sets are convex.</t>
  </si>
  <si>
    <t>(a) Yes. For any two bundles x and y, you can compare 2x₂ − x₁² and 2y₂ − y₁², so the preference is complete.  
(b) Yes. Because “x ≽ y ⇔ 2x₂ − x₁² ≥ 2y₂ − y₁²” comes from a single real‐valued function, it is transitive.  
(c) A suitable utility function is U(x₁, x₂) = 2x₂ − x₁², since x ≽ y exactly when U(x₁, x₂) ≥ U(y₁, y₂).  
(d) At (2, 1), utility is U(2, 1) = 2(1) − (2)² = −2. The indifference curve is 2x₂ − x₁² = −2, or x₂ = (x₁² − 2)/2.  
(e) Strict monotonicity requires that if (y₁, y₂) &gt; (x₁, x₂) in every coordinate, then y is strictly preferred to x. Here, raising x₁ can lower utility, so these preferences are not strictly monotonic.  
(f) Preferences are convex if each “at‐least‐as‐good” set {x | U(x) ≥ c} is convex. Since U is concave in (x₁, x₂), those sets are convex, so the preferences are convex.</t>
  </si>
  <si>
    <t>(a) Yes. They are complete because for any two bundles x and y, the numbers 2x₂ – x₁² and 2y₂ – y₁² can always be compared.
(b) Yes. They are transitive because if 2x₂ – x₁² ≥ 2y₂ – y₁² and 2y₂ – y₁² ≥ 2z₂ – z₁², then 2x₂ – x₁² ≥ 2z₂ – z₁² holds as well.
(c) A suitable utility function is U(x₁, x₂) = 2x₂ – x₁². By definition of the preferences, x is weakly preferred to y exactly when U(x₁, x₂) ≥ U(y₁, y₂).
(d) Through (2, 1), the utility is 2(1) – (2)² = 2 – 4 = –2. So the indifference curve is 2x₂ – x₁² = –2, or equivalently x₂ = (x₁² – 2)/2.
(e) Strict monotonicity requires that if y &gt; x in all components, then y is strictly preferred to x. Here, increasing x₁ alone could lower 2x₂ – x₁², so the preferences fail strict monotonicity.
(f) Preferences are convex if whenever x and y are each at least as good as z, then any convex combination of x and y is also at least as good as z. Equivalently, each set { (x₁, x₂) : U(x₁, x₂) ≥ c } must be convex. Since 2x₂ – x₁² ≥ c rearranges to x₂ ≥ (x₁² + c)/2, which is the epigraph of a convex function x₁²/2, these sets are convex. Thus, the preferences are convex.</t>
  </si>
  <si>
    <t>(a) Yes. They are complete because for any two bundles x and y, we can compare 2x₂ − x₁² and 2y₂ − y₁².
(b) Yes. They are transitive because the preference is induced by a real‐valued function (see part (c)), and comparing real numbers is transitive.
(c) A suitable utility function is u(x₁, x₂) = 2x₂ − x₁².
(d) At (x₁, x₂) = (2, 1), we have u(2, 1) = 2(1) − (2)² = 2 − 4 = −2. The indifference curve for utility = −2 is:  
2x₂ − x₁² = −2.
(e) Strict monotonicity means that if y has strictly more of each good than x, then y is strictly preferred to x. These preferences are not strictly monotonic, since increasing x₁ can decrease utility (because of −x₁²).
(f) Convex preferences mean that all “at least as good as” sets (upper contour sets) are convex. Here, each set { (x₁, x₂) : 2x₂ − x₁² ≥ c } is the epigraph of a convex function x₁², hence convex. Thus the preferences are convex.</t>
  </si>
  <si>
    <t>(a) Yes, they are complete, since for any two bundles x and y, comparing 2x₂ − x₁² and 2y₂ − y₁² fully determines x ≽ y or y ≽ x.  
(b) Yes, they are transitive. If 2x₂ − x₁² ≥ 2y₂ − y₁² and 2y₂ − y₁² ≥ 2z₂ − z₁², then 2x₂ − x₁² ≥ 2z₂ − z₁².  
(c) A suitable utility function is u(x₁, x₂) = 2x₂ − x₁². The preference x ≽ y holds exactly when u(x) ≥ u(y).  
(d) At (x₁, x₂) = (2, 1), the utility level is 2(1) − 2² = 2 − 4 = −2. The indifference curve for utility −2 is:  
    2x₂ − x₁² = −2  ⟹  x₂ = (x₁² − 2)/2.  
(e) Strict monotonicity requires that whenever x ≥ y in each coordinate (and x ≠ y), then x is strictly preferred to y. These preferences fail strict monotonicity because increasing x₁ alone can lower 2x₂ − x₁².  
(f) Preferences are convex if every set {x : u(x) ≥ c} is convex. Here, 2x₂ − x₁² ≥ c defines a convex set (since −x₁² is concave and 2x₂ is linear), so these preferences are convex.</t>
  </si>
  <si>
    <t>2 (1.1)</t>
  </si>
  <si>
    <t>(a) Let the consumer's income be equal to m, and the prices of goods are equal to (1, 2, 3). Find all the values of the parameter m at which the set (30, 20, 10) will be available to this consumer. 
(b) Now let m = 120, will the consumer be able to purchase a set containing 25 units of each good</t>
  </si>
  <si>
    <t>(a) Let the consumer's income be equal to m, and the prices of goods be (1, 2, 3). Find all values of the parameter m for which the bundle (30, 20, 10) is affordable to the consumer.
(b) Now let m = 120. Will the consumer be able to purchase a bundle that contains 25 units of each good?</t>
  </si>
  <si>
    <t>(a) The consumer's income, denoted as \( m \), must satisfy the inequality for the bundle (30, 20, 10) to be affordable:
\[ 1 \cdot 30 + 2 \cdot 20 + 3 \cdot 10 \leq m \]
\[ 30 + 40 + 30 \leq m \]
\[ 100 \leq m \]
Thus, \( m \) must be at least 100. Therefore, \( m \geq 100 \).
(b) For the bundle containing 25 units of each good, the total cost must be within the income:
\[ 1 \cdot 25 + 2 \cdot 25 + 3 \cdot 25 \leq 120 \]
\[ 25 + 50 + 75 \leq 120 \]
\[ 150 \leq 120 \]
This inequality is not satisfied. Therefore, the consumer will not be able to purchase a bundle that contains 25 units of each good when \( m = 120 \).</t>
  </si>
  <si>
    <t>(a) To determine if the bundle (30, 20, 10) is affordable, calculate the total cost of the bundle:
Cost = 1(30) + 2(20) + 3(10) = 30 + 40 + 30 = 100.
The bundle (30, 20, 10) is affordable if m ≥ 100.
(b) For the bundle containing 25 units of each good, the cost is:
Cost = 1(25) + 2(25) + 3(25) = 25 + 50 + 75 = 150.
Since m = 120, the cost of 150 exceeds m. Therefore, the consumer will not be able to purchase this bundle.</t>
  </si>
  <si>
    <t>(a) To determine the values of \( m \) for which the bundle \((30, 20, 10)\) is affordable, we calculate the total cost of the bundle with the given prices. The cost is:
\[
1 \times 30 + 2 \times 20 + 3 \times 10 = 30 + 40 + 30 = 100
\]
Thus, the bundle \((30, 20, 10)\) is affordable if \( m \geq 100 \).
(b) To determine if the consumer can purchase a bundle with 25 units of each good with \( m = 120 \), we calculate the total cost of this bundle:
\[
1 \times 25 + 2 \times 25 + 3 \times 25 = 25 + 50 + 75 = 150
\]
Since \( m = 120 \) and the cost \( 150 \) exceeds \( 120 \), the consumer cannot afford this bundle.</t>
  </si>
  <si>
    <t>(a) To determine if the bundle (30, 20, 10) is affordable, we calculate the total cost of the bundle with the given prices (1, 2, 3):
Total cost = (1 * 30) + (2 * 20) + (3 * 10) = 30 + 40 + 30 = 100.
The bundle (30, 20, 10) is affordable if the consumer's income \( m \) is at least 100. Therefore, all values of \( m \) for which the bundle is affordable are \( m \geq 100 \).
(b) For the bundle containing 25 units of each good, calculate the total cost:
Total cost = (1 * 25) + (2 * 25) + (3 * 25) = 25 + 50 + 75 = 150.
With \( m = 120 \), the consumer cannot afford this bundle, as the cost of 150 exceeds their income of 120.</t>
  </si>
  <si>
    <t>(a) The cost of the bundle \( (30, 20, 10) \) is calculated as follows:
\[ 1 \cdot 30 + 2 \cdot 20 + 3 \cdot 10 = 30 + 40 + 30 = 100. \]
The bundle is affordable if the consumer's income \( m \) is at least 100. Thus, the values of \( m \) for which the bundle is affordable are \( m \geq 100 \).
(b) To determine if the consumer can purchase a bundle containing 25 units of each good with \( m = 120 \), calculate the cost of this bundle:
\[ 1 \cdot 25 + 2 \cdot 25 + 3 \cdot 25 = 25 + 50 + 75 = 150. \]
Since the total cost is 150 and the consumer's income is only 120, the consumer cannot afford this bundle.</t>
  </si>
  <si>
    <t>**(a)**
To determine the values of \( m \) for which the bundle \( (30, 20, 10) \) is affordable, we calculate the total cost of the bundle using the given prices:
\[
\text{Total Cost} = (1)(30) + (2)(20) + (3)(10) = 30 + 40 + 30 = 100
\]
The bundle is affordable if the consumer's income \( m \) is at least equal to the total cost. Therefore, all values of \( m \) satisfying:
\[
m \geq 100
\]
**(b)**
For \( m = 120 \), we calculate the total cost of purchasing 25 units of each good:
\[
\text{Total Cost} = (1)(25) + (2)(25) + (3)(25) = 25 + 50 + 75 = 150
\]
Since the total cost of \$150 exceeds the consumer's income of \$120, the consumer will **not** be able to purchase this bundle.
---
**Answer Summary:**
**(a)** All values of m ≥ 100 make the bundle affordable.
**(b)** No; with m = 120, the consumer cannot afford 25 units of each good because it costs 150, which exceeds m.</t>
  </si>
  <si>
    <t>(a) The cost of the bundle is 30×1 + 20×2 + 10×3 = 30 + 40 + 30 = 100, so (30, 20, 10) is affordable if and only if m ≥ 100.
(b) For m = 120, the cost of (25, 25, 25) is 25×1 + 25×2 + 25×3 = 25×(1 + 2 + 3) = 25×6 = 150, which is more than 120, so it is not affordable.</t>
  </si>
  <si>
    <t>(a) The bundle (30, 20, 10) costs 30×1 + 20×2 + 10×3 = 100. Hence it is affordable if and only if m ≥ 100.
(b) The bundle (25, 25, 25) costs 25×1 + 25×2 + 25×3 = 150, which exceeds m = 120, so it is not affordable.</t>
  </si>
  <si>
    <t>(a) The cost of the bundle (30, 20, 10) is 30×1 + 20×2 + 10×3 = 100, so it is affordable if and only if m ≥ 100.  
(b) With m = 120, the cost of (25, 25, 25) is 25×1 + 25×2 + 25×3 = 150, which exceeds 120, so it is not affordable.</t>
  </si>
  <si>
    <t>(a) The total cost of the bundle (30, 20, 10) is 30×1 + 20×2 + 10×3 = 100. Hence it is affordable if m ≥ 100.
(b) For the bundle (25, 25, 25), the total cost is 25×1 + 25×2 + 25×3 = 150. Since m = 120, the consumer cannot afford this bundle.</t>
  </si>
  <si>
    <t>3 (1.38)</t>
  </si>
  <si>
    <t>During the exam, the students were asked to provide a definition
of complementary goods. Some of the students gave the following answers:
 1) "Such goods are called complements such that for any sets the following relation is fulfilled: (x,y) ∼(kx,y) ∼(x,ky) for any k ⩾ 1".
 2) "Complements are goods such that the addition of one of the goods to the set does not affect the value of the consumer's utility function." Did the students give the correct definitions? Explain</t>
  </si>
  <si>
    <t>During the exam, the students were asked to provide a definition of complementary goods. Some of the students gave the following answers:
1) "Such goods are called complements if for any bundles the following relation holds: (x, y) \sim (k x, y) \sim (x, k y) for any k \geq 1."
2) "Complements are goods such that adding one of the goods to the bundle does not affect the value of the consumer's utility function."
Did the students provide correct definitions? Explain your answer.</t>
  </si>
  <si>
    <t>КЧ</t>
  </si>
  <si>
    <t>Neither of the students provided a correct definition of complementary goods.
1) The first answer describes a scenario where scaling one good in the bundle does not affect the other good, which does not capture the essence of complements. Complements typically involve a situation where the utility of consuming one good increases with more consumption of the other good.
2) The second answer suggests that adding one of the goods to the bundle does not affect utility, which is incorrect for complements. Complementary goods are those where an increase in the quantity of one good leads to an increase in the utility from consuming the other good, thus affecting overall utility positively.</t>
  </si>
  <si>
    <t>Neither student provided a correct definition of complementary goods.
1) The first student's definition implies a form of indifference in consumption rather than describing complements. The given relation suggests that scaling one good and not the other does not change the consumer's preference, which does not accurately define complementary goods.
2) The second student's definition is incorrect because it suggests that changing the quantity of one good does not affect utility, contrary to what complementary goods represent. Complementary goods actually increase each other's utility when consumed together; hence, the utility should increase when both are present together rather than remaining unaffected.</t>
  </si>
  <si>
    <t>No, the students did not provide correct definitions.
1) The first definition is incorrect. It describes a relation where scaling one good in a bundle does not change the bundle's preference ranking, which does not align with the standard definition of complementary goods. Complementary goods are typically goods that are consumed together, leading to an increase in utility when both are present.
2) The second definition is also incorrect. It states that adding one of the goods does not affect utility, which implies that the goods are independent, not complements. Complementary goods are those that increase the consumer’s utility when consumed together.</t>
  </si>
  <si>
    <t>No, the students did not provide correct definitions of complementary goods.
1) This answer is incorrect because it describes a situation where scaling one good does not change the consumer's preference, which is not a defining characteristic of complementary goods.
2) This answer is also incorrect as complementary goods are goods that are consumed together, meaning that the consumption of one good increases the value of another, thereby affecting the consumer's utility. 
The correct definition of complementary goods is that they are two goods for which an increase in the price of one leads to a decrease in the quantity demanded of the other, indicating their joint consumption enhances utility.</t>
  </si>
  <si>
    <t>No, both students provided incorrect definitions of complementary goods.
1) The first student describes a condition involving indifference relations with respect to scaling, but this does not capture the essence of complementary goods. Complementary goods are those for which the consumption of one good increases the value derived from consuming another, typically implying that the goods are consumed together.
2) The second student claims that adding one of the goods to the bundle does not affect the consumer's utility. This definition is incorrect because the introduction of complementary goods typically affects utility, usually increasing it because complementary goods tend to be consumed together to enhance the overall utility.
Complementary goods are correctly defined as goods where the utility derived from consuming them together is higher than consuming them separately, typically because they have a joint demand that increases when they are consumed simultaneously.</t>
  </si>
  <si>
    <t>No, the students did not provide correct definitions of complementary goods.
**For the first student**:
The relation \((x, y) \sim (k x, y) \sim (x, k y)\) for any \(k \geq 1\) implies that the consumer is indifferent between the original bundle \((x, y)\) and bundles where the quantity of one good is increased while the other remains the same. This means that adding more of one good alone does not increase utility, which characterizes **perfect complements**—goods that are consumed in fixed proportions and where utility depends on the minimum of the quantities consumed. However, this definition is too specific and does not encompass the general concept of complementary goods, which are goods that are typically consumed together but do not necessarily require fixed proportions.
**For the second student**:
Stating that "adding one of the goods to the bundle does not affect the value of the consumer's utility function" also describes a situation where increasing the quantity of one good alone does not increase utility. Again, this is characteristic of **perfect complements**, not complementary goods in general. Complementary goods are goods for which the consumption of one enhances the utility derived from the other, and their utility typically increases when both goods are consumed together—not solely dependent on fixed proportions.
In summary, both students described perfect complements rather than complementary goods in general, so they did not provide correct definitions.</t>
  </si>
  <si>
    <t>No. Neither answer correctly captures what economists mean by complements. The first definition says the consumer is indifferent to scaling one good while holding the other fixed for all x, y, and k, which would imply that extra amounts of either good never improve utility—this is not the usual “L-shaped” indifference that characterizes perfect complements. The second definition says adding one good does not affect utility at all, which would mean that good is worthless, not that it is complementary. Hence, both answers are incorrect.</t>
  </si>
  <si>
    <t>No. The first claim describes complete indifference to extra amounts of either good—i.e., having more of one (or both) does not change utility at all—which is not how complements are defined. The second claim says adding one good never affects utility, which instead describes a “neutral” good, not a complementary one. Both statements are therefore incorrect definitions of complements.</t>
  </si>
  <si>
    <t>No. The first answer describes a situation in which scaling up one good alone does not change utility, which is not how complements work. The second answer implies that adding more of one good has no effect on utility, which also contradicts the usual idea that complements are goods consumed together for higher utility. Therefore, both definitions are incorrect.</t>
  </si>
  <si>
    <t>No. The first definition describes goods where scaling up one good alone yields no change in preference—this actually describes something closer to perfect substitutes, not complements. The second definition describes a situation in which adding more of one good does not affect utility at all, which would make that good “neutral,” not a complement. Neither is the correct definition of complements.</t>
  </si>
  <si>
    <t>4 (1.8)</t>
  </si>
  <si>
    <t>The consumer's budget constraint is represented by the inequality 2x + 5y = 120. How will it change if a commodity tax on product x is introduced in the amount of 1 unit.e. and simultaneously with the introduction of the tax, the consumer will be given a coupon for 5 units of good y, which he cannot sell.</t>
  </si>
  <si>
    <t>The consumer's budget constraint is given by the equation 2x + 5y = 120. How will the budget constraint change if a commodity tax of 1 unit is introduced on good x, and simultaneously the consumer is given a coupon for 5 units of good y, which cannot be sold?</t>
  </si>
  <si>
    <t>With the introduction of a 1-unit commodity tax on good x, the price of x increases by 1 unit. Therefore, the budget constraint equation becomes (2 + 1)x + 5y = 120, which simplifies to 3x + 5y = 120. The coupon for 5 units of good y allows the consumer to consume an additional 5 units of y regardless of their choice, so the effective consumption constraint becomes 3x + 5(y - 5) = 120, or equivalently, 3x + 5y = 145.</t>
  </si>
  <si>
    <t>The budget constraint will change as follows: The introduction of a commodity tax of 1 unit on good x increases its effective price from 2 to 3, resulting in the equation for the budget constraint becoming 3x + 5y = 120. 
The coupon for 5 units of good y, which cannot be sold, effectively provides the consumer with 5 free units of y. Since the consumer cannot sell these units, the budget constraint in terms of expenditures remains 3x + 5y = 120, but the consumer can consume up to 5 units of y without affecting the budget allocated for other goods.</t>
  </si>
  <si>
    <t>The original budget constraint is 2x + 5y = 120. With a commodity tax of 1 unit on good x, the price of x increases by 1, making it 3. The new budget constraint, reflecting this tax, becomes 3x + 5y = 120. However, the consumer also receives a coupon for 5 units of good y, which cannot be sold, effectively allowing them to consume y up to 5 units more at no additional cost. Therefore, the portion of the income used to purchase y effectively decreases, and the adjusted budget constraint becomes 3x + 5y = 140 (reflecting the ability to spend as if they have 20 additional currency units due to the coupon).</t>
  </si>
  <si>
    <t>The original budget constraint is \(2x + 5y = 120\). With a commodity tax of 1 unit on good x, the price of x becomes 3 units instead of 2. Additionally, the consumer receives a coupon for 5 units of good y. Since this cannot be sold, the consumer effectively starts with 5 units of y.
The new budget constraint reflects:
- The increased price of x.
- The 5 units of y that cannot be traded for x.
Therefore, when considering only the monetary exchange:
\[ 3x + 5(y - 5) = 120 \]
This simplifies to:
\[ 3x + 5y = 145 \]
The new budget constraint is \(3x + 5y = 145\).</t>
  </si>
  <si>
    <t>The budget constraint equation with the commodity tax of 1 unit introduced on good x becomes (2+1)x + 5y = 120, simplifying to 3x + 5y = 120. With the coupon for 5 units of good y, the consumer effectively receives 5 additional units of y without altering the budget for purchasing x. Thus, the new budget constraint is 3x + 5(y + 5) = 120, which simplifies to 3x + 5y = 95.</t>
  </si>
  <si>
    <t>To determine the new budget constraint, follow these steps:
1. **Calculate the new price of good \( x \):**
   - Original price of \( x \), \( p_x = 2 \).
   - Tax on \( x \) increases its price by 1 unit: \( p_x' = p_x + 1 = 3 \).
2. **Account for the coupon for good \( y \):**
   - The consumer receives 5 units of \( y \) for free (cannot be sold).
   - Let \( y' \) be the additional units of \( y \) the consumer may purchase.
   - Total consumption of \( y \) is \( y = y' + 5 \).
   - Expenditure on \( y \) only applies to \( y' \): \( \text{Expenditure on } y = 5y' \).
3. **Write the new budget constraint:**
   - Total expenditure equals income: \( p_x' x + 5y' = 120 \).
   - Substitute \( y' = y - 5 \):
     \[ 3x + 5(y - 5) = 120 \]
   - Simplify:
     \[ 3x + 5y - 25 = 120 \]
     \[ 3x + 5y = 145 \]
**Answer: The new budget constraint is 3 × x ＋ 5 × y ＝ 145 —that is, 3x ＋ 5y ＝ 145.</t>
  </si>
  <si>
    <t>With the tax, the effective price of x becomes 3, so if y ≤ 5 (the coupon covers those units), the constraint is 3x ≤ 120. If y &gt; 5, the consumer pays 5 for the extra units of y, so the constraint is 3x + 5(y – 5) ≤ 120. This creates a kinked budget line:
• For y ≤ 5: 3x ≤ 120 → x ≤ 40.  
• For y &gt; 5: 3x + 5(y – 5) ≤ 120 → 3x + 5y ≤ 145.</t>
  </si>
  <si>
    <t>3x + 5y = 145 with y ≥ 5.</t>
  </si>
  <si>
    <t>For quantities of y below 5, all expenditure can be devoted to x (priced at 3 each after the tax), so 3x ≤ 120. For y of at least 5 units, the consumer effectively pays for x at 3 each and only pays for y beyond 5 at 5 each, giving 3x + 5(y – 5) ≤ 120 (i.e., 3x + 5y ≤ 145) with y ≥ 5.</t>
  </si>
  <si>
    <t>With the commodity tax, x now costs 3 instead of 2. Meanwhile, the coupon gives 5 “free” units of y that cannot be sold back. This means the consumer only pays for y beyond 5 units. Hence for y ≥ 5, the new budget line is:
3x + 5(y − 5) ≤ 120,  
which simplifies to  
3x + 5y ≤ 145,  
subject to y ≥ 5.</t>
  </si>
  <si>
    <t>5 (1.57)</t>
  </si>
  <si>
    <t>Consider a consumer who spends income on two products, x and y. It is known that the price of product x is 1 rub., the price of product y is 24 rub., and the income is 1000 rub. 
Consumer preferences are represented by the utility function u(x,y)=x +72y −6y^2. Find how many units of product y the agent will consume.</t>
  </si>
  <si>
    <t>Consider a consumer who spends income on two products, x and y. The price of product x is 1 ruble, the price of product y is 24 rubles, and the income is 1000 rubles.  
Consumer preferences are represented by the utility function u(x, y) = x + 72y - 6y^2.  
Find how many units of product y the consumer will purchase.</t>
  </si>
  <si>
    <t>To find the number of units of product y the consumer will purchase, we first set up the consumer's budget constraint and optimize their utility. The budget constraint is:
\[ x + 24y = 1000. \]
The utility function is given as:
\[ u(x, y) = x + 72y - 6y^2. \]
Substitute the budget constraint into the utility function to express \( x \) in terms of \( y \):
\[ x = 1000 - 24y. \]
The utility function becomes:
\[ u(y) = 1000 - 24y + 72y - 6y^2. \]
Simplify the utility function:
\[ u(y) = 1000 + 48y - 6y^2. \]
To maximize the utility, take the derivative with respect to \( y \) and set it to zero:
\[ \frac{du}{dy} = 48 - 12y = 0. \]
Solve for \( y \):
\[ 48 = 12y \]
\[ y = 4. \]
Thus, the consumer will purchase 4 units of product y.</t>
  </si>
  <si>
    <t>To find the optimal number of units of product y to purchase, we first need to set up the budget constraint and the utility maximization problem.
The budget constraint is:
\[ x + 24y = 1000 \]
The utility function is:
\[ u(x, y) = x + 72y - 6y^2 \]
Substituting for \( x \) from the budget constraint into the utility function:
\[ u(1000 - 24y, y) = (1000 - 24y) + 72y - 6y^2 \]
Simplify:
\[ u = 1000 + 48y - 6y^2 \]
To maximize utility with respect to y, take the derivative of the utility function with respect to y, and set it to zero:
\[ \frac{du}{dy} = 48 - 12y = 0 \]
Solving for y, we get:
\[ 12y = 48 \]
\[ y = 4 \]
Thus, the consumer will purchase 4 units of product y.</t>
  </si>
  <si>
    <t>To find how many units of product \( y \) the consumer will purchase, we need to maximize the utility function subject to the budget constraint. 
The utility function is given as:
\[ u(x, y) = x + 72y - 6y^2. \]
The budget constraint is:
\[ x + 24y = 1000, \]
which implies:
\[ x = 1000 - 24y. \]
Substitute the expression for \( x \) from the budget constraint into the utility function:
\[ u(1000 - 24y, y) = (1000 - 24y) + 72y - 6y^2. \]
Simplify the utility function:
\[ u = 1000 + 48y - 6y^2. \]
To maximize the utility, take the derivative of \( u \) with respect to \( y \), set it to zero, and solve for \( y \):
\[ \frac{du}{dy} = 48 - 12y = 0. \]
Solving for \( y \):
\[ 12y = 48, \]
\[ y = 4. \]
Thus, the consumer will purchase 4 units of product \( y \).</t>
  </si>
  <si>
    <t>To find the number of units of product y the consumer will purchase, we need to maximize the utility function subject to the budget constraint.
The utility function is given by:
\[ u(x, y) = x + 72y - 6y^2 \]
The budget constraint is:
\[ x + 24y = 1000 \]
We can express x in terms of y from the budget constraint:
\[ x = 1000 - 24y \]
Substitute this expression for x in the utility function:
\[ u(y) = (1000 - 24y) + 72y - 6y^2 \]
\[ u(y) = 1000 + 48y - 6y^2 \]
Now, differentiate u(y) with respect to y and set the derivative equal to zero to find the critical points:
\[ \frac{du(y)}{dy} = 48 - 12y \]
\[ 0 = 48 - 12y \]
\[ 12y = 48 \]
\[ y = 4 \]
To ensure this is a maximum, check the second derivative:
\[ \frac{d^2u(y)}{dy^2} = -12 \]
Since the second derivative is negative, y = 4 corresponds to a maximum.
Therefore, the consumer will purchase 4 units of product y.</t>
  </si>
  <si>
    <t>To find the optimal number of units of product y that the consumer will purchase, we need to maximize the utility function \( u(x, y) = x + 72y - 6y^2 \) subject to the budget constraint \( x + 24y = 1000 \).
First, rewrite the utility function by substituting \( x = 1000 - 24y \) into it:
\[ u(y) = (1000 - 24y) + 72y - 6y^2 = 1000 + 48y - 6y^2. \]
To maximize this function, take the derivative of \( u(y) \) with respect to \( y \), and set it equal to zero:
\[ \frac{du}{dy} = 48 - 12y = 0. \]
Solve for \( y \):
\[ 48 = 12y \]
\[ y = 4. \]
Thus, the consumer will purchase 4 units of product y.</t>
  </si>
  <si>
    <t>To solve this problem, we'll maximize the consumer's utility function under the budget constraint.
**Utility Function:**
\[ u(x, y) = x + 72y - 6y^2 \]
**Budget Constraint:**
\[ 1 \cdot x + 24 \cdot y = 1000 \]
\[ x = 1000 - 24y \]
Substitute \( x \) in the utility function:
\[ u(y) = (1000 - 24y) + 72y - 6y^2 \]
Simplify:
\[ u(y) = 1000 + 48y - 6y^2 \]
To find the maximum utility, take the derivative of \( u(y) \) with respect to \( y \) and set it to zero:
\[ u'(y) = 48 - 12y = 0 \]
\[ 12y = 48 \]
\[ y = 4 \]
**Answer:** **4 units of product y.**</t>
  </si>
  <si>
    <t>4</t>
  </si>
  <si>
    <t>6 (1.153)</t>
  </si>
  <si>
    <t>Let the individual's utility function have the form: u(l, c)=c + v(l), where c&gt;0 is consumer benefit, l is leisure hours during the day, v'(l) &gt; 0, v''(l) &lt; 0. Suppose an individual has to allocate 12 hours between work and leisure. It is known that with an hourly wage rate of $10, and with a non-working income of $20, the individual preferred work 9 hours a day. If an individual's unearned income is reduced to $5 per day, what can we say about how long he will work?</t>
  </si>
  <si>
    <t>Let the individual's utility function be given by u(l, c) = c + v(l), where c &gt; 0 is consumption, l is the number of leisure hours per day, v'(l) &gt; 0, and v''(l) &lt; 0. The individual has 12 hours per day to allocate between work and leisure. It is known that at a wage rate of 10 dollars per hour and a non-labor income of 20 dollars, the individual chooses to work 9 hours per day. If the non-labor income is reduced to 5 dollars per day, what can be said about how many hours the individual will choose to work?</t>
  </si>
  <si>
    <t>Given the individual's utility function \( u(l, c) = c + v(l) \) and the initial conditions, we know that when the wage rate is $10 per hour and non-labor income is $20, the individual chooses 9 work hours.
The individual's budget constraint is given by:
\[ c = 10 \cdot (12 - l) + y, \]
where \( y \) is non-labor income. Thus:
- Initially, with \( y = 20 \), the individual works 9 hours, implying \( l = 3 \).
Now, when the non-labor income decreases from $20 to $5, the individual's budget constraint changes. Intuitively, since non-labor income decreases, the individual needs to compensate for the decrease in income by working more hours to maintain a similar level of utility, given that \( v'(l) &gt; 0 \) (which indicates increasing marginal utility of leisure) and \( v''(l) &lt; 0 \) (diminishing marginal utility of leisure).
Therefore, with the reduction in non-labor income, the individual will choose to work more than 9 hours.</t>
  </si>
  <si>
    <t>When non-labor income is reduced from 20 dollars to 5 dollars, and given the individual's utility function and conditions (with v'(l) &gt; 0 and v''(l) &lt; 0), the individual will likely work more than 9 hours per day. The reduction in non-labor income decreases the overall income, incentivizing the individual to compensate by working more hours to maintain a similar level of utility. Thus, the individual will choose to work more than 9 hours per day when non-labor income drops to 5 dollars.</t>
  </si>
  <si>
    <t>The individual will choose to work more than 9 hours per day when the non-labor income is reduced from 20 dollars to 5 dollars. This is because the decrease in non-labor income makes the individual poorer, prompting them to work more hours to maintain their consumption level, given the wage rate and the utility function features.</t>
  </si>
  <si>
    <t>The non-labor income effect suggests that when non-labor income decreases, the individual will likely increase working hours to compensate for the loss in income, assuming leisure is a normal good. Therefore, with the decrease in non-labor income from 20 dollars to 5 dollars, the individual is expected to work more than 9 hours per day.</t>
  </si>
  <si>
    <t>Given the information, the individual initially works for 9 hours per day, which implies that they allocate 3 hours to leisure. Their budget constraint is based on their wage rate and non-labor income. Initially, their income is:
\[ \text{Initial Income} = 10 \times 9 + 20 = 110 \]
This income supports the individual's chosen consumption level when they have the remaining 3 hours for leisure.
When the non-labor income decreases to 5 dollars, the budget constraint changes:
\[ \text{New Income} = 10 \times h + 5 \]
where \( h \) is the new number of work hours. Since the utility function is additive between consumption and leisure, and leisure remains concave, the substitution effect (due to increased relative loss of leisure) is likely to dominate the income effect when leisure is a normal good. The income effect induces the individual to work more to make up for the loss in non-labor income.
Thus, with decreased non-labor income, the individual will choose to work more than 9 hours to maintain their consumption level, assuming leisure is a normal good.</t>
  </si>
  <si>
    <t>To determine how the individual's work hours change when non-labor income decreases, we analyze their utility maximization problem.
**Utility Function:**
\[ u(l, c) = c + v(l) \]
where:
- \( c \) is consumption,
- \( l \) is leisure hours,
- \( v(l) \) is a concave function (\( v'(l) &gt; 0 \), \( v''(l) &lt; 0 \)).
**Budget Constraint:**
\[ c = w(12 - l) + \bar{y} \]
where:
- \( w = \$10 \) per hour (wage rate),
- \( \bar{y} \) is non-labor income,
- \( 12 - l \) is working hours (since the total available hours per day is 12).
**Optimization Problem:**
Maximize \( u(l) = w(12 - l) + \bar{y} + v(l) \) with respect to \( l \).
**First-Order Condition (FOC):**
\[ \frac{du}{dl} = -w + v'(l) = 0 \]
\[ v'(l) = w \]
**Implications of the FOC:**
- The optimal leisure \( l \) depends only on the wage rate \( w \) and the marginal utility of leisure \( v'(l) \).
- Non-labor income \( \bar{y} \) does not appear in the FOC, meaning changes in \( \bar{y} \) do not affect the choice of \( l \).
**Conclusion:**
- Since \( w \) remains at \$10 and \( v'(l) \) is unchanged, the optimal leisure \( l \) remains the same.
- Therefore, when non-labor income decreases from \$20 to \$5, the individual continues to work 9 hours per day (i.e., leisure remains at 3 hours per day).
**Answer:**
They will continue to work 9 hours per day—their work hours remain unchanged despite the income reduction.</t>
  </si>
  <si>
    <t>He will still choose to work 9 hours per day. Under the given quasilinear utility (c + v(l)), the optimal condition is v′(l) = w, which does not depend on non-labor income. Hence, changing non-labor income does not affect leisure or work hours.</t>
  </si>
  <si>
    <t>They will continue to work 9 hours. With a utility of the form c + v(l), there is no income effect on leisure, so changing non-labor income does not alter the optimal labor–leisure choice when the wage is unchanged.</t>
  </si>
  <si>
    <t>They will continue to work 9 hours per day. Under a quasilinear utility of the form c + v(l), the labor‐leisure choice (if interior) does not depend on non‐labor income, so the reduction from 20 to 5 does not change the optimal hours worked.</t>
  </si>
  <si>
    <t>They will work more than nine hours when their non-labor income is reduced, because leisure is a normal good and the decrease in income induces a rise in labor supply.</t>
  </si>
  <si>
    <t>7 (2.30)</t>
  </si>
  <si>
    <t>A firm operating in a market of perfect competition has a production function f(x,y)=x + 2y and uses both factors of production in non-zero quantities. Is the following statement true: "If the price of factor x doubles and the price of factor y increases threefold, then long-term production costs will more than double for any given positive output volume compared to the initial price situation?"</t>
  </si>
  <si>
    <t>A firm operating in a perfectly competitive market has a production function f(x, y) = x + 2y and uses both inputs in strictly positive quantities. Is the following statement true:  
"If the price of factor x doubles and the price of factor y triples, then the long-run cost of producing any given positive output will more than double compared to the initial price situation?"</t>
  </si>
  <si>
    <t>The statement is false. 
In a perfectly competitive market, the cost function in the long run is determined by optimizing input usage based on technology and input prices. Given the production function \(f(x, y) = x + 2y\), the marginal rate of technical substitution is constant, indicating perfect substitutes. This allows the firm to adjust the proportions of inputs used based on their prices.
Initially, assume the prices of inputs are \(w_x\) for \(x\) and \(w_y\) for \(y\). The cost-minimizing choice depends on the relative prices. After the prices change, they become \(2w_x\) and \(3w_y\). The firm will re-optimize, possibly using more of the relatively cheaper input \(x\) than before.
The increase in cost is not necessarily more than double, as the firm can substitute the more expensive input with the relatively cheaper one. Therefore, while the cost will increase, it may not more than double if substitutions are made optimally.</t>
  </si>
  <si>
    <t>The statement is false. In a perfectly competitive market, the firm's long-run cost is determined by the cost of inputs necessary to produce a given level of output. Compute the initial cost and the new cost:
- Initially, suppose the price of factor \( x \) is \( p_x \) and the price of factor \( y \) is \( p_y \). The cost function is \( C = p_x \cdot x + p_y \cdot y \).
- If the price of factor \( x \) doubles and the price of factor \( y \) triples, new prices are \( 2p_x \) and \( 3p_y \), leading to a new cost function \( C' = 2p_x \cdot x + 3p_y \cdot y \).
In a perfectly competitive market with the given production function \( f(x, y) = x + 2y \), the firm would choose a combination of \( x \) and \( y \) such that the cost of producing any output \( q \) is minimized. Notably, the input combination relative to their marginal products does not change with changing input prices, but we can analyze cost implications:
- Suppose the output level is \( q = x + 2y \).
By finding the lowest cost combination:
For cost \( C \), initial cost of producing \( q \) is minimized by combinations satisfying \( x + 2y = q \).
New cost would be:
\[ C' = 2p_x \cdot x + 3p_y \cdot y \]
Considering cost minimization, re-setting factor combinations might be x' and y' such that \( x' + 2y' = q \) as before the price change, it will hold that: 
\[ C' = 2p_x \cdot (q - 2y') + 3p_y \cdot y' \]
It turns out through analyses, as shown in relation to proportions of change (2:3), the firm's cost could be balanced or less than double certainly not strictly more than doubled. Instead, to produce the same output's alternate cost is not "more than double". Therefore, the statement about cost "more than doubling" is not necessarily accurate due inputs can adjust to minimize increase effects, disproving strictly doubled costs as long-run results adapt via cost minimization behavior.</t>
  </si>
  <si>
    <t>To determine if the statement is true, we need to analyze how the doubling of the price of factor x and the tripling of the price of factor y affect the cost given the production function f(x, y) = x + 2y.
The cost function \( C \) is determined by the input prices and the quantities of inputs used to produce a given level of output \( q \). Originally, let the prices of factors x and y be \( p_x \) and \( p_y \), respectively. The initial cost function is given by:
\[ C = p_x \cdot x + p_y \cdot y \]
Given the production function \( f(x, y) = x + 2y = q \), for any given output level \( q \), we need to combine x and y to satisfy this equation.
Now consider the change in input prices. The price of factor x doubles to \( 2p_x \) and the price of factor y triples to \( 3p_y \).
The new cost function becomes:
\[ C' = 2p_x \cdot x + 3p_y \cdot y \]
Express \( x \) in terms of \( q \) and \( y \):
\[ x = q - 2y \]
Substitute \( x \) into the cost functions:
\[ C = p_x (q - 2y) + p_y y = p_x q - 2p_x y + p_y y \]
\[ C' = 2p_x (q - 2y) + 3p_y y = 2p_x q - 4p_x y + 3p_y y \]
To find the optimal combination of inputs given the costs, we compare the ratio of marginal products to the ratio of prices. Here, because the firm is in a perfectly competitive market where input combinations can be adjusted freely:
The firm is minimizing costs, thus choosing y to solve for x:
If \( \frac{\partial f}{\partial x} = 1 \) and \( \frac{\partial f}{\partial y} = 2 \), the optimal factor prices ratio condition is:
\[ \frac{1}{2} = \frac{p_x}{p_y} \]
Now, replacing prices:
\[ \frac{1}{2} = \frac{2p_x}{3p_y} \]
This equation generally breaks down the condition for an optimal choice, but shows that without specific numbers, the given increase in prices still allows the necessary output ratio to not drastically change under perfect competition:
If we select specific points or configurations at particular levels of output, indeed, even without calculating specific exact quantities, multiplying new costs:
\[ 2(q - 2y) + 3y \neq \text{twice any initial given price exactly} \]
Thus, mathematically:
The long-run cost will less than double for efficient allocation, as proven problematic by the resulting mathematical simplifications achieved only through known strict even divisions. So...
The statement is **false**: the total cost does not simply add to more than double given flexibility in allocation and non-linear strict step increases.</t>
  </si>
  <si>
    <t>The statement is false. 
In a perfectly competitive market, the firm minimizes its cost by choosing inputs based on their prices and the production function. The production function \( f(x, y) = x + 2y \) allows the firm to substitute between inputs x and y. 
If the price of factor x doubles and the price of factor y triples, the firm will adjust its input mix to minimize cost. Given the production function's form, to produce the same level of output, the firm can substitute factor y for factor x, potentially offsetting the increase in costs from the input price changes. Therefore, the long-run cost will not necessarily more than double; it may be less than double due to the ability to substitute between x and y.</t>
  </si>
  <si>
    <t>True. In a perfectly competitive market, the cost of producing a given output is determined by the prices of the inputs. If the price of factor x doubles and the price of factor y triples, the increase in cost associated with each input will cause the total production cost to increase by more than double in the long run.</t>
  </si>
  <si>
    <t>**Answer:** The statement is **false**.</t>
  </si>
  <si>
    <t>No. It only “more than doubles” if initially py &lt; 2px. If py ≥ 2px, then after doubling px and tripling py the firm switches (or stays) to using only x, and total cost exactly doubles rather than exceeding double.</t>
  </si>
  <si>
    <t>No. In fact, it doubles rather than more than doubling. Initially, when w_y = 2w_x, the firm uses both inputs in positive amounts and total cost is w_x q. After w_x doubles and w_y triples, w_y / w_x exceeds 2, so the firm switches to using only x, giving a new cost of 2 w_x q, exactly twice the original cost.</t>
  </si>
  <si>
    <t>No. In particular, if the firm initially chooses x only (i.e. py ≥ 2px), its old cost is pxQ. After the price changes, the new cost is 2pxQ, exactly double. Thus the cost need not always more than double.</t>
  </si>
  <si>
    <t>No. In the new price situation, the firm will switch to using only input x (because x has become relatively cheaper per unit of output), resulting in total cost exactly doubling rather than more than doubling. Thus, the statement is false.</t>
  </si>
  <si>
    <t>8 (2.36)</t>
  </si>
  <si>
    <t>Suppose a company produces 2 units of finished products out of 1 unit of labor and 16 units of capital, and 4 units of products out of 4 units of labor and 64 units of capital. Can we say that the cost function of a company has the form c(w_1, w_2, y)=2w_1^0.5 w_2^0.5 sqrt(y) ? Explain your answer.</t>
  </si>
  <si>
    <t>Suppose a company produces 2 units of output using 1 unit of labor and 16 units of capital, and produces 4 units of output using 4 units of labor and 64 units of capital. Can we conclude that the company's cost function has the form  
c(w_1, w_2, y) = 2 w_1^{0.5} w_2^{0.5} \sqrt{y} ?  
Explain your answer.</t>
  </si>
  <si>
    <t>No, we cannot conclude that the company's cost function has the form \( c(w_1, w_2, y) = 2 w_1^{0.5} w_2^{0.5} \sqrt{y} \). This is because the given cost function suggests constant returns to scale, implying that doubling inputs (labor and capital) would double the output. However, the output increase in the given problem is not proportional to the increase in inputs: output increases from 2 to 4 units, while inputs of labor and capital increased by a factor of 4. This inconsistency indicates that the proposed cost function does not accurately represent the company's production technology.</t>
  </si>
  <si>
    <t>No, we cannot conclude that the company's cost function has the form \( c(w_1, w_2, y) = 2 w_1^{0.5} w_2^{0.5} \sqrt{y} \). The given production information does not provide enough evidence to support the functional form of the cost equation, as it requires verifying that costs indeed follow the described relationship between input prices \( w_1 \) and \( w_2 \), and output level \( y \). Calculating costs using different input combinations and showing they match the specified cost function for the range of outputs is necessary to determine if this function accurately represents the company's cost structure.</t>
  </si>
  <si>
    <t>No, we cannot conclude that the company's cost function has the form \( c(w_1, w_2, y) = 2 w_1^{0.5} w_2^{0.5} \sqrt{y} \). The given form of the cost function suggests a specific form of input substitution and constant returns to scale, which is not necessarily consistent with the production data provided. The input amounts double both for labor and capital when output doubles from 2 to 4 units, which may indicate increasing returns to scale rather than the constant returns to scale implied by the cost function provided. Additionally, without more information about input prices (\( w_1 \) and \( w_2 \)), we cannot determine if this specific cost function accurately reflects the company's production costs.</t>
  </si>
  <si>
    <t>To determine if the company's cost function can be of the form \( c(w_1, w_2, y) = 2 w_1^{0.5} w_2^{0.5} \sqrt{y} \), we need to check if the production technology implied by the given inputs and outputs is consistent with cost minimization using that form. Given the production data:
1. For 2 units of output: 1 unit of labor and 16 units of capital.
2. For 4 units of output: 4 units of labor and 64 units of capital.
This suggests a production function of the form \( y = \sqrt{L \cdot K} \), which matches the outputs if labor \( L \) and capital \( K \) are \( y^2 = L \cdot K \).
For the given cost function, the cost minimization condition should involve using optimal input choices to minimize the cost for each level of output given the prices \( w_1, w_2 \).
However, checking for a simple homogeneity and proportionality condition on inputs:
- Doubling the output from 2 to 4 requires quadrupling each input (labor from 1 to 4 units and capital from 16 to 64 units).
This indicates proportionate scaling. Therefore, technically, yes, the given structure of costs and outputs could be represented by a cost function of the given type of \( c(w_1, w_2, y) = 2 w_1^{0.5} w_2^{0.5} \sqrt{y} \), considering that such a function implies constant returns to scale, which matches the input-output expansion observed.
Thus, the company’s cost function can have the specified form.</t>
  </si>
  <si>
    <t>No, we cannot conclude that the company's cost function has the form \(c(w_1, w_2, y) = 2 w_1^{0.5} w_2^{0.5} \sqrt{y}\). 
This cost function implies a specific relationship between input usage and output, suggesting constant returns to scale and a particular form of input usage. However, the given production data (inputs used for producing 2 and 4 units of output) does not align with this specific functional form of the cost function with respect to scaling of inputs and outputs.</t>
  </si>
  <si>
    <t>No, we cannot conclude that the company's cost function is \( c(w_1, w_2, y) = 2 w_1^{0.5} w_2^{0.5} \sqrt{y} \).
**Explanation:**
To determine if the given cost function fits the company's production data, we need to link the cost function to the production function and see if they are consistent.
1. **Derive the Production Function Implied by the Cost Function:**
   The given cost function suggests a specific form of production function. In cost minimization for a Cobb-Douglas production function \( y = L^\alpha K^\beta \), the cost function typically takes the form:
   \[
   c(w_1, w_2, y) = y^{\frac{1}{\alpha + \beta}} \cdot (w_1^{\frac{\beta}{\alpha + \beta}} w_2^{\frac{\alpha}{\alpha + \beta}})
   \]
   Given the cost function exponent on \( y \) is \( \frac{1}{2} \), this implies \( \alpha + \beta = 2 \), which suggests increasing returns to scale. However, typical Cobb-Douglas production functions have exponents summing to 1 (constant returns to scale) or less than 1 (decreasing returns to scale).
2. **Check Consistency with the Given Production Data:**
   Suppose we consider a production function \( y = L K \), which would be consistent with \( \alpha + \beta = 2 \). Let's test this with the given data:
   - When \( L = 1 \) and \( K = 16 \):
     \[
     y = L K = 1 \times 16 = 16
     \]
     But the company produces only 2 units, not 16.
   - When \( L = 4 \) and \( K = 64 \):
     \[
     y = 4 \times 64 = 256
     \]
     But the company produces only 4 units, not 256.
   This inconsistency indicates that the production function \( y = L K \) (implied by the given cost function) does not fit the production data.
3. **Conclusion:**
   Since the production function implied by the cost function does not align with the actual production data, we cannot conclude that the company's cost function is \( c(w_1, w_2, y) = 2 w_1^{0.5} w_2^{0.5} \sqrt{y} \).
**Therefore, the provided cost function does not match the company's production data, so we cannot conclude it is the company's cost function.**
No; because the production data doesn't fit the cost function's implications, we cannot conclude that this is the company's cost function.</t>
  </si>
  <si>
    <t>No. From the two observations (doubling output requires quadrupling inputs), the underlying production function must exhibit decreasing returns to scale (specifically, Q = (L K)^(1/4)), which in turn yields a cost function proportional to y² rather than √y. Thus the given cost function 2√(w₁w₂)√y does not match the data.</t>
  </si>
  <si>
    <t>No. The given input‐output data show that doubling output (from 2 to 4) requires quadrupling each input, indicating decreasing returns to scale (the exponents on labor and capital sum to only 0.5). By contrast, the suggested cost function c = 2 w₁^(0.5) w₂^(0.5) √y corresponds to a constant‐returns‐to‐scale technology (exponents summing to 1). Hence the data are not consistent with that cost function.</t>
  </si>
  <si>
    <t>No. For that cost function to hold (which corresponds to a technology Q = √(L·K)), scaling inputs by a factor t should scale output by the same factor t (constant returns to scale). But in the data, going from (L,K) = (1,16) producing 2 units to (4,64) producing 4 units multiplies inputs by 4 while only doubling output. One can also check directly that there is no positive (w₁,w₂) satisfying both w₁ + 16w₂ = 4√(w₁w₂) and 4w₁ + 64w₂ = 8√(w₁w₂). Hence the proposed cost function cannot fit both observations.</t>
  </si>
  <si>
    <t>No. A “square‐root in output” cost function, c = 2√(w₁w₂)√y, would arise if the technology were Q = √(L K), but that actually yields a cost proportional to y (namely, c = 2y√(w₁w₂)), not √y. Moreover, the firm’s input choices (quadrupling both labor and capital when output doubles) are inconsistent with a cost function that depends on the square root of output. Hence we cannot conclude that c(w₁, w₂, y) = 2 w₁^(0.5) w₂^(0.5) √y.</t>
  </si>
  <si>
    <t>9 (2.45)</t>
  </si>
  <si>
    <t>The costs of a company operating in a market of perfect competition in the short term have the form c(y)=y^3+6y^2 +30y+8.
 (a) Find and graphically represent the average aggregate, average variable, and marginal short-term costs of the firm.
 (b) At what price for its products will the company not incur losses? At what price for its products will the company produce a positive volume of products?
(c) Find the function of the company's offer.</t>
  </si>
  <si>
    <t>The short-run cost function of a firm operating in a perfectly competitive market is given by  
c(y) = y^3 + 6y^2 + 30y + 8.
(a) Find and graph the firm's average total cost, average variable cost, and marginal cost in the short run.  
(b) At what price will the firm break even? At what price will the firm produce a positive output?  
(c) Find the firm's supply function.</t>
  </si>
  <si>
    <t>(a) To find the firm's average total cost (ATC), average variable cost (AVC), and marginal cost (MC) functions, we use the following formulas based on the total cost function \(c(y) = y^3 + 6y^2 + 30y + 8\):
- **Total cost (TC):** \(c(y) = y^3 + 6y^2 + 30y + 8\)
- **Average total cost (ATC):** \(\text{ATC}(y) = \frac{c(y)}{y} = y^2 + 6y + 30 + \frac{8}{y}\)
- **Average variable cost (AVC):** The variable cost excludes fixed costs, which are constant. Assuming \(8\) is the fixed cost, the variable cost is \(VC(y) = y^3 + 6y^2 + 30y\), and thus \(\text{AVC}(y) = \frac{VC(y)}{y} = y^2 + 6y + 30\)
- **Marginal cost (MC):** \(\text{MC}(y) = \frac{dc}{dy} = 3y^2 + 12y + 30\)
(b) **Break-even price:** The firm breaks even where ATC equals the price, which occurs where ATC is minimized. To find this price, set the derivative of ATC equal to zero and solve for \(y\):
\[ \frac{d}{dy}(\text{ATC}) = \frac{d}{dy}(y^2 + 6y + 30 + \frac{8}{y}) = 0 \]
\[ 2y + 6 - \frac{8}{y^2} = 0 \]
Solve for \(y\) to find the quantity where ATC is minimized, and then plug this \(y\) back into the ATC function to find the break-even price. 
**Positive output price:** The firm will produce a positive output where price (P) is greater than or equal to AVC. Therefore, minimum AVC indicates the minimum price for positive output.
(c) **Supply function:** The firm's supply function is derived from the MC above AVC. Namely, set \(P = \text{MC}(y) = 3y^2 + 12y + 30\) when \(P \geq \min(\text{AVC})\). This function is solved for \(y\) to provide output levels at given price \(P\).</t>
  </si>
  <si>
    <t>Certainly! Let's solve the problem step by step:
### (a) Cost Functions
Given the cost function:  
\[ c(y) = y^3 + 6y^2 + 30y + 8 \]
- **Average Total Cost (ATC):**  
  \[ ATC(y) = \frac{c(y)}{y} = y^2 + 6y + 30 + \frac{8}{y} \]
- **Average Variable Cost (AVC):**  
  The variable costs (VC) are \( y^3 + 6y^2 + 30y \), so:  
  \[ AVC(y) = \frac{VC}{y} = y^2 + 6y + 30 \]
- **Marginal Cost (MC):**  
  \[ MC(y) = \frac{dc(y)}{dy} = 3y^2 + 12y + 30 \]
### (b) Break-even and Positive Output Prices
- **Break-even Price:**  
  The firm breaks even where \( ATC = P \). This requires solving for \( y \) in:
  \[ y^3 + 6y^2 + 30y + 8 = Py \]
  Solving \( y^2 + 6y + 30 + \frac{8}{y} = P \) is complex, but to find break-even price, solve for ATC minimum:
  **Minimum ATC:**  
  The minimum of ATC occurs where \( MC = ATC \), solve:
  \[ 3y^2 + 12y + 30 = y^2 + 6y + 30 + \frac{8}{y} \]
  Solving this can yield \( y \) at minimum ATC, find \( ATC(y_{min}) \).
- **Positive Output Price:**  
  Must exceed minimum of AVC:  
  Minimum of AVC occurs where \( \frac{d(AVC)}{dy} = 0 \):  
  Solve \( 2y + 6 = 0 \) for minimum \( y \).
  Compute \( AVC(y) \) minimum for positive output price. Thus, at minimum AVC price.
### (c) Supply Function
The firm's supply function is derived from MC above minimum AVC point:
For \( y \) levels where \( MC(y) &gt; AVC(y) \):
\[ P = MC(y) = 3y^2 + 12y + 30 \]
Satisfy where \( MC(y) \geq AVC(y) \) and \( MC \geq \) calculated AVC minimum. Solving gives supply function in terms of \( P \).
Thus, the graph and precise solution require numerical methods for finding \( y \) values that satisfy these function conditions, typically precise approximation or analytical software usage.</t>
  </si>
  <si>
    <t>### (a) Find and graph the firm's average total cost, average variable cost, and marginal cost in the short run.
The cost function is given by:
\[ c(y) = y^3 + 6y^2 + 30y + 8 \]
To find the average total cost (ATC), average variable cost (AVC), and marginal cost (MC):
1. **Average Total Cost (ATC):**
   \[
   ATC = \frac{c(y)}{y} = \frac{y^3 + 6y^2 + 30y + 8}{y} = y^2 + 6y + 30 + \frac{8}{y}
   \]
2. **Average Variable Cost (AVC):** The fixed cost is 8, so the variable cost is \(y^3 + 6y^2 + 30y\).
   \[
   AVC = \frac{y^3 + 6y^2 + 30y}{y} = y^2 + 6y + 30
   \]
3. **Marginal Cost (MC):** The derivative of the total cost function with respect to output:
   \[
   MC = \frac{dc(y)}{dy} = 3y^2 + 12y + 30
   \]
**Graphs:** Plot these functions against y.
### (b) At what price will the firm break even? At what price will the firm produce a positive output?
- **Break-even price** is where ATC is minimized, found by setting the derivative of ATC with respect to \( y \) to zero:
  \[
  ATC = y^2 + 6y + 30 + \frac{8}{y}
  \]
  Find \( \frac{d(ATC)}{dy} = 2y + 6 - \frac{8}{y^2} = 0 \).
  Solving \( 2y^3 + 6y^2 - 8 = 0 \) for positive \( y \) (numerically or through estimation) gives \( y = 1 \).
  Substituting \( y = 1 \) in ATC:
  \[
  ATC(1) = 1^2 + 6 \times 1 + 30 + \frac{8}{1} = 45
  \]
  The break-even price (minimum ATC) is $45.
- **Price for positive output:** The firm will produce where price ≥ AVC, find the minimum of AVC:
  \[
  AVC = y^2 + 6y + 30
  \]
  The minimum of this quadratic function occurs at:
  \[
  y = -\frac{b}{2a} = -\frac{6}{2} = -3
  \]
  Since negative output is not possible in this context, check value near zero:
  \[
  AVC(0) = 30
  \]
  The firm produces positive output at price \( \geq 30 \).
### (c) Find the firm's supply function.
Supply function comes from the portion of the marginal cost curve that is above average variable cost (from the shutdown point):
- Given \( MC = 3y^2 + 12y + 30 \) and minimum AVC found earlier, set \( MC = P \) starting at \( P = 30 \).
\[ 
MC = P \implies 3y^2 + 12y + 30 = P 
\]
\[ 
y \text{ is supplied at } y \geq 0 \text{ for } P \geq 30
\]
Simplifying for \( y \):
\[ 
3y^2 + 12y + (30 - P) = 0 
\]
For P &gt; 30, solve \( y \) from:
\[ 
y = \frac{-12 \pm \sqrt{144 - 4 \cdot 3 \cdot (30 - P)}}{2 \cdot 3}
\]
The expression simplifies, focusing typically on real, non-negative solution satisfying \( P \geq 30 \). The specifics depend on the further simplification or numeric inputs, but represent a typical upward-sloping supply curve beyond minimum AVC.</t>
  </si>
  <si>
    <t>(a) To find the firm's average total cost (ATC), average variable cost (AVC), and marginal cost (MC) functions:
The total cost function is given by \( c(y) = y^3 + 6y^2 + 30y + 8 \).
- **Average Total Cost (ATC):**
  \[
  ATC(y) = \frac{c(y)}{y} = \frac{y^3 + 6y^2 + 30y + 8}{y} = y^2 + 6y + 30 + \frac{8}{y}
  \]
- **Average Variable Cost (AVC):**
  The variable cost is \( VC(y) = y^3 + 6y^2 + 30y \), so:
  \[
  AVC(y) = \frac{VC(y)}{y} = \frac{y^3 + 6y^2 + 30y}{y} = y^2 + 6y + 30
  \]
- **Marginal Cost (MC):**
  \[
  MC(y) = \frac{dc}{dy} = 3y^2 + 12y + 30
  \]
**Graphs:**   
To graph these functions, plot \( ATC(y) \), \( AVC(y) \), and \( MC(y) \) over a range of \( y \). Typically, you will see \( MC(y) \) intersect \( ATC(y) \) and \( AVC(y) \) at their minimum points.
(b) 
- **Break-even Price:**  
  The break-even price occurs where \( ATC = P \). To find this price, find the minimum of \( ATC(y) \). Solve for \( \frac{d}{dy}(ATC) = 0 \) to find the critical points,
  \[
  \frac{d}{dy}(ATC) = 2y + 6 - \frac{8}{y^2} = 0 
  \]
  Solve this equation for \( y \) and substitute back into the \( ATC \) function to find the break-even price.
- **Price for Positive Output:**  
  The firm will produce a positive output as long as \( P \geq AVC(y) \).
(c) **Supply Function:**
The supply function is where the price equals marginal cost, i.e., \( P = MC(y) \),
\[
P = 3y^2 + 12y + 30
\]
To express \( y \) in terms of \( P \), rearrange this equation to find \( y \) as a function of \( P \). This gives you the supply function for positive values.
This solution provides a concise breakdown of finding, analyzing, and graphing the firm's cost functions and deriving important economic decisions from these in the context of perfect competition.</t>
  </si>
  <si>
    <t>(a) First, express the firm's total cost \(c(y) = y^3 + 6y^2 + 30y + 8\).
- **Average Total Cost (ATC):**  
\[ \text{ATC}(y) = \frac{c(y)}{y} = y^2 + 6y + 30 + \frac{8}{y} \]
- **Average Variable Cost (AVC):**  
The variable cost is \(VC(y) = y^3 + 6y^2 + 30y\),
\[ \text{AVC}(y) = \frac{VC(y)}{y} = y^2 + 6y + 30 \]
- **Marginal Cost (MC):**  
\[ \text{MC}(y) = \frac{dc(y)}{dy} = 3y^2 + 12y + 30 \]
**Graph:** Plot ATC, AVC, and MC as functions of \(y\). MC will intersect ATC and AVC at their minimum points.
(b) 
- **Break-even Price:**  
The firm breaks even where price \(P = \text{ATC}\). Set \(\text{ATC}(y) = P\) and solve for \(y\).
- **Firm Producing Positive Output:**  
The firm produces when \(P \geq \text{AVC}(y)\). Set \(\text{AVC}(y) = P\) and find the minimum price at which the firm produces.
(c) **Supply Function:**  
Since the firm is in a perfectly competitive market, it will produce where \(P = \text{MC}(y)\). Thus, equate \(MC(y)\) to \(P\) and solve for \(y\).
\[ P = 3y^2 + 12y + 30 \]
Solve this equation for \(y\) to get the supply function:
\[ y = \text{(solve for } y \text{ in terms of } P) \] 
This gives the firm's supply function in terms of price \(P\).</t>
  </si>
  <si>
    <t>(a) **Average Variable Cost (AVC):**
\[ \mathrm{AVC}(y) = \frac{\text{Variable Cost}}{y} = \frac{y^3 + 6y^2 + 30y}{y} = y^2 + 6y + 30 \]
**Average Total Cost (ATC):**
\[ \mathrm{ATC}(y) = \frac{\text{Total Cost}}{y} = \frac{y^3 + 6y^2 + 30y + 8}{y} = y^2 + 6y + 30 + \frac{8}{y} \]
**Marginal Cost (MC):**
\[ \mathrm{MC}(y) = \frac{d}{dy}c(y) = \frac{d}{dy}(y^3 + 6y^2 + 30y + 8) = 3y^2 + 12y + 30 \]
---
(b) **Break-even Price:**
The firm breaks even when price equals minimum ATC. Setting the derivative of ATC to zero:
\[ \mathrm{ATC}'(y) = 2y + 6 - \frac{8}{y^2} = 0 \]
Solving for \( y \), we find \( y = 1 \). Plugging back:
\[ \text{Minimum ATC} = \mathrm{ATC}(1) = 1^2 + 6(1) + 30 + \frac{8}{1} = 45 \]
So, the break-even price is **\( P = 45 \)**.
**Shutdown Price:**
The firm produces positive output when price is at least equal to minimum AVC. Since AVC is minimized at \( y = 0 \):
\[ \text{Minimum AVC} = \mathrm{AVC}(0) = 0^2 + 6(0) + 30 = 30 \]
Therefore, the shutdown price is **\( P = 30 \)**.
---
(c) **Firm's Supply Function:**
The supply function is the portion of the MC curve above minimum AVC (\( P \geq 30 \)). Setting \( \mathrm{MC}(y) = P \):
\[ 3y^2 + 12y + 30 = P \]
Solving for \( y \):
\[ y = -2 + \frac{\sqrt{P - 18}}{\sqrt{3}} \]
Thus, the firm's supply function is:
\[ y(P) = -2 + \frac{\sqrt{P - 18}}{\sqrt{3}}, \quad \text{for } P \geq 30 \]
---
**Summary:**
- **AVC:**      \[ \mathrm{AVC}(y) = y^2 + 6y + 30 \]
- **ATC:**      \[ \mathrm{ATC}(y) = y^2 + 6y + 30 + \frac{8}{y} \]
- **MC:**      \[ \mathrm{MC}(y) = 3y^2 + 12y + 30 \]
- **Break-even Price:** \[ P = 45 \]
- **Shutdown Price:** \[ P = 30 \]
- **Supply Function:** \[ y(P) = -2 + \frac{\sqrt{P - 18}}{\sqrt{3}}, \quad P \geq 30 \]</t>
  </si>
  <si>
    <t>(a)  
• Average total cost: ATC(y) = c(y)/y = (y³ + 6y² + 30y + 8)/y = y² + 6y + 30 + 8/y.  
• Average variable cost: AVC(y) = (y³ + 6y² + 30y)/y = y² + 6y + 30.  
• Marginal cost: MC(y) = d/dy [y³ + 6y² + 30y + 8] = 3y² + 12y + 30.  
Graphically, for y &gt; 0, AVC is always above 30 and slopes upward, ATC lies above AVC (due to the fixed cost term 8/y), and MC is upward-sloping and intersects both AVC and ATC at their minimum points.
(b)  
• Break-even price = min(ATC) = 45 (attained at y = 1).  
• The firm produces a positive output if P ≥ min(AVC) = 30; otherwise, it shuts down.
(c)  
The supply function is given by the portion of MC above AVC:  
• For P &lt; 30, y = 0.  
• For P ≥ 30, solve 3y² + 12y + 30 = P ⇒ y = [–6 + √(3(P – 18))]/3.</t>
  </si>
  <si>
    <t>(a)  
ATC(y) = (y³ + 6y² + 30y + 8) / y = y² + 6y + 30 + 8/y  
AVC(y) = (y³ + 6y² + 30y) / y = y² + 6y + 30  
MC(y) = d/dy [y³ + 6y² + 30y + 8] = 3y² + 12y + 30  
(b)  
• Break-even price = min ATC = 45 (this occurs at y = 1).  
• The firm produces positive output for p ≥ min AVC = 30.  
(c)  
The firm’s supply function (the portion of MC above AVC) is:  
• y = 0 for p &lt; 30  
• y = -2 + √(p/3 - 6) for p ≥ 30.</t>
  </si>
  <si>
    <t>(a)  
• Average total cost: ATC(y) = (y³ + 6y² + 30y + 8) / y = y² + 6y + 30 + 8/y  
• Average variable cost: AVC(y) = (y³ + 6y² + 30y) / y = y² + 6y + 30  
• Marginal cost: MC(y) = d/dy [y³ + 6y² + 30y + 8] = 3y² + 12y + 30  
(b)  
• Break-even price = minimum of ATC → occurs at y = 1 → ATC(1) = 45. Thus, the firm breaks even at p = 45.  
• Shut-down (produce a positive output) price = minimum of AVC = 30 (achieved as y → 0⁺). Hence the firm produces positively if p ≥ 30.  
(c)  
• For p &lt; 30, supply y = 0.  
• For p ≥ 30, set p = MC(y) ⇒ p = 3y² + 12y + 30 ⇒ the positive root gives the supply:  
  y = [-12 + 2√3√(p - 18)] / 6.</t>
  </si>
  <si>
    <t>(a)  
• Average total cost (ATC): c(y)/y = (y³ + 6y² + 30y + 8) / y = y² + 6y + 30 + 8/y  
• Average variable cost (AVC): (y³ + 6y² + 30y) / y = y² + 6y + 30  
• Marginal cost (MC): d/dy [y³ + 6y² + 30y + 8] = 3y² + 12y + 30  
(b)  
• Break-even price = minimum of ATC = ATC(1) = 1 + 6 + 30 + 8 = 45  
• Shutdown (zero output) price = minimum of AVC = 30, so the firm produces a positive output if and only if p ≥ 30  
(c)  
• Supply function: For p &lt; 30, y = 0. For p ≥ 30, solve p = 3y² + 12y + 30, giving  
  y = [-6 + √(3(p − 18))] / 3.</t>
  </si>
  <si>
    <t>10 (2.47)</t>
  </si>
  <si>
    <t>The firm operates in perfect competition and produces a product in accordance with technology f(x_1,x_2)= x_1^(1/3) * x_2^(1/3) , where x_1 is the amount of capital that the firm uses in the production of the product, and x_2 is the amount of borrowed labor used. The prices of the factors are equal, respectively, to w1 and w2, and the company sells the product in a market of perfect competition at a price of p per unit. (a) Find the volume of the company's products in the long-term term period. (b) Find the company's profit function over the long term.</t>
  </si>
  <si>
    <t>The firm operates in a perfectly competitive market and produces output according to the production function  
f(x_1, x_2) = x_1^{1/3} x_2^{1/3},  
where x_1 is the amount of capital used and x_2 is the amount of labor used. The prices of the input factors are w_1 and w_2, respectively, and the firm sells its output at a market price p per unit.
(a) Find the firm's output level in the long run.  
(b) Find the firm's long-run profit function.</t>
  </si>
  <si>
    <t>To solve this problem, we need to determine the firm's output level and profit function under long-run conditions given the production function and the factor prices.
(a) **Output Level in the Long Run:**
In the long run in a perfectly competitive market, a firm produces where marginal cost (MC) equals marginal revenue (MR), which is also the price (p) of the good in a perfectly competitive market.
The production function given is:
\[ f(x_1, x_2) = x_1^{1/3} x_2^{1/3} \]
This can also be expressed as:
\[ Q = (x_1 x_2)^{1/3} \]
To find the long-run output level, we first derive the cost function. A cost-minimizing firm will allocate inputs such that the marginal rate of technical substitution (MRTS) equals the ratio of input prices:
\[ \frac{MP_{x_1}}{MP_{x_2}} = \frac{w_1}{w_2} \]
where \( MP_{x_1} = \frac{1}{3}x_1^{-2/3}x_2^{1/3} \) and \( MP_{x_2} = \frac{1}{3}x_1^{1/3}x_2^{-2/3} \).
Setting MRTS \( = \frac{w_1}{w_2} \), we get:
\[ \frac{x_2}{x_1} = \frac{w_1}{w_2} \]
Express \( x_2 \) in terms of \( x_1 \):
\[ x_2 = \frac{w_1}{w_2} x_1 \]
Plug back into the production function:
\[ Q = \left( x_1 \left(\frac{w_1}{w_2} x_1\right) \right)^{1/3} = \left( \frac{w_1}{w_2} \right)^{1/3} x_1^{2/3} \]
Reorganize to express \( x_1 \) in terms of \( Q \):
\[ x_1 = \left(\frac{Q^3}{\frac{w_1}{w_2}}\right)^{1/2}  = \left( Q^3 \frac{w_2}{w_1} \right)^{1/2} \]
Use symmetry and similar logic to relate to \( x_2 \) as well:
\[ x_2 = \left( \frac{Q^3}{\frac{w_2}{w_1}} \right)^{1/2} = \left( Q^3 \frac{w_1}{w_2} \right)^{1/2} \]
The cost of producing Q where inputs are used optimally:
\[ C(Q) = w_1 x_1 + w_2 x_2 \]
\[ = w_1 \left( Q^3 \frac{w_2}{w_1} \right)^{1/2} + w_2 \left( Q^3 \frac{w_1}{w_2} \right)^{1/2} \]
\[ = 2 \sqrt{w_1 w_2} Q^{3/2} \]
Equating MC to p for optimal output level:
\[ \frac{dC}{dQ} = 3\sqrt{w_1 w_2} \cdot \frac{1}{2}Q^{1/2} = p \]
\[ \sqrt{w_1 w_2} Q^{1/2} = p  \]
\[ Q = \left( \frac{p}{\sqrt{w_1 w_2}} \right)^2 \]
Thus, the long-run output level is:
\[ Q^* = \left( \frac{p}{\sqrt{w_1 w_2}} \right)^2 \]
(b) **Long-Run Profit Function:**
Profit is given by total revenue minus total cost:
\[ \pi(Q) = pQ - C(Q) \]
Substitute \( C(Q) \):
\[ \pi(Q) = pQ - 2 \sqrt{w_1 w_2} Q^{3/2} \]
For \( Q = Q^* \), substitute the expression for \( Q^* \):
\[ \pi(Q^*) = p \left( \frac{p}{\sqrt{w_1 w_2}} \right)^2 - 2 \sqrt{w_1 w_2} \left( \frac{p}{\sqrt</t>
  </si>
  <si>
    <t>(a) In the long run, the firm chooses the amounts of capital \( x_1 \) and labor \( x_2 \) to maximize profits given the production function \( f(x_1, x_2) = x_1^{1/3} x_2^{1/3} \) and input prices \( w_1 \) and \( w_2 \). The cost-minimization condition for optimal input use in a Cobb-Douglas production function is given by
\[
\frac{x_1}{x_2} = \frac{w_1}{w_2}
\]
Using this condition and given the symmetry of the exponents \((1/3)\), we can determine the optimal ratio in terms of the input prices:
\[
\frac{w_1}{w_2} = 1 \quad \Rightarrow \quad x_1 = x_2
\]
Letting \( x_1 = x_2 = x \), the production function becomes
\[
f(x, x) = x^{1/3} x^{1/3} = x^{2/3}
\]
The firm’s total cost function is:
\[
C = w_1 x_1 + w_2 x_2 = (w_1 + w_2)x
\]
The firm maximizes its profit by setting its marginal cost equal to marginal revenue, which is the price \( p \) in a perfectly competitive market:
\[
p = \frac{\partial f(x, x)}{\partial x} = \frac{2}{3} x^{-1/3}
\]
Solving for \( x \),
\[
p = \frac{2}{3} x^{-1/3} \quad \Rightarrow \quad x^{-1/3} = \frac{3p}{2} \quad \Rightarrow \quad x = \left(\frac{2}{3p}\right)^{-3}
\]
Simplifying, we find:
\[
x = \left(\frac{3p}{2}\right)^3
\]
Substituting back, the firm’s output level in the long run is:
\[ 
q = x^{2/3} = \left(\left(\frac{3p}{2}\right)^3\right)^{2/3} = \left(\frac{3p}{2}\right)^2
\]
(b) To find the firm's long-run profit function, we calculate the difference between total revenue and total cost:
The firm’s total revenue \( TR \) is:
\[
TR = p \times q = p \times \left(\frac{3p}{2}\right)^2 = \frac{9p^3}{4}
\]
The firm's total cost \( TC \) is:
\[
TC = w_1 x + w_2 x = (w_1 + w_2) \left(\frac{3p}{2}\right)^3
\]
The long-run profit \( \pi \) is:
\[
\pi = TR - TC = \frac{9p^3}{4} - (w_1 + w_2) \left(\frac{3p}{2}\right)^3
\]
Simplifying:
\[
\pi = \frac{9p^3}{4} - (w_1 + w_2) \cdot \frac{27p^3}{8}
\]
\[
\pi = \frac{9p^3}{4} - \frac{27p^3 (w_1 + w_2)}{8}
\]
\[
\pi = \frac{18p^3}{8} - \frac{27p^3 (w_1 + w_2)}{8}
\]
\[
\pi = \frac{18p^3 - 27p^3 (w_1 + w_2)}{8}
\]
Thus, the firm's long-run profit function is:
\[
\pi = \frac{p^3 (18 - 27(w_1 + w_2))}{8}
\]</t>
  </si>
  <si>
    <t>(a) To find the firm's output level in the long run, we first need to determine the cost-minimizing combination of inputs, given that the firm operates in a perfectly competitive market. It has to minimize its costs \( w_1 x_1 + w_2 x_2 \) subject to the production function \( f(x_1, x_2) = x_1^{1/3} x_2^{1/3} = q \), where \( q \) is the output level.
Using the Lagrangean method, set up the Lagrangian as:  
\[
\mathcal{L}(x_1, x_2, \lambda) = w_1 x_1 + w_2 x_2 + \lambda (q - x_1^{1/3} x_2^{1/3})
\]
The first-order conditions are:
1. \(\frac{\partial \mathcal{L}}{\partial x_1} = w_1 + \lambda \left(-\frac{1}{3} x_1^{-2/3} x_2^{1/3}\right) = 0\)  
2. \(\frac{\partial \mathcal{L}}{\partial x_2} = w_2 + \lambda \left(-\frac{1}{3} x_1^{1/3} x_2^{-2/3}\right) = 0\)  
3. \(\frac{\partial \mathcal{L}}{\partial \lambda} = q - x_1^{1/3} x_2^{1/3} = 0\)
From conditions 1 and 2, we set up the ratio of the marginal products to the input prices:  
\[
\frac{x_1^{1/3} x_2^{-2/3}}{x_1^{-2/3} x_2^{1/3}} = \frac{w_1}{w_2}
\]
This simplifies to:  
\[
\frac{x_2}{x_1} = \frac{w_1}{w_2}
\]
Thus, \( x_2 = \frac{w_1}{w_2} x_1 \).
Substituting into the production constraint, \( q = x_1^{1/3} (\frac{w_1}{w_2} x_1)^{1/3} \), the expression for \( x_1 \) becomes:  
\[
q = x_1^{2/3} (\frac{w_1}{w_2})^{1/3}
\]
Thus, solving for \( x_1 \), we have:  
\[
x_1 = \left(\frac{q w_2^{1/3}}{w_1^{1/3}}\right)^{3/2}
\]
Therefore, using the relationship \( x_2 = \frac{w_1}{w_2} x_1 \),  
\[
x_2 = \frac{w_1}{w_2} \left(\frac{q w_2^{1/3}}{w_1^{1/3}}\right)^{3/2}
\]
Substitute these expressions back into the production function to find that they satisfy \( q = x_1^{1/3} x_2^{1/3} \).
(b) In the long run characteristic of a perfectly competitive firm, profits \(\pi\) is given by total revenue minus total cost:
\[
\pi = pq - (w_1 x_1 + w_2 x_2)
\]
Substituting from above, with cost-minimizing inputs:
\[
\pi = pq - \left(w_1 \left(\frac{q w_2^{1/3}}{w_1^{1/3}}\right)^{3/2} + w_2 \frac{w_1}{w_2} \left(\frac{q w_2^{1/3}}{w_1^{1/3}}\right)^{3/2}\right)
\]
Simplifying, note that the cost function is homogeneous of degree 1, so \(\pi = pq - \frac{3}{2} q \sqrt{w_1 w_2}\).
Thus, the long-run profit function is:
\[
\pi = q(p - \sqrt{w_1 w_2})
\]
At equilibrium where profits are zero in a perfectly competitive market, the firm produces at:  
\[
p = \sqrt{w_1 w_2}
\]
This confirms that in the long run a perfectly competitive firm will operate where price equals average cost, ensuring zero economic profit.</t>
  </si>
  <si>
    <t>(a) In the long run, the firm will maximize profit where the marginal cost (MC) equals the market price (p). For a competitive firm, it will also employ inputs such that the marginal product per dollar spent on each input is equalized. For the Cobb-Douglas production function, the optimal combination of inputs occurs when the ratio of the marginal products of the inputs equals the ratio of their prices:
\[
\frac{\text{MP}_{x_1}}{w_1} = \frac{\text{MP}_{x_2}}{w_2}
\]
The marginal product of \(x_1\) is \(\frac{1}{3}x_1^{-2/3}x_2^{1/3}\), and the marginal product of \(x_2\) is \(\frac{1}{3}x_1^{1/3}x_2^{-2/3}\).
Solve the following equation for the optimal ratio of inputs:
\[
\frac{\frac{1}{3}x_1^{-2/3}x_2^{1/3}}{w_1} = \frac{\frac{1}{3}x_1^{1/3}x_2^{-2/3}}{w_2}
\]
\[
\frac{x_2}{x_1} = \frac{w_2}{w_1}
\]
Combine this with the condition \(p = \text{MC}\), and since production is constant returns to scale, this relation with prices and costs translates into:
Optimal input levels given the cost constraint: \(x_1 = \frac{y^3w_1}{p}\) and \(x_2 = \frac{y^3w_2}{p}\).
Substituting into the production function to solve for \(y\):
\[y = (x_1^{1/3}x_2^{1/3}) = \left(\frac{y^3w_1}{p}\right)^{1/3} \left(\frac{y^3w_2}{p}\right)^{1/3} = y\left(\frac{w_1w_2}{p^2}\right)^{1/3}\]
This simplifies to solve for \(y\):
\[
y^2 = \frac{p^2}{w_1w_2}
\]
\[
y = \frac{p}{\sqrt{w_1w_2}}
\]
(b) The firm's long-run profit function is:
\[
\pi = py - w_1x_1 - w_2x_2
\]
Substitute the values of \(x_1\) and \(x_2\):
\[
x_1 = \frac{yw_1}{p}, \quad x_2 = \frac{yw_2}{p}
\]
Substitute the expression for \(y\) into the profit function:
\[
\pi = p\left(\frac{p}{\sqrt{w_1w_2}}\right) - w_1\left(\frac{\frac{p}{\sqrt{w_1w_2}}w_1}{p}\right) - w_2\left(\frac{\frac{p}{\sqrt{w_1w_2}}w_2}{p}\right)
\]
Simplify:
\[
\pi = \frac{p^2}{\sqrt{w_1w_2}} - \frac{pw_1}{\sqrt{w_1w_2}} - \frac{pw_2}{\sqrt{w_1w_2}}
\]
\[
\pi = \frac{p^2 - pw_1 - pw_2}{\sqrt{w_1w_2}}
\]
The firm's long-run profit function is:
\[
\pi = \frac{(p - \sqrt{w_1w_2})^2}{\sqrt{w_1w_2}}
\]</t>
  </si>
  <si>
    <t>(a) In the long run, the firm will choose quantities of inputs such that marginal cost equals marginal revenue and maximize profits. Given the production function \(f(x_1, x_2) = x_1^{1/3} x_2^{1/3}\), the firm exhibits constant returns to scale. In perfect competition, the firm will produce where price equals marginal cost, meaning \(p = MC\).
The cost-minimizing combination of inputs for this production function under perfect competition can be found using the cost function derived from the production function. The optimal inputs can also be derived using a conditional factor-demand approach, following the rule:
\( \frac{x_1}{x_2} = \frac{w_1}{w_2} \).
The optimal output level in the long run can be expressed where the firm is on the expansion path, which is defined by the condition:
\[
x_1 = \frac{w_1}{w_2} x_2
\]
Substituting into the production function:
\[
y = \left(\frac{w_1}{w_2} x_2\right)^{1/3} x_2^{1/3} = \left(\frac{w_1}{w_2}\right)^{1/3} x_2^{2/3}
\]
The total cost (TC) of producing y units is given by:
\[
TC = w_1 x_1 + w_2 x_2
\]
Because \(x_1 = \frac{w_1}{w_2}x_2\), this becomes:
\[
TC = w_1 \frac{w_1}{w_2} x_2 + w_2 x_2 = x_2 \left( \frac{w_1^2}{w_2} + w_2 \right)
\]
The firm minimizes cost where \( \frac{w_1}{w_2} = \frac{x_1}{x_2} \).
Set price equal to marginal cost:
\[
p = \frac{dy}{dx_2} = \frac{2}{3} \left(\frac{w_1}{w_2}\right)^{1/3} x_2^{-1/3}
\]
Solving for \(x_2\), leads to maximizing output at the cost-minimizing input bundles.
(b) The firm's long-run profit function is:
\[
\Pi = py - (w_1 x_1 + w_2 x_2)
\]
Given that outputs are produced optimally:
\[
y = \left(\frac{w_1}{w_2}\right)^{1/3} x_2^{2/3}
\]
Re-arranging for substitution and optimization yields profits:
Inserting full response profit function:
\[
\Pi = p \left(\left(\frac{w_1}{w_2}\right)^{1/3} x_2^{2/3}\right) - \left(\frac{w_1^2}{w_2} + w_2\right) x_2
\]
Further simplification results through factorizing to specific profit maximization. Detailed optimization requires input measure adjustments as per economic theory principles depending on respective factor costs and pricing.</t>
  </si>
  <si>
    <t>To solve the given economics problem, we'll approach each part step by step.
### **(a) Finding the Firm's Output Level in the Long Run**
**Objective:** Maximize profit \( \pi = p \cdot y - w_1 x_1 - w_2 x_2 \)  
**Subject to:** Production function \( y = x_1^{1/3} x_2^{1/3} \)
**First-Order Conditions (FOCs):**
1. Compute partial derivatives of profit with respect to \( x_1 \) and \( x_2 \):
\[
\frac{\partial \pi}{\partial x_1} = p \left( \frac{1}{3} x_1^{-2/3} x_2^{1/3} \right) - w_1 = 0 \quad \text{(1)}
\]
\[
\frac{\partial \pi}{\partial x_2} = p \left( \frac{1}{3} x_1^{1/3} x_2^{-2/3} \right) - w_2 = 0 \quad \text{(2)}
\]
2. Divide equation (1) by equation (2) to find the ratio of inputs:
\[
\frac{x_2}{x_1} = \frac{w_1}{w_2}
\]
So,
\[
x_2 = \left( \frac{w_1}{w_2} \right) x_1 \quad \text{(3)}
\]
3. Substitute \( x_2 \) from equation (3) back into equation (1):
\[
p \left( \frac{1}{3} x_1^{-2/3} \left( \frac{w_1}{w_2} x_1 \right)^{1/3} \right) = w_1
\]
Simplify the equation:
\[
p \left( \frac{1}{3} x_1^{-1/3} \left( \frac{w_1}{w_2} \right)^{1/3} \right) = w_1
\]
4. Solve for \( x_1^{1/3} \):
\[
x_1^{1/3} = \frac{p}{3 w_1^{2/3} w_2^{1/3}}
\]
5. Calculate \( x_1 \) and \( x_1^{2/3} \):
\[
x_1 = \left( \frac{p}{3 w_1^{2/3} w_2^{1/3}} \right)^3
\]
\[
x_1^{2/3} = \left( \frac{p}{3 w_1^{2/3} w_2^{1/3}} \right)^2
\]
6. Compute the output \( y \) using the production function and the values obtained:
\[
y = x_1^{1/3} x_2^{1/3} = x_1^{1/3} \left( \frac{w_1}{w_2} x_1 \right)^{1/3} = \left( \frac{w_1}{w_2} \right)^{1/3} x_1^{2/3}
\]
Substitute \( x_1^{2/3} \):
\[
y = \left( \frac{w_1}{w_2} \right)^{1/3} \left( \frac{p}{3 w_1^{2/3} w_2^{1/3}} \right)^2
\]
7. Simplify \( y \):
\[
y = \left( \frac{w_1^{1/3}}{w_2^{1/3}} \cdot \frac{p^2}{9 w_1^{4/3} w_2^{2/3}} \right) = \frac{p^2}{9 w_1 w_2}
\]
**Answer to (a):**
\[
\boxed{y = \dfrac{p^2}{9\, w_1 w_2}}
\]
---
### **(b) Finding the Firm's Long-Run Profit Function**
1. Compute \( x_1 \) and \( x_2 \) using values from part (a):
\[
x_1 = \left( \frac{p}{3 w_1^{2/3} w_2^{1/3}} \right)^3 = \frac{p^3}{27 w_1^2 w_2}
\]
\[
x_2 = \left( \frac{w_1}{w_2} \right) x_1 = \frac{p^3}{27 w_1 w_2^2}
\]
2. Calculate total revenue (TR) and total cost (TC):
**Total Revenue:**
\[
\text{TR} = p y = p \left( \frac{p^2}{9 w_1 w_2} \right) = \frac{p^3}{9 w_1 w_2}
\]
**Total Cost:**
\[
\text{TC} = w_1 x_1 + w_2 x_2 = w_1 \left( \frac{p^3}{27 w_1^2 w_2} \right) + w_2 \left( \frac{p^3}{27 w_1 w_2^2} \right) = \frac{2 p^3}{27 w_1 w_2}
\]
3. Compute profit \( \pi \):
\[
\pi = \text{TR} - \text{TC} = \frac{p^3}{9 w_1 w_2} - \frac{2 p^3}{27 w_1 w_2} = \frac{p^3}{27 w_1 w_2}
\]
**Answer to (b):**
\[
\boxed{\pi = \dfrac{p^3}{27\, w_1 w_2}}
\]
---
**Conclusion:**
- **(a)** The firm's output level in the long run is \( y = \dfrac{p^2}{9\, w_1 w_2} \).
- **(b)** The firm's long-run profit function is \( \pi = \dfrac{p^3}{27\, w_1 w_2} \).
Answer:
Problem (a) Answer:
  y = p² ⁄ (9 w₁·w₂)
Problem (b) Answer:
  π = p³ ⁄ (27 w₁·w₂)</t>
  </si>
  <si>
    <t>(a) The long‐run output is y* = p² / (9 w₁ w₂).  
(b) The long‐run profit is π* = p³ / (27 w₁ w₂).</t>
  </si>
  <si>
    <t>(a) From the first‐order conditions for max π(x₁, x₂) = p·x₁^(1/3)x₂^(1/3) − w₁x₁ − w₂x₂, one finds that the optimal inputs satisfy
x₁* = p³ / (27 w₁² w₂),  
x₂* = p³ / (27 w₁ w₂²).
Plugging these back into the production function f(x₁, x₂) = x₁^(1/3)x₂^(1/3) gives the long‐run output:  
y* = p² / (9 w₁ w₂).
(b) The corresponding long‐run profit is  
π* = p·y* − w₁x₁* − w₂x₂* = p³ / (27 w₁ w₂).</t>
  </si>
  <si>
    <t>(a) The firm’s profit‐maximizing output is  
y* = p² / (9 w₁ w₂).  
(b) The firm’s long‐run profit is  
π* = p³ / (27 w₁ w₂).</t>
  </si>
  <si>
    <t>(a) The long‐run output (supply) that maximizes profit is  
Q* = p² / (9 w₁ w₂).  
(b) The corresponding long‐run profit is  
π* = p³ / (27 w₁ w₂).</t>
  </si>
  <si>
    <t>1 (1.6)</t>
  </si>
  <si>
    <t>Consider the budget of a single pensioner who spends his monthly pension only on utility bills (product x) and food (product y). Let's assume that the rate of payment for all utility bills in the region has increased by 10% for all categories of citizens. However, the regional authorities are ready to support single pensioners by paying them a monthly lump sum subsidy of S. Assuming that the pension amount is m, find the minimum subsidy amount S that will allow a pensioner to purchase all the consumer baskets available to him before the utility bill increases.</t>
  </si>
  <si>
    <t>Consider the budget of a single pensioner who spends his monthly pension only on utility bills (good x) and food (good y). Suppose the price of utility services increases by 10% for all citizens. However, the regional authorities plan to support single pensioners by providing them with a monthly lump-sum subsidy of S. Assuming the pension amount is m, find the minimum value of S that will allow the pensioner to afford all consumption bundles that were affordable before the price increase.</t>
  </si>
  <si>
    <t>To keep the pensioner at the same level of affordability after the price increase, the lump-sum subsidy \( S \) should equal the increase in cost caused by the price change. Suppose the initial price of utility services (good \( x \)) is \( p_x \), and the price after the 10% increase is \( p_x' = 1.10p_x \). Let the initial consumption of utility services be \( x \), and of food be \( y \).
Initially, the pensioner's budget constraint is:
\[
p_x \cdot x + p_y \cdot y = m
\]
After the price increase, the new budget constraint becomes:
\[
1.10p_x \cdot x + p_y \cdot y = m + S
\]
To maintain affordability for all bundles, we set the new budget equal to the old budget:
\[
1.10p_x \cdot x + p_y \cdot y = p_x \cdot x + p_y \cdot y
\]
Simplifying, the difference is:
\[
0.10p_x \cdot x = S
\]
Therefore, the minimum subsidy \( S \) is:
\[
S = 0.10p_x \cdot x
\]
This is the minimum value of \( S \) needed to ensure that the pensioner can afford the same consumption bundles as before the price increase.</t>
  </si>
  <si>
    <t>To ensure that the pensioner can afford all consumption bundles that were affordable before the price increase, the subsidy S must compensate for the increase in the price of utility services.
Let \( p_x \) be the original price of utility bills (good x) and \( p_y \) be the price of food (good y). The original budget constraint is:
\[ m \geq p_x x + p_y y \]
After a 10% increase in the price of utility services, the new price of utility services is \( 1.1 p_x \). The new budget constraint, with subsidy \( S \), is:
\[ m + S \geq 1.1 p_x x + p_y y \]
To find the minimum S that allows the pensioner to afford all previously affordable bundles, ensure the budget set remains unchanged:
\[ 1.1 p_x x + p_y y = p_x x + p_y y + S \]
This reduces to:
\[ S = 1.1 p_x x - p_x x \]
\[ S = 0.1 p_x x \]
Therefore, the minimum subsidy S required is equal to 10% of the total expenditure on utility services at the original consumption level, given by:
\[ S = 0.1 \times p_x \times x \]
This ensures the pensioner maintains the same level of affordability as before the price increase.</t>
  </si>
  <si>
    <t>To ensure the pensioner can afford all previously affordable consumption bundles despite the 10% increase in the price of utility services, the lump-sum subsidy \( S \) must offset the additional cost incurred. If the original price of utility bills is \( p_x \) and the original amount consumed is \( x \), the new price becomes \( 1.1p_x \).
The additional cost due to the price increase is \( 0.1p_x \times x \). Therefore, the minimum lump-sum subsidy \( S \) should be equal to this additional cost: 
\[ S = 0.1p_x \times x. \]</t>
  </si>
  <si>
    <t>To ensure the pensioner can afford the same consumption bundles after the price increase, the lump-sum subsidy S must offset the effect of the 10% price increase on utility bills. Assuming the initial price of good x (utility bills) is \( p_x \) and the initial quantity consumed is \( x \), the total cost for utility bills initially is \( p_x \cdot x \).
After a 10% price increase, the new price of good x is \( 1.1 \cdot p_x \). Thus, the new cost for the same quantity is \( 1.1 \cdot p_x \cdot x \).
The additional amount required to maintain the same consumption is the difference between the new and old cost for utilities: \( (1.1 \cdot p_x \cdot x) - (p_x \cdot x) = 0.1 \cdot p_x \cdot x \).
Therefore, the minimum value of S must be \( 0.1 \cdot p_x \cdot x \).</t>
  </si>
  <si>
    <t>The minimum value of S must compensate for the increased cost of utility bills (good x) caused by the 10% price increase. If the initial price of utility bills is \( p_x \) and the consumption quantity is \( x \), the initial cost of utility bills is \( p_x \times x \). After a 10% increase, the new cost will be \( 1.1 \times p_x \times x \).
Thus, the increase in cost is \( (1.1 \times p_x \times x) - (p_x \times x) = 0.1 \times p_x \times x \).
To ensure the pensioner can maintain the same consumption bundles as before, the lump-sum subsidy S should be equal to this increase in cost:
\[ S = 0.1 \times p_x \times x. \]
Therefore, the minimum value of the subsidy S should be \( 0.1 \times p_x \times x \).</t>
  </si>
  <si>
    <t>S = 0.1 ⋅ m</t>
  </si>
  <si>
    <t>S must be 0.1m. The largest shortfall occurs if the pensioner spent all original income on utilities; then after a 10% price increase, the shortfall is 0.1m, requiring a subsidy of 0.1m.</t>
  </si>
  <si>
    <t>S must equal 0.1m. This amount ensures that for all bundles (x, y) affordable at prices (px, py) with income m, the pensioner can still afford them at prices (1.1px, py) with income m + S.</t>
  </si>
  <si>
    <t>S must compensate for the largest possible extra cost of utility services. Under the old budget p_x·x + p_y·y ≤ m. After a 10% price increase on x, the new cost is 1.1p_x·x + p_y·y. The difference is 0.1p_x·x. The maximum x under the old budget is x = m/p_x, so the maximum difference is 0.1p_x·(m/p_x) = 0.1m. Thus, the minimum lump-sum subsidy is:
S = 0.1m.</t>
  </si>
  <si>
    <t>S must be 0.10·m. To see why, note that the largest utility‐bill expenditure under the old budget constraint is m / pₓ (setting y = 0). After a 10% rise in pₓ, the extra amount needed for that bundle is 0.10·pₓ·(m / pₓ) = 0.10·m, so S must be at least 0.10·m to keep all previous bundles affordable.</t>
  </si>
  <si>
    <t>2 (1.13)</t>
  </si>
  <si>
    <t>Is it true that the introduction of a value tax on any of the goods and the simultaneous introduction of a lump-sum subsidy for the consumer will inevitably expand the many alternatives available to him? If yes, then prove it, if not, then give a counterexample.</t>
  </si>
  <si>
    <t>Is it true that the introduction of an ad valorem (value) tax on any of the goods and the simultaneous introduction of a lump-sum subsidy to the consumer will necessarily expand the set of consumption bundles available to them?  
If yes, provide a proof. If not, give a counterexample.</t>
  </si>
  <si>
    <t>No, it is not true. A counterexample can illustrate this: 
Consider a consumer with an income of $100 and facing two goods, X and Y, both priced at $1 each. Thus, their budget constraint is \( X + Y = 100 \).
Introducing an ad valorem tax, say 10%, on good X raises its price to $1.10. To keep the analysis simple, assume there is no change in the price of good Y. 
The new budget constraint becomes \( 1.10X + Y = 100 \).
Now, suppose a lump-sum subsidy of $10 is introduced. The consumer’s income increases to $110.
The revised budget constraint becomes \( 1.10X + Y = 110 \).
In this scenario, prior to the tax and subsidy, the consumer could purchase up to 100 units of X if they spent all their money on X (i.e., \( X = 100, Y = 0 \)), or 100 units of Y if they spent all their money on Y (i.e., \( X = 0, Y = 100 \)).
After introducing the tax on X and providing the lump-sum subsidy, the maximum amount of good X they can purchase is \( 110/1.10 = 100 \), and the maximum amount of good Y remains 110. 
Therefore, the original bundles at the corners, such as 100 units of X and no Y or no X and 100 units of Y, were already available prior to the interventions, and the set of available consumption bundles does not expand. Thus, the introduction of such tax and subsidy does not necessarily expand the set of consumption bundles available to the consumer.</t>
  </si>
  <si>
    <t>No, it is not necessarily true that the introduction of an ad valorem tax on a good and a simultaneous lump-sum subsidy will expand the set of consumption bundles available to the consumer. 
Counterexample: Suppose a consumer has a budget constraint, and initially, they can afford a bundle of goods at prices \(p_1\) and \(p_2\) with income \(I\). Introducing an ad valorem tax increases the price of one of the goods, say \(p_1\) is increased to \(p_1(1 + t)\). If the lump-sum subsidy is less than the additional cost imposed by the tax, the consumer's budget constraint can be effectively tightened, thereby reducing the set of affordable consumption bundles. For example, if the original income was such that they were spending exactly their full budget on their initial bundle, then even a small ad valorem tax may push the price beyond the subsidy, making the initial bundle unaffordable. Thus, unless the subsidy exactly compensates or more than compensates for the tax burden on the consumer's optimal bundle, the set of consumption bundles will not necessarily expand.</t>
  </si>
  <si>
    <t>No, it is not necessarily true that the introduction of an ad valorem tax on goods and a simultaneous lump-sum subsidy will expand the set of consumption bundles available to the consumer.
**Counterexample:**
Consider a consumer with an initial income \( M \), facing the price of a single good \( p \). The budget constraint without any tax or subsidy is:
\[ p \cdot x \leq M, \]
where \( x \) is the quantity of the good.
Now, introduce an ad valorem tax \( t \) on the good, making the new price \( p(1+t) \). Simultaneously, provide a lump-sum subsidy \( S \) to the consumer. The new budget constraint becomes:
\[ p(1+t) \cdot x \leq M + S. \]
We need to determine whether this transformation could shrink the set of consumption bundles.
**Case:**
Assume the subsidy \( S \) is exactly such that \( S = M \cdot t \). Then, the maximum amount of the good the consumer can purchase remains the same:
\[ x \leq \frac{M}{p} \]
In this case, the change from the initial bundle set is zero, as the maximum possible consumption on the boundary line of the budget constraint remains unaltered. Thus, the set of feasible consumption bundles is unchanged rather than expanded, indicating that the introduction of such a tax and subsidy does not necessarily expand the consumption possibilities.</t>
  </si>
  <si>
    <t>No, it is not necessarily true that the introduction of an ad valorem tax on goods combined with a lump-sum subsidy will expand the set of consumption bundles. 
**Counterexample:**
Consider a consumer with an initial budget constraint given by \( M = p_1x_1 + p_2x_2 \), where \( M \) is the income, \( p_1 \) and \( p_2 \) are the prices of goods \( x_1 \) and \( x_2 \), respectively.
Introduce a 50% ad valorem tax on good \( x_1 \), making its price \( 1.5p_1 \). Simultaneously, provide a lump-sum subsidy, \( S \), equal to the revenue collected from taxing the consumer's initial consumption bundle of \( x_1 \), i.e., \( S = 0.5p_1x_1^* \).
The new budget constraint becomes \( M + S = 1.5p_1x_1 + p_2x_2 \).
Suppose the initial optimal consumption was \( x_1^* \) and \( x_2^* \), satisfying \( M = p_1x_1^* + p_2x_2^* \). Substituting for the subsidy, the new budget constraint \( M + 0.5p_1x_1^* = 1.5p_1x_1 + p_2x_2 \) reduces to:
\[ M + 0.5p_1x_1^* = 1.5p_1x_1 + p_2x_2. \]
Rearrange and substitute the initial condition \( M = p_1x_1^* + p_2x_2^* \):
\[ p_1x_1^* + p_2x_2^* + 0.5p_1x_1^* = 1.5p_1x_1 + p_2x_2. \]
\[ \Rightarrow 1.5p_1x_1^* + p_2x_2^* = 1.5p_1x_1 + p_2x_2. \]
This is just a rearrangement, implying the initial choice is still within the feasible set, but without increasing the maximum feasible utility derived from new bundles beyond the initial level. Thus, this example shows the consumer may not necessarily be able to afford more different (or improved) bundles than before.</t>
  </si>
  <si>
    <t>No, it is not true that the introduction of an ad valorem tax on any of the goods and the simultaneous introduction of a lump-sum subsidy to the consumer will necessarily expand the set of consumption bundles available to them.
**Counterexample:**
Consider a simple economy with two goods, \(X\) and \(Y\), and a consumer with an initial income of \(I\). Initially, the prices of the goods are \(P_X\) and \(P_Y\). The consumer's budget constraint is:
\[ P_X \cdot X + P_Y \cdot Y \leq I \]
If an ad valorem tax \(t\) is introduced on good \(X\), the new price of good \(X\) becomes \((1 + t)P_X\). Simultaneously, assume a lump-sum subsidy \(S\) is given to the consumer, making their new income \(I + S\).
The new budget constraint is:
\[ (1 + t)P_X \cdot X + P_Y \cdot Y \leq I + S \]
For the set of consumption bundles available to expand, it must mean that the consumer can afford at least every bundle that was affordable before the tax, which implies:
\[ I + S \geq (1 + t)P_X \cdot X + P_Y \cdot Y \]
This condition implies that each combination of \(X\) and \(Y\) affordable before the tax should still be affordable after the tax and subsidy. However, if the lump-sum subsidy \(S\) is not sufficiently large to offset the extra cost imposed by the ad valorem tax, the consumer may not be able to afford some bundles they could before. For example, if:
\[ S &lt; t \cdot P_X \cdot X \]
for some affordable bundle \((X, Y)\), then the consumer can no longer afford this, meaning the set of available consumption bundles hasn't expanded and may have contracted.
Thus, the assertion is not necessarily true without specific conditions on the relationship between the tax and the subsidy.</t>
  </si>
  <si>
    <t>No, it is not necessarily true. Here is a simple counterexample:
• Suppose the consumer has income M = 1 and there are two goods, each initially priced at 1.  
• The original budget set is { (x1, x2) ≥ 0 : x1 + x2 ≤ 1 }.  
• Now introduce an ad valorem tax on good 1, doubling its price from 1 to 2, and give the consumer a lump-sum subsidy of 0.5.  
• The new budget set is { (x1, x2) ≥ 0 : 2x1 + x2 ≤ 1.5 }.  
In the new budget set, some bundles that were previously feasible can become unaffordable (for example, x1 = 0.8 and x2 = 0.2 was affordable before but now costs 1.8 &gt; 1.5), demonstrating that the set of feasible bundles need not expand.</t>
  </si>
  <si>
    <t>No. A simple counterexample is enough to see why. Suppose there are two goods, each with a price of 1, and the consumer has income M. Impose an ad valorem tax t &gt; 0 on good 1 so that its new price is 1(1 + t), and give the consumer a lump‑sum subsidy S that is smaller than M t. Then the old “corner” bundle of (x = M, y = 0) would now cost M(1 + t), which exceeds M + S if and only if S &lt; M t. Hence that old bundle is no longer affordable, so the set of available bundles does not expand (and may in fact shrink).</t>
  </si>
  <si>
    <t>No. Here is a simple counterexample:
• Suppose there are two goods, each priced at 1, and the consumer’s income is 100.  
• Initially, the budget set is all (x₁, x₂) such that x₁ + x₂ ≤ 100.  
• Introduce an ad valorem tax of 10% on good 1, so its price becomes 1.1, and give the consumer a lump-sum subsidy of 9.  
• The new budget set is all (x₁, x₂) such that 1.1x₁ + x₂ ≤ 109.
The bundle (x₁, x₂) = (100, 0) was affordable before (cost = 100) but is not now (cost = 110). Hence, the new set of affordable bundles is not necessarily larger.</t>
  </si>
  <si>
    <t>No. A simple counterexample in a one‐good setting suffices. Suppose initially the consumer has income M = 10 and the good’s price is p = 1, so bundles up to quantity 10 are affordable. Now introduce an ad valorem tax so that the good’s new price is 1.5, and give the consumer a lump‐sum subsidy of S = 2. Under the new regime, the consumer’s money is 10 + 2 = 12, so the most they can buy is 12 / 1.5 = 8 units. Hence bundles of size 9 or 10, which were previously affordable, are no longer in the budget set. This shows that an ad valorem tax plus a lump‐sum subsidy need not enlarge the original set of affordable bundles—if the subsidy is not large enough, the new set is strictly smaller.</t>
  </si>
  <si>
    <t>No. A simple counterexample is: suppose there is only one good with a pre‐tax price p, and the consumer has income M. After imposing an ad valorem tax τ on that good, its price becomes p(1+τ). If the lump‐sum subsidy S is not large enough to cover the higher cost for every possible purchase quantity, then the new budget constraint p(1+τ)x ≤ M + S can rule out bundles that were previously affordable under px ≤ M. Hence, the set of feasible bundles need not expand (and may even shrink).</t>
  </si>
  <si>
    <t>3 (1.12)</t>
  </si>
  <si>
    <t>Is it true that the introduction of a commodity subsidy for any of the goods will invariably expand the budget set of consumers? If yes, then prove it, if not, then give a counterexample</t>
  </si>
  <si>
    <t>Is it true that the introduction of a commodity subsidy on any of the goods will necessarily expand the consumer's budget set?  
If yes, provide a proof. If not, give a counterexample.</t>
  </si>
  <si>
    <t>Yes, it is true that the introduction of a commodity subsidy will expand the consumer's budget set. Here's the proof:
A commodity subsidy effectively reduces the price of a good for the consumer. Suppose the original price of the good is \( p \), and with a subsidy of \( s \) per unit, the new effective price becomes \( p - s \).
Given the consumer's income \( I \), their original budget constraint is:
\[ p_1 \cdot x_1 + p_2 \cdot x_2 \leq I \]
where \( x_1 \) and \( x_2 \) are quantities of goods 1 and 2, with prices \( p_1 \) and \( p_2 \) respectively.
With the subsidy on good 1, the budget constraint becomes:
\[ (p_1 - s) \cdot x_1 + p_2 \cdot x_2 \leq I \]
Since \( p_1 - s &lt; p_1 \), the consumer can now afford larger quantities of \( x_1 \) without reducing the amount of \( x_2 \) they can purchase, therefore expanding their budget set. This shows any positive subsidy expands the budget set, as it allows the consumer to afford at least all original combinations of goods and more.</t>
  </si>
  <si>
    <t>No, the introduction of a commodity subsidy on any of the goods will not necessarily expand the consumer's budget set. 
**Counterexample:**
Consider a scenario where the government introduces a subsidy on a certain commodity, but simultaneously reduces the consumer's income by an equal or greater amount. In this case, even though the price of the subsidized commodity effectively decreases due to the subsidy, the reduction in income could offset or more than offset the subsidy benefit, leaving the consumer's overall purchasing power unchanged or even reduced. Thus, the budget set does not necessarily expand.</t>
  </si>
  <si>
    <t>No, the introduction of a commodity subsidy on any of the goods will not necessarily expand the consumer's budget set. 
**Counterexample:**
Consider a scenario where the government introduces a subsidy on a specific good but simultaneously increases taxes or reduces income to exactly offset the subsidy. In this case, the consumer's overall budget set would remain unchanged because the additional purchasing power from the subsidy is completely neutralized by the reduced income or increased taxes.</t>
  </si>
  <si>
    <t>No, it is not necessarily true that the introduction of a commodity subsidy on any of the goods will expand the consumer's budget set.
**Counterexample:**
Consider a situation where a consumer has a fixed budget and consumes two goods, \( X \) and \( Y \). The prices of the goods are \( P_X \) and \( P_Y \). The consumer's budget constraint is:
\[ P_X \cdot X + P_Y \cdot Y \leq I \]
where \( I \) is the consumer's income. Suppose a subsidy is introduced for good \( X \), effectively reducing its price to \( P_X' &lt; P_X \). This would typically expand the budget set because the consumer can now afford more of good \( X \).
However, assume the subsidy is introduced in a way that it comes with a reduction in income or an additional fee equivalent to or greater than the benefit from the subsidy, such as a tax increase or a fee that offsets the price reduction. In this scenario, the consumer's effective disposable income decreases or remains the same despite the reduction in the price of \( X \).
For example, if the drop in the price of \( X \) causes an increase in taxes that exactly offsets the increased affordability of good \( X \) or the overall spending power of the consumer remains unchanged, then the original budget set would not expand.
Therefore, introducing a subsidy does not necessarily expand the budget set, as its net effect depends on the overall impact on the consumer's real purchasing power.</t>
  </si>
  <si>
    <t>No, it is not necessarily true that the introduction of a commodity subsidy on any of the goods will expand the consumer's budget set. 
Counterexample: Consider a scenario where a consumer is constrained by a fixed income and can purchase two goods, X and Y. If a subsidy is introduced on good X, but the consumer is already consuming more of good X than their optimal choice without the subsidy (due to preference or necessity constraints), and the subsidy doesn't change the relative price of other combinations in a beneficial way, then the budget set wouldn't expand relevantly. Additionally, if other factors such as an increase in price of related goods due to government budget constraints counteract the subsidy effect, the consumer's budget set may not expand.</t>
  </si>
  <si>
    <t>No. A simple counterexample is when the subsidy is exactly offset (or more than offset) by a lump‐sum tax, so that some bundles formerly affordable become unaffordable. Concretely, suppose the consumer’s original budget is p₁x₁ + p₂x₂ ≤ M. Now introduce a subsidy that lowers p₁ to p₁ - s but also impose a lump‐sum tax T &gt; 0. The new budget is (p₁ - s)x₁ + p₂x₂ ≤ M - T. If T is large enough, the consumer may lose old affordable bundles, so the set need not expand.</t>
  </si>
  <si>
    <t>Yes. A short proof goes as follows:  
• Let the consumer’s original budget constraint be p₁x₁ + p₂x₂ ≤ M.  
• Introduce a per‐unit subsidy s on good 1 so its effective price becomes (p₁ − s).  
• The new budget constraint is (p₁ − s)x₁ + p₂x₂ ≤ M.  
• Any bundle (x₁, x₂) that satisfied p₁x₁ + p₂x₂ ≤ M now also satisfies (p₁ − s)x₁ + p₂x₂ ≤ (p₁x₁ + p₂x₂) ≤ M.  
• Thus, every old feasible bundle is still feasible, plus at least some new ones. Hence the budget set strictly expands.</t>
  </si>
  <si>
    <t>Yes. To see why, let p = (p₁, p₂, …, pₙ) be the original prices with income m, and suppose a subsidy on good 1 reduces its effective price to p₁' = p₁ − s (where s &gt; 0). The old budget set is  
B(p, m) = { x ≥ 0 : p₁x₁ + p₂x₂ + … + pₙxₙ ≤ m }.  
After the subsidy, the new set is  
B(p', m) = { x ≥ 0 : p₁'x₁ + p₂x₂ + … + pₙxₙ ≤ m }.  
Because p₁' = p₁ − s &lt; p₁, for any x in the old set we have  
p₁'x₁ + p₂x₂ + … + pₙxₙ = (p₁ − s)x₁ + p₂x₂ + … + pₙxₙ  
= p₁x₁ + p₂x₂ + … + pₙxₙ − s x₁  
≤ m.  
Hence every bundle affordable before is still affordable (or cheaper) now, so B(p, m) ⊆ B(p', m). Moreover, if x₁ &gt; 0, the cost strictly decreases, so B(p', m) is strictly larger whenever s &gt; 0.</t>
  </si>
  <si>
    <t>No. One simple counterexample is to pair a per‐unit subsidy on one good with a sufficiently large lump‐sum tax on consumers. For example, suppose initially p₁ = p₂ = 1 and income m = 10. Then the budget set is all (x₁, x₂) with x₁ + x₂ ≤ 10. Now introduce a subsidy of 0.5 on good 1 (so the consumer pays 0.5 per unit of good 1), but reduce the consumer’s income to m′ = 4 to finance it. The new budget set is all (x₁, x₂) with 0.5x₁ + x₂ ≤ 4. In this new set, the consumer can afford at most 4 units of good 2 alone, whereas before they could afford 10 — the set has shrunk, not expanded.</t>
  </si>
  <si>
    <t>Answer:  
Yes. It must expand the budget set. A simple proof is as follows. Let p = (p₁, …, pₙ) be the original price vector and w the consumer’s income. Suppose we introduce a subsidy s on good i, reducing its effective price to pᵢ - s. Denote the new price vector by p′, where p′ᵢ = pᵢ - s and p′ⱼ = pⱼ for j ≠ i.  
Pick any bundle x that was affordable before the subsidy, so p · x ≤ w. Then under the new prices,  
p′ · x = (pᵢ - s)xᵢ + ∑(j ≠ i) pⱼ xⱼ = p · x - s xᵢ ≤ p · x ≤ w,  
so x remains affordable. Thus, every bundle that was feasible before remains feasible after the subsidy, and generally new bundles also become feasible. Hence the budget set strictly expands.</t>
  </si>
  <si>
    <t>4 (1.9)</t>
  </si>
  <si>
    <t>The consumer's budget constraint is represented by the inequality 5x + 2y ⩽ 190. How will it change if a 5% tax is imposed on the value of product y and at the same time as the tax is imposed, the consumer receives a 20% card, which he can use only when paying for the good x</t>
  </si>
  <si>
    <t>The consumer's budget constraint is given by the inequality  
5x + 2y \leq 190.  
How will the budget constraint change if a 5% ad valorem tax is imposed on good y, and at the same time the consumer receives a 20% discount card that can be used only when paying for good x?</t>
  </si>
  <si>
    <t>With a 5% ad valorem tax on good y, the price of y effectively becomes \(2 \times 1.05 = 2.1\).  
With a 20% discount on good x, the price of x effectively becomes \(5 \times 0.8 = 4\).  
The new budget constraint is:  
\(4x + 2.1y \leq 190\).</t>
  </si>
  <si>
    <t>The new budget constraint, accounting for a 5% ad valorem tax on good \( y \) and a 20% discount on good \( x \), is:
\[ 4x + 2.1y \leq 190. \]</t>
  </si>
  <si>
    <t>The initial budget constraint is given by:
5x + 2y ≤ 190.
With a 5% ad valorem tax on good y, the price of good y becomes 2 * (1 + 0.05) = 2.1.
With a 20% discount on good x, the effective price of good x becomes 5 * (1 - 0.20) = 4.
Thus, the new budget constraint is:
4x + 2.1y ≤ 190.</t>
  </si>
  <si>
    <t>The original budget constraint is given by:
\[ 5x + 2y \leq 190. \]
With a 5% ad valorem tax on good \( y \), the price of \( y \) becomes \( 2(1 + 0.05) = 2.1 \).
With a 20% discount on good \( x \), the price of \( x \) becomes \( 5(1 - 0.20) = 4 \).
Now, the new budget constraint is:
\[ 4x + 2.1y \leq 190. \]</t>
  </si>
  <si>
    <t>The new budget constraint, after imposing a 5% ad valorem tax on good y and a 20% discount on good x, is:
5(0.8)x + 2(1.05)y \leq 190,  
which simplifies to:  
4x + 2.1y \leq 190.</t>
  </si>
  <si>
    <t>4x + 2.1y ≤ 190.</t>
  </si>
  <si>
    <t>4x + 2.1y ≤ 190</t>
  </si>
  <si>
    <t>The new budget constraint becomes:  
4x + (2.1)y ≤ 190.</t>
  </si>
  <si>
    <t>5 (5.4)</t>
  </si>
  <si>
    <t>Can a non-discriminatory monopoly (with or without government intervention) produce an effective volume of products? If so, please explain and give an example, if not, then explain why.</t>
  </si>
  <si>
    <t>Can a non-discriminatory monopoly (with or without government intervention) produce an efficient level of output?  
If yes, explain and provide an example. If not, explain why not.</t>
  </si>
  <si>
    <t>A non-discriminatory monopoly typically cannot produce an efficient level of output because it sets a higher price and produces a smaller quantity than what is considered socially optimal for maximizing total welfare. In a competitive market, price equals marginal cost, ensuring that the last unit produced provides a benefit to consumers equal to its cost. However, a monopoly maximizes profit by producing where marginal revenue equals marginal cost, which results in a price higher than marginal cost. This creates a deadweight loss and an output that is inefficient from a societal perspective.
Government intervention, such as regulation or price controls, can sometimes bring a monopoly's output closer to the efficient level, but without intervention, a monopoly is unlikely to achieve efficiency on its own. An example of possible intervention is setting a price cap at the level of marginal cost, but this requires precise knowledge of costs and entails its own challenges.</t>
  </si>
  <si>
    <t>No, a non-discriminatory monopoly cannot produce an efficient level of output. A monopoly tends to produce less and charge a higher price compared to a perfectly competitive market, leading to allocative inefficiency. This is because the monopolist maximizes profit where marginal cost equals marginal revenue, not where price equals marginal cost, resulting in a deadweight loss.</t>
  </si>
  <si>
    <t>No, a non-discriminatory monopoly cannot produce an efficient level of output. In the absence of price discrimination, a monopoly produces where marginal cost (MC) equals marginal revenue (MR), not where MC equals demand (or price), which is the condition for allocative efficiency. This results in a deadweight loss, as the monopoly restricts output below the socially optimal level to maximize profit. An example would be a utility company that, without regulation, provides electricity at a higher price and lower quantity than what would be efficient for society.</t>
  </si>
  <si>
    <t>No, a non-discriminatory monopoly cannot produce an efficient level of output. Under a monopoly, the firm maximizes profit by producing where marginal revenue equals marginal cost. However, this output level is lower than what would be produced under perfect competition, where price equals marginal cost, leading to allocative inefficiency. This results in a deadweight loss, as the monopoly price is higher, and the quantity produced is lower than the socially optimal level.</t>
  </si>
  <si>
    <t>No, a non-discriminatory monopoly cannot produce an efficient level of output. In a monopoly market, the monopolist maximizes profit by producing at a level where marginal cost (MC) equals marginal revenue (MR), not where price equals marginal cost, which would be the condition for allocative efficiency in a competitive market. This results in a lower quantity and higher price than would occur in a perfectly competitive market, leading to allocative inefficiency and a deadweight loss.</t>
  </si>
  <si>
    <t>No. On its own, a non-discriminatory monopoly will set price above marginal cost, causing output to fall below the efficient level and creating deadweight loss. Even with government intervention (e.g., setting the monopoly’s price equal to marginal cost), it may force the firm to operate at a loss unless subsidized. For example, regulated public utilities sometimes receive subsidies or are permitted to price at average cost to remain viable while increasing output closer to the efficient level.</t>
  </si>
  <si>
    <t>No, in general a non‐discriminatory monopoly will not produce the socially efficient (marginal‐cost) level of output on its own, because it sets price above marginal cost, creating deadweight loss. However, if a regulator forces it to price at marginal cost (and potentially subsidizes the loss), then it can achieve an efficient outcome. For example, a regulated natural monopoly in utilities might be required to charge marginal‐cost pricing and receive a subsidy to remain viable, leading to an efficient output.</t>
  </si>
  <si>
    <t>A non‐discriminatory monopoly on its own will not produce the efficient (socially optimal) output; it restricts output to drive up price, creating deadweight loss. However, if the government enforces a price equal to marginal cost (and, if needed, subsidizes any resulting losses), the monopoly can indeed produce the efficient output. For example, many public utilities are regulated by laws that require marginal‐cost pricing and subsidize any shortfall, thereby ensuring both efficiency and continued operation.</t>
  </si>
  <si>
    <t>A single‐price (non‐discriminatory) monopoly will not by itself supply an efficient output, because it charges a price above marginal cost and restricts quantity below the socially optimal level. However, if government intervention compels marginal‐cost pricing (and provides subsidies to cover any losses), the monopoly can produce an efficient output. For example, a regulator could impose a price ceiling set at marginal cost and reimburse the firm’s losses, ensuring both efficiency and solvency.</t>
  </si>
  <si>
    <t>A non-discriminatory monopoly will not naturally produce an efficient level of output because it sets quantity where marginal revenue equals marginal cost, not where price equals marginal cost. This discrepancy creates a deadweight loss. Under government intervention, such as marginal-cost pricing with subsidies to cover losses, the monopoly could be induced to produce the efficient level. For example, a government utility regulator might require a water company (a natural monopoly) to charge a price equal to marginal cost and then subsidize it so that it can cover fixed costs, ensuring efficient output without forcing the firm to operate at a loss.</t>
  </si>
  <si>
    <t>6 (5.22)</t>
  </si>
  <si>
    <t>Consider a monopolist selling his goods in a market where the inverse function of demand for his products is p = 120−q. The cost function of the monopoly is c(q)=2q^2.
 (a) Suppose, for moral and ethical reasons, the authorities plan to reduce consumption of this product by introducing a commodity tax in the amount of t for the manufacturer, the tax amount is determined in such a way that tax revenues from this manufacturer to the state budget are maximized. How many times will the volume of consumption of the product decrease?
 (b) If, instead of a commodity tax, a proportional
tax on the monopolist's revenue was introduced, leading to the same reduction in consumption of his goods as commodity taxation, how many times would the amount of funds coming into the state budget change</t>
  </si>
  <si>
    <t>Consider a monopolist who sells goods in a market where the inverse demand function is given by  
p = 120 - q.  
The monopolist's cost function is c(q) = 2q^2.
(a) Suppose that, for moral and ethical reasons, the authorities decide to reduce consumption of this product by introducing a per-unit (commodity) tax t on the producer. The tax t is chosen so that tax revenue from this monopolist is maximized. By how many times will the consumption volume decrease?
(b) Suppose instead of a commodity tax, a proportional tax on the monopolist’s revenue is introduced, which leads to the same reduction in the quantity sold. By how many times would the resulting government revenue change compared to the revenue from the commodity tax?</t>
  </si>
  <si>
    <t>(a) To find the per-unit tax \( t \) that maximizes tax revenue, we need to calculate the effect of the tax on the monopolist's profit-maximizing quantity. The monopolist's profit is given by:
\[ \pi(q) = (p - t)q - c(q) = (120 - q - t)q - 2q^2. \]
To maximize profit, solve for \( q \) by taking the derivative of the profit function with respect to \( q \) and setting it to zero:
\[ \frac{d\pi}{dq} = 120 - 2q - t - 4q = 0. \]
So, solving for \( q \):
\[ 120 - 6q - t = 0 \]
\[ 6q = 120 - t \]
\[ q = \frac{120 - t}{6}. \]
Tax revenue \( R(t) \) from the commodity tax is \( tq = t\left(\frac{120 - t}{6}\right) \). To maximize \( R(t) \), find the derivative of \( R(t) \) with respect to \( t \) and set it to zero:
\[ R(t) = \frac{t(120 - t)}{6} = \frac{120t - t^2}{6}. \]
\[ \frac{dR}{dt} = \frac{120 - 2t}{6} = 0. \]
\[ 120 - 2t = 0 \]
\[ t = 60. \]
Substitute \( t = 60 \) back into the expression for \( q \):
\[ q = \frac{120 - 60}{6} = 10. \]
Originally, without the tax, the monopolist maximizes profit by setting marginal cost equal to marginal revenue. The marginal revenue \( MR \) is:
\[ MR = 120 - 2q. \]
Set \( MR = \text{marginal cost (MC) } = 4q \):
\[ 120 - 2q = 4q \]
\[ 120 = 6q \]
\[ q = 20. \]
Therefore, the consumption volume decreases from 20 to 10 when the tax is set to maximize tax revenue. The consumption volume decreases by:
\[ \frac{20}{10} = 2 \text{ times.} \]
(b) If a proportional tax \( \tau \) on revenue results in the same decreased quantity, we calculate \( \tau \) under the condition that quantity remains as determined earlier:
Revenue without tax: \( 120q - q^2 \).
With a proportional tax \( \tau \), revenue becomes: \( (1 - \tau)(120q - q^2) = 60q \).
So:
\[ (1 - \tau)(120q - q^2) = 60q. \]
Substitute \( q = 10 \) (as determined above):
\[ (1 - \tau)(120 \times 10 - 10^2) = 60 \times 10 \]
\[ (1 - \tau)(1200 - 100) = 600 \]
\[ (1 - \tau)(1100) = 600 \]
\[ 1100 - 1100\tau = 600 \]
\[ 1100\tau = 500 \]
\[ \tau = \frac{500}{1100} = \frac{5}{11}. \]
Government revenue with proportional tax:
\[ \tau(120 \times 10 - 10^2) = \frac{5}{11} \times 1100 = 500. \]
Comparative government revenue from the per-unit tax:
\[ t \times q = 60 \times 10 = 600. \]
The government revenue changes by:
\[ \frac{600}{500} = \frac{6}{5}. \]
Thus, the government revenue is \(\frac{6}{5}\), or 1.2 times greater under the per-unit tax than the proportional tax on revenue.</t>
  </si>
  <si>
    <t>To solve the given problem, let's analyze each part separately.
**(a) Commodity tax to maximize revenue and impact on consumption volume:**
1. **Determine monopolist's profit with tax:**
   The monopolist's profit function with a per-unit tax \( t \) is:
   \[
   \pi = \text{Revenue} - \text{Cost} - \text{Tax} = (p - t)q - c(q)
   \]
   Substituting the inverse demand function \( p = 120 - q \) and the cost function \( c(q) = 2q^2 \):
   \[
   \pi = (120 - q - t)q - 2q^2 = 120q - q^2 - tq - 2q^2 = 120q - 3q^2 - tq
   \]
2. **Maximizing profit:**
   Find the quantity \( q \) that maximizes the monopolist's profit by setting the derivative of the profit function with respect to \( q \) to zero:
   \[
   \frac{d\pi}{dq} = 120 - 6q - t = 0 \quad \Rightarrow \quad q = \frac{120 - t}{6}
   \]
3. **Maximize tax revenue \( R = t \cdot q \):**
   Substituting the quantity:
   \[
   R = t \left(\frac{120 - t}{6}\right) = \frac{t(120 - t)}{6}
   \]
   To maximize revenue, take the derivative with respect to \( t \) and set it to zero:
   \[
   \frac{dR}{dt} = \frac{120 - 2t}{6} = 0 \quad \Rightarrow \quad t = 60
   \]
4. **Determine change in consumption:**
   With the tax \( t = 60 \):
   \[
   q_{t=60} = \frac{120 - 60}{6} = 10
   \]
   Calculate initial quantity without tax (optimal monopolist choice):
   \[
   \frac{d\pi}{dq} \bigg|_{t=0} = 120 - 6q = 0 \Rightarrow q^\ast = 20
   \]
   Therefore, consumption decreases by a factor of:
   \[
   \frac{q^\ast}{q_{t=60}} = \frac{20}{10} = 2
   \]
   So, consumption volume decreases by two times (factor of 2).
**(b) Proportional tax leading to same reduction in quantity:**
1. **Proportional tax (revenue tax \( r \)):**
   With the same output quantity, we place a tax \( r \) on revenue. Revenue function is:
   \[
   R_m = (120 - q)q
   \]
   After applying \( r \),
   \[
   \pi = (1-r)(120q - q^2) - 2q^2
   \]
   The first-order condition (same optimal \( q = 10 \) as before):
   \[
   \frac{d\pi}{dq} = (1-r)(120 - 2q) - 4q = 0
   \]
   Substitute \( q = 10 \) and solve for \( r \):
   \[
   (1-r)(120 - 20) - 40 = 0 \Rightarrow 100 - 100r = 40 \Rightarrow r = \frac{3}{5}
   \]
2. **Revenue from proportional tax \( R_p\):**
   Government revenue from the proportional tax:
   \[
   R_p = r \cdot R_m = \frac{3}{5} \times (120 \times 10 - 10^2) = \frac{3}{5} \times 1100 = 660
   \]
3. **Compare revenue:**
   Revenue from per-unit tax is \( 60 \times 10 = 600 \).
   Change in revenue due to tax changes:
   \[
   \frac{R_p}{R} = \frac{660}{600} = 1.1
   \]
   The resulting government revenue would increase by a factor of 1.1 times compared to the revenue from the commodity tax.</t>
  </si>
  <si>
    <t>To solve the problem, let's go through each part step-by-step:
**(a) Per-Unit Commodity Tax:**
1. **Find the monopolist’s profit-maximizing output without tax:**
   - Inverse demand: \( p = 120 - q \).
   - \( TR = pq = (120 - q)q = 120q - q^2 \).
   - \( MR = \frac{d(TR)}{dq} = 120 - 2q \).
   - Cost function: \( c(q) = 2q^2 \).
   - Marginal cost \( MC = \frac{d(c)}{dq} = 4q \).
2. **Set \( MR = MC \) to find the optimal quantity without tax:**
   - \( 120 - 2q = 4q \).
   - \( 120 = 6q \).
   - \( q = 20 \).
3. **Introduce a per-unit tax \( t \):**
   - Adjusted marginal cost becomes \( MC = 4q + t \).
   - New condition: \( 120 - 2q = 4q + t \).
   - \( 120 - t = 6q \).
   - \( q = \frac{120 - t}{6} \).
4. **Tax revenue \( TR = t \times q \):**
   - \( TR = t \times \frac{120 - t}{6} = \frac{t(120 - t)}{6} \).
5. **Maximize tax revenue:**
   - Differentiate with respect to \( t \): \( \frac{d(TR)}{dt} = \frac{1}{6}(120 - 2t) \).
   - Set derivative to zero: \( 120 - 2t = 0 \) implies \( t = 60 \).
6. **Substitute back to find consumption \( q \):**
   - \( q = \frac{120 - 60}{6} = 10 \).
7. **How many times consumption decreases:**
   - Original quantity: \( q = 20 \).
   - New quantity: \( q = 10 \).
   - Consumption decreases by \( \frac{20}{10} = 2 \) times.
**(b) Proportional Tax on Monopolist’s Revenue:**
1. **Let \( \alpha \) be the proportional tax rate on revenue; new revenue \( R = \alpha \times pq = \alpha(120q - q^2) \).**
2. **Adjust the optimal quantity:**
   - New revenue tax does not alter MR, still \( 120 - 2q \).
   - Set \( MR = (1-\alpha)MC \) with \( MC = 4q \).
3. **Condition: \( 120 - 2q = (1-\alpha)4q \):**
   - Setting the same reduction in quantity to \( q = 10 \).
   - \( 120 - 2(10) = (1-\alpha)(4 \times 10) \).
   - \( 100 = 40(1-\alpha) \).
   - \( 1-\alpha = \frac{100}{40} = 2.5 \), which doesn't work within \( (0,1) \).
4. **Calculate revenue from proportional tax at reduced quantity:**
   - Monopolist revenue at \( q = 10 \) is \( \frac{120}{6} \times (120-10) = 20 \times 110 = 2200 \).
   - Commodity tax revenue: \( t = 60, q = 10 \), \( TR = 60 \times 10 = 600 \).
   - Revenue from proportional tax at rate \( \alpha \) that mimics \( q = 10 \): \( \alpha \times 2200 \).
5. **Resulting revenue change:**
   - With \( \alpha \) providing the same \( q = 10 \), matching lower taxable level implies matching tax revenue.
   - Rate \( \alpha \) derived to provide rate equivalence without constraint mismatch, confirms unchanged proportional transformation (minus taxes’ derived matching).
Thus, resulting government revenue equivalence when introducing a proportional tax mirrors commodity tax comparative without breach: \(\text{Revenue change factor: 1}\).</t>
  </si>
  <si>
    <t>(a) To find the value of \( t \) that maximizes the tax revenue, we begin by expressing the monopolist's profit function under a commodity tax:
\[
\pi(q) = (p - t)q - c(q) = (120 - q - t)q - 2q^2
\]
First, find the quantity that maximizes profit under this tax:
\[
\frac{d\pi}{dq} = 120 - 2q - t - 4q = 0
\]
\[
120 - t - 6q = 0
\]
\[
q = \frac{120 - t}{6}
\]
Tax revenue, \( R_t \), is given by:
\[
R_t = tq = t \left(\frac{120 - t}{6}\right)
\]
\[
R_t = \frac{t(120 - t)}{6}
\]
To maximize \( R_t \), differentiate with respect to \( t \) and set it to zero:
\[
\frac{dR_t}{dt} = \frac{1}{6}(120 - 2t) = 0
\]
\[
120 - 2t = 0
\]
\[
t = 60
\]
Substitute \( t = 60 \) back into the quantity equation:
\[
q = \frac{120 - 60}{6} = 10
\]
Without a tax, the monopolist's maximization problem gives:
\[
\frac{d\pi}{dq} = 120 - 2q - 4q = 0
\]
\[
120 - 6q = 0
\]
\[
q = 20
\]
The consumption volume decreases by a factor of:
\[
\frac{20}{10} = 2
\]
Thus, the consumption volume decreases by a factor of 2.
(b) Now, consider a proportional tax on revenue. Let the tax rate be \( \tau \), and the sales revenue under this tax be:
\[
R_s = \tau pq
\]
To achieve the same quantity sold under a commodity tax, set the new profit function \( \pi(q) \) with the proportional tax:
\[
\pi(q) = (1 - \tau)pq - c(q) = (1 - \tau)(120 - q)q - 2q^2
\]
Set \( q = 10 \):
Profit maximization condition at \( q = 10 \):
\[
120 - 2q\tau - 4q = 0 \quad \Rightarrow \quad 120 - 2(10)\tau - 4(10) = 0
\]
\[
120 - 20\tau - 40 = 0
\]
\[
80 = 20\tau
\]
\[
\tau = 4
\]
However, \( \tau \) realistically cannot exceed 1 (or 100%). Therefore, assume \( \tau \) provides a different calculation without achieving the same output as the pure theoretical result might suggest. Given that targeting \( q=10 \) didn't work in theory due to impractical \( \tau \), reconsider:
If \( \tau \) had existed to make \( q=10 \), theoretically (modestly or practically adjusted), then same revenue expectancy could be approximated equal under adjusted feasible \( \tau \).
With simplified hypothetical replicative scale for conceptual exercise (modest uniform final equitable spending equivalency):
Commodity tax captures: \( R_t = 60 \cdot 10 = 600 \)
Approximating feasible scenario of revenue tax \( \tau = 0.5 \). With extreme comparison model:
\[
R_s = 0.5 \cdot 60 \cdot 10 = 300
\]
Given assumption \( \tau \) facilitated same yield appreciation at max attainable \( \tau \), conceptual revenue adjustment deems comparable:
So, finally, conceptual model:
Revenue comparison doesn’t precisely real-world scale by given dimension per implied analysis.
In terms of calculation without absolute maturity beyond outline seen:
Translate immediately interpretable - \( \tau \) revenue potential in maximal reflective uniform simplification with tax \(\tau\) estimated normative to yield same drop theoretically posed (ignoring impracticality concluded without taxation percentage rule violated).
Potential contextual revenue edition theoretical (impractical but for set reference):
Max commodity straightforwardly treated as twice greater otherwise adapted rate approach.
Thus, government revenue potentially changes because \( R_s \) revenue would be reduced hypotheticals composite against original established strict vertically…it "{\"comparablelinearapproachhold theoretical practicality driven not directly negated.op.\"
Revenue differentiation operational suggestion: 
Same reduction avenue measurable discrepancy causes lack possibility fair direct translation thus renders abstract rather realist computational comparison outcome lacking typical objectivity accomplishement parameter yield-wise.
Final clear:
1- Approx practical delay attribute solid methodology alone: review case impractical perfect fair:
No precise alignment possible exactly direct commodity intercomparable point-case but \( R_t = 2R_s \) calculation if strictly seen.
Alert yet conceivable yield outline exception external theoretical inaptitude presented question adaptation care:
"Ratio conceptual top-range revenue forms variation emphasized centrally approach estimate reformation assumed direction equate: 2 as a mark most contrast but hold logical constant priori."
Revenue volume differentiates conceptual dimensional adherence interpretation expansion coherent equational maximums not achieved directly reflection due creed:
Radio exposition alternative cast theoretic gap trait least adjust:
-Argue concentricity equal assumedly,( scrupulous dedicative consistency spotlight though assertive once shown manipulatively separate total. Thus measurable contrasting state not align in purest assurable fixation.
-Equivalent vitally provided already situation interchangeable establishment courtesy rendering merely profitable allocation taking as still driven comparative simply:
Treat per inquiries demands output precisely in expected achieved good strike unit quests all constants spotted.
Answer remains definitive political insight hypothetically states comprehension fabrication extensional.
Thus, government revenue decreasing calculated polynomial error accountuniverse normalisations extension outcome might vary depending scope thru dimensional insets even maximal stack when misjudge allocation equal cause symbol down.
 conceptulation summary normative concludes delivery incites future probing employee calculations when exact form governed disparities full-out serving presenting meets potential computable realm dub one such conflicts formings truly as controlled balance equates factor.
Happy computations lead checks deliver validating consensus anchored tailorlateststake delivery satisfies make thematively expert result-centered theoretical proportioned realism success side herein undertaking mechanism collectively refined." 
In brief: 
Overall output streamlined understanding double upon revolutionary maximum extend changed metric deducible fairly scope was seen theoretical practical of openness adept wholuxurious transcendence entire section **"superlatively specification scale**a cocktail only acclaimed suitable topically resolved quarrels substantiate found included aforementioned matters however contrasts yet viable margin deduction provision plot."</t>
  </si>
  <si>
    <t>To solve these problems, we need to address each part separately.
(a) **Commodity Tax Maximization:**
First, we derive the monopolist's profit function with the tax:
Profit, π = Revenue - Cost - Tax = \(pq - c(q) - tq\), where \(p = 120 - q\).
Substituting for \(p\) from the demand function:
\[π = (120 - q)q - 2q^2 - tq\]
\[π = 120q - q^2 - 2q^2 - tq\]
Simplifying, we get:
\[π = 120q - 3q^2 - tq\]
To maximize the government's tax revenue, which is \(tq\), we need to express \(q\) in terms of \(t\) when tax revenue is maximized:
First, find the marginal revenue (MR) and set it equal to marginal cost (MC) plus tax:
\[MR = 120 - 2q,  \quad MC = 4q\]
Thus:
\[120 - 2q = 4q + t\]
\[120 - t = 6q\]
\[q = \frac{120 - t}{6}\]
The tax revenue \(R_t = tq = t \cdot \frac{120 - t}{6}\).
To maximize \(R_t\), take the derivative w.r.t. \(t\) and set it to zero:
\[\frac{dR_t}{dt} = \frac{120 - 2t}{6} = 0\]
Solving:
\[120 - 2t = 0\]
\[t = 60\]
Find the initial and final quantities, \(q_0\) (without tax), \(q_t\) (with tax):
Without tax (\(t = 0\)):
\[120 - 2q_0 = 4q_0\]
\[120 = 6q_0\]
\[q_0 = 20\]
With tax \(t = 60\):
\[120 - 2q_t = 4q_t + 60\]
\[60 = 6q_t\]
\[q_t = 10\]
The consumption volume decreases from 20 to 10, which is by a factor of 2.
**Answer (a):** Consumption decreases by a factor of 2.
(b) **Proportional Revenue Tax:**
We need the same reduction in quantity, from \(q_0 = 20\) to \(q = 10\).
Let the proportional tax rate be \(\tau\). The effective price to the monopolist becomes \((1-\tau)(120 - q)\).
Set MR = MC with the new effective price:
\[(1-\tau)(120 - 2q) = 4q\]
For \(q = 10\), solving:
\[(1-\tau)(120 - 20) = 40\]
\[100(1-\tau) = 40\]
\[1 - \tau = \frac{40}{100} = 0.4\]
\[\tau = 0.6\]
Calculate government revenue from the commodity tax \(R_c\) and the revenue tax \(R_r\):
Commodity tax revenue:
\[R_c = tq = 60 \times 10 = 600\]
Revenue from proportional tax:
\[R_r = \tau \times \text{Total Revenue} = 0.6 \times (p \times q) = 0.6 \times (110 \times 10)\]
\[R_r = 0.6 \times 1100 = 660\]
Government revenue from proportional tax \(\frac{660}{600}\) = 1.1 times the revenue from commodity tax.
**Answer (b):** Government revenue from proportional tax increases by a factor of 1.1.</t>
  </si>
  <si>
    <t>(a) Without any tax, the monopoly solution is found by maximizing π(q) = (120 − q)q − 2q², giving q = 20. Imposing a per-unit tax t, the monopolist sets q to maximize π(q) = (120 − q)q − 2q² − t q. Optimal q = (120 − t)/6, while tax revenue is T = t q = t(120 − t)/6. Maximizing T w.r.t. t gives t = 60, which then yields q = 10. Hence quantity falls by a factor of 2 (from 20 down to 10).
(b) A revenue tax at rate τ makes the monopolist maximize π(q) = (1 − τ)(120q − q²) − 2q². Requiring the same q = 10 implies solving 120(1 − τ) − 2(3 − τ)(10) = 0, yielding τ = 0.6. The government revenue is then 0.6 × (120 − 10) × 10 = 660, compared to 600 from the commodity tax. Thus government revenue increases by a factor of 1.1 when switching to the revenue tax under the same quantity reduction.</t>
  </si>
  <si>
    <t>(a) With no tax, the monopolist sets MR = MC:  
MR = 120 − 2q,   MC = 4q.  
So:  
120 − 2q = 4q  ⇒  q = 20.  
Under a per-unit tax t, the monopolist’s effective MC becomes 4q + t.  Setting MR = MC:  
120 − 2q = 4q + t  ⇒  q = (120 − t)/6.  
Tax revenue is T(t) = t × q.  That is:  
T(t) = t × (120 − t)/6.  
Maximizing w.r.t. t yields t = 60, and hence q = 10.  
The consumption volume falls from 20 to 10, i.e. it is halved (decreases by a factor of 2).
(b) A revenue tax rate τ implies the monopolist solves  
max (1 − τ) p(q)q − c(q),  
so the condition becomes (1 − τ) MR = MC:  
(1 − τ)(120 − 2q) = 4q.  
To get the same q = 10, solve for τ:  
(1 − τ)(120 − 2×10) = 4×10  ⇒  (1 − τ)×100 = 40  ⇒  τ = 0.60.  
Government revenue under the commodity tax was 600 (because t × q = 60 × 10). Under the revenue tax, it is τ × (p × q) = 0.60 × (110 × 10) = 660. Thus it rises from 600 to 660, i.e. by a factor of 1.1.</t>
  </si>
  <si>
    <t>(a) With no tax, the monopolist sets MR = MC ⇒ 120 − 2q = 4q ⇒ q = 20. Imposing a per-unit tax t adds t to marginal cost (4q + t), so MR = MC ⇒ 120 − 2q = 4q + t ⇒ q = (120 − t)/6. The tax revenue is T = t × q = t(120 − t)/6. Maximizing this w.r.t. t gives t = 60, which yields q = 10. Hence consumption is halved (20 → 10).
(b) A revenue tax rate α reduces the monopolist's profit to (1−α)(120q − q²) − 2q². Setting its derivative to 0 yields q = [60(1−α)] / (3−α). To match the same q = 10, it follows α = 0.6. Then the government’s revenue is 0.6 × p q = 0.6 × 110 × 10 = 660. Under the per-unit tax, it was 60 × 10 = 600. Government revenue is thus 660/600 = 1.1 times as large.</t>
  </si>
  <si>
    <t>(a) If t is the per‐unit tax, the monopolist’s best‐response quantity is found from MR = MC + t.  
• Demand: p = 120 − q ⇒ TR = 120q − q² ⇒ MR = 120 − 2q.  
• Cost: c(q) = 2q² ⇒ MC = 4q.  
• With per‐unit tax t: MR = MC + t ⇒ 120 − 2q = 4q + t ⇒ q = (120 − t)/6.  
Tax revenue is t·q = t(120 − t)/6, maximized when t = 60, giving q = 10.  
Without tax, the monopoly quantity is found by MR = MC ⇒ 120 − 2q = 4q ⇒ q = 20.  
Hence consumption is cut from 20 to 10, i.e., it decreases by a factor of 2.  
(b) For a proportional tax α on revenue, the monopolist’s profit is (1 − α)(120q − q²) − 2q².  
Setting q = 10 (the same quantity as above) determines α = 0.6 (60%).  
The government’s revenue is then α · TR = 0.6 · (1100) = 660, whereas under the per‐unit tax it was 600.  
Hence the new tax revenue is 660/600 = 1.1 times as large.</t>
  </si>
  <si>
    <t>(a) The original monopoly quantity (with no tax) is found by maximizing π(q) = (120 – q)q – 2q², giving q = 20. Imposing a per‑unit tax t leads to the profit function π(q) = (120 – q – t)q – 2q². The government chooses t to maximize T = t·q. Solving yields t = 60 and the corresponding quantity q = 10. Hence consumption falls from 20 to 10, i.e. by a factor of 2.
(b) A proportional tax α on revenue gives the monopolist’s profit as π(q) = (1 – α)(120q – q²) – 2q². To reduce the quantity to the same 10, one solves for α to get α = 0.6. The commodity‑tax revenue at q = 10 is 60 × 10 = 600. The proportional‑tax revenue is 0.6 × (120 – 10) × 10 = 660. This is 660 / 600 = 1.1 times as large.</t>
  </si>
  <si>
    <t>7 (5.27)</t>
  </si>
  <si>
    <t>The provision of public transport in a certain region in which country towns and villages are located is carried out by a single company, the cost function of which in each time period is:
TC(q) = 576 + 4q^2, where q is the number (in hundreds) of buses.
Studies have shown that the inverse function of bus demand in this region over the same period has the form:
p = 280 − 24q.
(a) How many buses will transport in this region if the company chooses the size of its fleet without interference from the authorities?
(b) If the task of local authorities is to maximize public welfare, then how many buses should carry out transportation in the region? Compare the result obtained with the result obtained in paragraph (a) and explain the differences.
(c) Can the regional authorities, in order to achieve an efficient number of public transport without additional costs, force the company to provide its services at a price based on marginal costs? Explain it.</t>
  </si>
  <si>
    <t>The provision of public transport in a certain region consisting of small towns and villages is handled by a single company. The company's total cost function per period is:  
TC(q) = 576 + 4q^2,  
where q is the number (in hundreds) of buses.
Research has shown that the inverse demand function for bus transportation in the region is:  
p = 280 - 24q.
(a) How many buses will operate in the region if the company chooses the size of its fleet without government intervention?
(b) If the objective of local authorities is to maximize social welfare, how many buses should be operated in the region? Compare this result to the one in part (a) and explain the difference.
(c) Can the regional authorities, in order to achieve an efficient number of buses without additional budgetary costs, require the company to provide services at a price equal to marginal cost? Explain.</t>
  </si>
  <si>
    <t>(a) To find the number of buses the company will operate, we need to calculate where marginal cost (MC) equals marginal revenue (MR).
First, derive the total revenue (TR) function:
\[ TR = p \cdot q = (280 - 24q) \cdot q = 280q - 24q^2 \]
Next, find the marginal revenue (MR):
\[ MR = \frac{d(TR)}{dq} = 280 - 48q \]
Now, determine the marginal cost (MC) from the total cost (TC) function:
\[ TC = 576 + 4q^2 \]
\[ MC = \frac{d(TC)}{dq} = 8q \]
Set MR equal to MC to find the optimal number of buses:
\[ 280 - 48q = 8q \]
\[ 280 = 56q \]
\[ q = 5 \]
Thus, the company will operate 500 buses.
(b) To maximize social welfare, set the price equal to marginal cost (p = MC).
The MC is:
\[ MC = 8q \]
Equating this with the inverse demand function:
\[ 280 - 24q = 8q \]
\[ 280 = 32q \]
\[ q = 8.75 \]
Thus, 875 buses should be operated to maximize social welfare. The difference arises because the company operates fewer buses (500) to maximize profit, while more buses (875) are needed to maximize social welfare due to the external benefits not accounted for in the profit-maximizing scenario.
(c) Yes, the regional authorities can require the company to provide services at a price equal to marginal cost to achieve an efficient number of buses without additional budgetary costs. By setting the price consumers pay equal to the marginal cost, the number of buses operated aligns with the socially optimal level of 875 buses. However, the company must break even, so the authorities might need to ensure total cost coverage through other means if necessary, such as subsidies equal to the amount of loss from reduced price.</t>
  </si>
  <si>
    <t>(a) To find the number of buses the company will operate, we first determine the profit-maximizing quantity by setting marginal cost (MC) equal to marginal revenue (MR). First, find MC from the total cost function:
\[ \text{TC}(q) = 576 + 4q^2 \]
The marginal cost, MC, is the derivative of TC with respect to q:
\[ \text{MC} = \frac{d(TC)}{dq} = 8q \]
Now, find the marginal revenue, MR, from the inverse demand function:
\[ p = 280 - 24q \]
\[ \text{Total Revenue (TR)} = p \times q = (280 - 24q)q = 280q - 24q^2 \]
The marginal revenue, MR, is the derivative of TR with respect to q:
\[ \text{MR} = \frac{d(TR)}{dq} = 280 - 48q \]
Set MR equal to MC to find the profit-maximizing quantity:
\[ 280 - 48q = 8q \]
\[ 280 = 56q \]
\[ q = 5 \]
The company will operate 500 buses (since q is in hundreds).
(b) To maximize social welfare, set the price equal to the marginal cost, because price represents the marginal benefit to consumers. The social welfare maximizing condition is:
\[ p = \text{MC} \]
\[ 280 - 24q = 8q \]
\[ 280 = 32q \]
\[ q = 8.75 \]
The authorities should operate 875 buses for maximum social welfare. Comparing this to part (a), where 500 buses were operated, we see that more buses are needed to maximize social welfare because the company (a monopolist) restricts output to maximize profit, whereas social welfare maximization involves providing services where the price equals the marginal cost.
(c) Yes, the regional authorities can achieve an efficient number of buses by requiring the company to set the price equal to the marginal cost (p = MC). By doing this, they achieve the social welfare maximization condition without additional budgetary costs, as the company generates revenue equal to the marginal cost of providing another unit of service.</t>
  </si>
  <si>
    <t>To solve this problem, we must analyze the company's behavior and the goal of social welfare maximization.
(a) To determine how many buses the company will operate, we should first find the profit-maximizing quantity of buses. The firm's profit is maximized when marginal cost (MC) equals marginal revenue (MR).
First, derive the total revenue (TR) using the inverse demand function:
\[ TR = p \cdot q = (280 - 24q) \cdot q = 280q - 24q^2. \]
Next, find the marginal revenue (MR) by differentiating TR with respect to q:
\[ MR = \frac{d(280q - 24q^2)}{dq} = 280 - 48q. \]
The marginal cost (MC) is the derivative of the total cost (TC) with respect to q:
\[ MC = \frac{d(576 + 4q^2)}{dq} = 8q. \]
Set MR equal to MC to find the profit-maximizing quantity:
\[ 280 - 48q = 8q. \]
\[ 280 = 56q. \]
\[ q = 5. \]
So, the company will operate 500 buses (since q is in hundreds).
(b) To maximize social welfare, the buses should operate where the price equals the marginal cost of providing the service. This is the point where the demand curve intersects the marginal cost curve:
Find the quantity where the price equals MC:
\[ 280 - 24q = 8q. \]
\[ 280 = 32q. \]
\[ q = 8.75. \]
Thus, to maximize social welfare, 875 buses should be operated.
The difference between the two scenarios occurs because the company seeks to maximize profit, operating fewer buses (500) compared to the socially efficient number (875), which considers consumer surplus and total welfare.
(c) If the regional authorities require the company to provide services at a price equal to marginal cost, solving \(280 - 24q = 8q\) demonstrates it is possible to reach the socially optimal number of buses, 875, without extra budgetary costs to authorities. At this point, firms will price to meet consumer demand at the true cost of provision, aligning private incentives with social welfare. However, it's important to note that this could lead to the firm operating at a loss if fixed costs are not covered, unless subsidized or supported in some manner.</t>
  </si>
  <si>
    <t>(a) To determine the number of buses the company will operate, we need to find the quantity where marginal cost (MC) equals marginal revenue (MR), since this is where a profit-maximizing monopolist operates.
The company's total cost (TC) function is:
\[ TC(q) = 576 + 4q^2. \]
The marginal cost (MC) is the derivative of TC with respect to q:
\[ MC = \frac{d(TC)}{dq} = 8q. \]
The demand function is given by:
\[ p = 280 - 24q. \]
The total revenue (TR) function is:
\[ TR = p \times q = (280 - 24q)q = 280q - 24q^2. \]
The marginal revenue (MR) is the derivative of TR with respect to q:
\[ MR = \frac{d(TR)}{dq} = 280 - 48q. \]
Set MC equal to MR to find the profit-maximizing quantity:
\[ 8q = 280 - 48q \]
\[ 56q = 280 \]
\[ q = 5. \]
So, the company will operate 5 buses (500 in actual number).
(b) To maximize social welfare, the regional authorities would set the number of buses where price (p) equals marginal cost (MC), since this is the socially optimal quantity.
Set the price equal to marginal cost:
\[ 280 - 24q = 8q \]
\[ 280 = 32q \]
\[ q = 8.75. \]
Therefore, 8.75 buses (or 875 buses in actual number) should be operated for maximum social welfare.
The difference arises because the company, when maximizing profit, only considers its costs and demand, whereas social welfare maximization takes into account the entire societal benefit, which implies a larger quantity of buses is more beneficial for society.
(c) In order to achieve an efficient number of buses without additional budgetary costs, the authorities can regulate the company to set prices equal to marginal cost. In this case:
\[ 280 - 24q = 8q \]
This was calculated in part (b) to be \( q = 8.75 \).
Hence, at this quantity, the price would equal the marginal cost, so the authorities can require the company to operate at this efficient level by setting price regulation to equal marginal cost, achieving allocative efficiency without additional budgetary costs.</t>
  </si>
  <si>
    <t>(a) To find the number of buses the company will operate without government intervention, we set marginal revenue (MR) equal to marginal cost (MC). The inverse demand function is given as \( p = 280 - 24q \), so total revenue (TR) is \( TR = pq = (280 - 24q)q = 280q - 24q^2 \). The marginal revenue is the derivative of the total revenue:  
\( MR = \frac{d(TR)}{dq} = 280 - 48q \).
The marginal cost is the derivative of the total cost function:  
\( MC = \frac{d(TC)}{dq} = 8q \).
Set MR equal to MC:  
\( 280 - 48q = 8q \)  
\( 280 = 56q \)  
\( q = \frac{280}{56} = 5 \).
5 (hundreds of buses).
(b) To maximize social welfare, the company operates where price equals marginal cost. Hence, set \( p = MC \). From the demand function, \( p = 280 - 24q \). Using \( MC = 8q \):  
\( 280 - 24q = 8q \)  
\( 280 = 32q \)  
\( q = \frac{280}{32} = 8.75 \).
Approx. 8.75 (hundreds of buses).
The difference arises because, in a monopoly, the company sets MR = MC to maximize profits, which results in underproduction from a social welfare point of view compared to where \( p = MC \).
(c) Yes, regional authorities can require the company to set the price equal to the marginal cost without additional budgetary costs. This is known as marginal cost pricing, which leads to efficient allocation of resources. By setting the price where \( p = MC \), the number of buses would increase to the socially optimal level, thus maximizing social welfare. However, the company might incur losses since price might not cover average total costs, which poses a viability issue without some form of subsidy.</t>
  </si>
  <si>
    <t>(a) The company sets MR = MC to maximize profit.  
• TR = p∙q = (280 − 24q)q = 280q − 24q².  
• TC = 576 + 4q² ⇒ MC = d(TC)/dq = 8q.  
• MR = d(TR)/dq = 280 − 48q.  
Setting MR = MC:  
280 − 48q = 8q ⇒ 280 = 56q ⇒ q = 5.  
Hence, 5 (hundreds) = 500 buses.
(b) For social efficiency, set P = MC.  
• P = 280 − 24q and MC = 8q.  
• 280 − 24q = 8q ⇒ 280 = 32q ⇒ q = 8.75.  
Hence, 8.75 (hundreds) = 875 buses.  
The difference is that a monopoly (part a) produces less than the socially efficient level because it sets MR = MC rather than P = MC.
(c) Simply requiring the company to set P = MC (i.e. 8q) would force a price below average cost, causing losses. Without a subsidy (i.e. “no additional budgetary costs”), the firm would not supply the efficient output.</t>
  </si>
  <si>
    <t>(a) The bus company sets marginal revenue (MR) equal to marginal cost (MC). From the demand p = 280 − 24q, total revenue is TR = p(q) × q = (280 − 24q)q. Thus MR = d(TR)/dq = 280 − 48q. The marginal cost MC is d(TC)/dq = 8q. Setting MR = MC gives 280 − 48q = 8q ⇒ 280 = 56q ⇒ q = 5 (i.e., 500 buses).
(b) To maximize social welfare, set price (which reflects marginal benefit) equal to MC:  
280 − 24q = 8q ⇒ 280 = 32q ⇒ q = 8.75 (i.e., 875 buses).  
This is larger than the monopoly outcome because the monopolist restricts output to raise price.
(c) If the authorities require price to be set at marginal cost, the price would be p = 8q. Using the demand curve 280 − 24q = 8q also gives q = 8.75. However, at this output the firm’s average cost exceeds the marginal‐cost price, so it would incur losses. Therefore, the authorities cannot achieve the efficient number of buses by simply setting p = MC unless they subsidize the firm.</t>
  </si>
  <si>
    <t>(a) The monopoly sets MR = MC.  
TR = p·q = (280 - 24q)q ⇒ MR = 280 - 48q  
TC = 576 + 4q² ⇒ MC = 8q  
Equating MR and MC: 280 - 48q = 8q ⇒ q = 5  
(b) The social optimum sets P = MC.  
280 - 24q = 8q ⇒ 280 = 32q ⇒ q = 8.75  
The socially efficient quantity exceeds the monopoly level because the monopolist underprovides output to maximize profit.
(c) Pricing at MC (p = 8q) would not allow the firm to cover its total cost. At q = 8.75, the firm incurs a loss, so to make the firm supply the efficient quantity without losing money would require a subsidy. Thus, an MC pricing rule alone would not achieve efficiency without additional public funding.</t>
  </si>
  <si>
    <t>(a) The monopolist chooses q to maximize profit, so it sets MR = MC.  
• Total revenue: TR = p(q) × q = (280 – 24q)q = 280q – 24q²  
• Total cost: TC(q) = 576 + 4q²  
• Marginal revenue: MR = d(TR)/dq = 280 – 48q  
• Marginal cost: MC = d(TC)/dq = 8q  
Equating MR = MC:  
280 – 48q = 8q ⇒ 280 = 56q ⇒ q = 5.  
Hence, the monopolist provides 5 (hundreds of) buses.
(b) The socially optimal quantity sets price equal to marginal cost (p = MC), or equivalently sets marginal benefit = marginal cost:  
280 – 24q = 8q ⇒ 280 = 32q ⇒ q = 8.75.  
Thus, the socially optimal quantity is 8.75 (hundreds of) buses. The difference from part (a) is that the monopolist under-provides buses (5 instead of 8.75) in order to maximize its own profit.
(c) Setting price equal to marginal cost (p = 8q) at the socially efficient quantity (q = 8.75) would require a price below average cost. The firm would not cover its total costs and would incur losses. Therefore, the authorities cannot simply impose p = MC without providing a subsidy or other compensation; otherwise, the firm would not supply the efficient number of buses.</t>
  </si>
  <si>
    <t>(a) The firm chooses q to maximize profit:  
Profit = TR - TC = (280q - 24q²) - (576 + 4q²) = 280q - 28q² - 576.  
Setting the derivative (280 - 56q) to zero yields q = 5 (hundreds of buses).  
(b) The socially efficient number of buses is found by equating price to marginal cost. Since MC = dTC/dq = 8q, set 280 - 24q = 8q =&gt; 280 = 32q =&gt; q = 8.75 (hundreds of buses). This is greater than the monopoly level (5) because the monopoly restricts output below the socially optimal level to raise its price.  
(c) Setting price equal to marginal cost (p = 8q) at q = 8.75 leads to total revenue below total cost (due to the fixed cost 576), so the company would incur losses. The authorities cannot simply mandate p = MC without covering the shortfall (e.g., via subsidy); otherwise, the firm would refuse to operate at that loss.</t>
  </si>
  <si>
    <t>8 (5.20)</t>
  </si>
  <si>
    <t>Is it true that the introduction of a commodity tax on monopoly products will inevitably lead to a decrease in the profits of a non-discriminatory monopolist?</t>
  </si>
  <si>
    <t>Is it true that the introduction of a commodity (per-unit) tax on monopoly products will necessarily lead to a decrease in the profits of a non-discriminatory monopolist?</t>
  </si>
  <si>
    <t>Yes, it is true that the introduction of a commodity (per-unit) tax on monopoly products will necessarily lead to a decrease in the profits of a non-discriminatory monopolist. The tax increases the monopolist's marginal cost, leading to a higher price and lower output, which in turn reduces the monopolist's profit.</t>
  </si>
  <si>
    <t>Yes, it is true. The introduction of a commodity (per-unit) tax on monopoly products increases the monopolist's marginal and average costs, which typically leads to a reduction in output and an increase in price. As a result, the monopolist's profits decrease due to both the reduced quantity sold and the tax payments on each unit.</t>
  </si>
  <si>
    <t>Yes, introducing a commodity (per-unit) tax on monopoly products will necessarily lead to a decrease in the profits of a non-discriminatory monopolist. The tax increases the monopolist's marginal cost, reducing the quantity produced and/or sold, leading to lower revenues and higher costs, thereby decreasing profits.</t>
  </si>
  <si>
    <t>Yes, it is true. The introduction of a commodity tax increases the monopolist's marginal costs, leading to a decrease in output and an increase in price. As a result, the monopolist's profit will necessarily decrease because the new tax expense reduces the difference between total revenue and total costs.</t>
  </si>
  <si>
    <t>Yes, the introduction of a commodity (per-unit) tax on monopoly products will necessarily lead to a decrease in the profits of a non-discriminatory monopolist. This is because the tax increases the marginal cost, leading the monopolist to reduce output and increase prices, which reduces the profit margin on each unit sold and typically results in lower overall profits.</t>
  </si>
  <si>
    <t>Yes. Under the usual assumptions, raising the monopolist’s marginal cost via a per-unit tax causes it to set a lower output and a higher price, but it cannot pass the entire tax onto consumers. Consequently, its net profit necessarily decreases.</t>
  </si>
  <si>
    <t>Yes. A per-unit tax raises the monopolist’s marginal cost and necessarily reduces its profit in the new equilibrium, so the monopolist’s profit will indeed decrease.</t>
  </si>
  <si>
    <t>Yes. Under standard assumptions (downward‐sloping demand, non‐discriminatory monopoly), a per‐unit (commodity) tax raises marginal cost and shrinks the monopolist’s optimal output, thereby unambiguously reducing its profit.</t>
  </si>
  <si>
    <t>Yes. A per-unit (commodity) tax raises the monopolist’s marginal cost, which in turn reduces equilibrium quantity and increases price less than the amount of the tax. Because the firm’s total per-unit margin shrinks, its profit necessarily falls relative to the no-tax case.</t>
  </si>
  <si>
    <t>No. Under standard downward‐sloping demand, a per‐unit tax shifts up the monopolist’s cost and cuts into profit. However, if demand is perfectly inelastic over the relevant range, the monopolist can pass the entire tax on to consumers (leaving profit unchanged). In nearly all other cases, profits fall.</t>
  </si>
  <si>
    <t>9 (5.33)</t>
  </si>
  <si>
    <t>Suppose a monopolist with a marginal cost function MC = 2 sells output in two markets with demand functions D1(p) = 10 − 0.5p and D2(p) = 20 − P. Let's say the government has introduced a commodity subsidy s for second-market consumers. If a monopolist can prevent the resale of goods between consumers, then how much will the government spend on a subsidy program?</t>
  </si>
  <si>
    <t>Suppose a monopolist with marginal cost MC = 2 sells output in two separate markets with demand functions:  
D_1(p) = 10 - 0.5p and D_2(p) = 20 - p.  
The government introduces a per-unit subsidy s for consumers in the second market. Assuming the monopolist can prevent resale between consumers in the two markets, how much will the government spend on the subsidy program?</t>
  </si>
  <si>
    <t>To determine how much the government will spend on the subsidy program, we first need to find the equilibrium conditions in both markets.
1. **Market 1:**  
   - Demand function: \( D_1(p) = 10 - 0.5p \)  
   - Invert to get price as a function of quantity: \( p = 20 - 2Q_1 \)  
   - Total revenue in market 1: \( TR_1 = p \cdot Q_1 = (20 - 2Q_1) \cdot Q_1 = 20Q_1 - 2Q_1^2 \)  
   - Marginal revenue: \( MR_1 = \frac{d(TR_1)}{dQ_1} = 20 - 4Q_1 \)  
   Set \( MR_1 = MC \):  
   \( 20 - 4Q_1 = 2 \)  
   \( 18 = 4Q_1 \)  
   \( Q_1 = 4.5 \)  
   Find price:  
   \( p_1 = 20 - 2(4.5) = 11 \)
2. **Market 2 with subsidy s:**  
   - Demand function: \( D_2(p) = 20 - p \)  
   - Effective price (considering subsidy): \( p_s = p - s \)  
   - Invert to get price as a function of quantity: \( p = 20 - Q_2 \)  
   - Effective price for consumer: \( p_s = 20 - Q_2 \)  
   Substitute into revenue:  
   \( TR_2 = (20 - Q_2) \cdot Q_2 = 20Q_2 - Q_2^2 \)  
   - Marginal revenue: \( MR_2 = \frac{d(TR_2)}{dQ_2} = 20 - 2Q_2 \)  
   Set \( MR_2 = MC \):  
   \( 20 - 2Q_2 = 2 \)  
   \( 18 = 2Q_2 \)  
   \( Q_2 = 9 \)  
   Find price consumer pays:  
   \( p_s = 20 - 9 = 11 \)  
   Since \( p = p_s + s \), we have:  
   \( p = 11 + s \)
3. **Subsidy in terms of price difference:**  
   Without considering the subsidy, the equilibrium price in the second market would remain at 11, but the price with the subsidy needs to reflect the equilibrium given the constraint \( MR_2 = MC \) leading to the same price. Here, no subsidy shifts occur because the marginal analysis already equates the optimal quantity at the cost level.
Thus, assuming full implementation and transaction at these quantities, determine government expenditure:
Subsidy expenditure = \( s \times Q_2 = 0 \times 9 = 0 \)
The critical realization here is if there’s no alteration in effective production price paid due to the optimization decision already reflecting the last unit's economic conditions aligning with costs, direct subsidy outflow doesn't occur under misalignment scenarios in theoretical modeling. Under clear operational long-run constraints and dynamic welfare cycles, estimates could diverge.</t>
  </si>
  <si>
    <t>To find out how much the government will spend on the subsidy program, we need to determine the output in the second market with the subsidy and then multiply it by the subsidy amount per unit.
First, let's find the monopolist's optimal quantity and price in both markets.
For market 1:
Demand: \( D_1(p) = 10 - 0.5p \)  
Inverse demand: \( p_1 = 20 - 2q_1 \)  
Marginal revenue for market 1:
\( MR_1 = \frac{d(TR_1)}{dq_1} = \frac{d(p_1 \cdot q_1)}{dq_1} = \frac{d((20 - 2q_1)q_1)}{dq_1} = 20 - 4q_1 \)  
Set \( MR_1 = MC \):
\( 20 - 4q_1 = 2 \)  
\( 4q_1 = 18 \)  
\( q_1 = 4.5 \)  
Find \( p_1 \):
\( p_1 = 20 - 2(4.5) = 20 - 9 = 11 \)  
For market 2, including subsidy \( s \):
Effective price \( p_2 = 20 - q_2 \)
Marginal revenue for market 2:
\( MR_2 = \frac{d(TR_2)}{dq_2} = \frac{d((20 - q_2)q_2)}{dq_2} = 20 - 2q_2 \)
Set \( MR_2 = MC - s \):
\( 20 - 2q_2 = 2 - s \)  
\( 2q_2 = 18 + s \)  
\( q_2 = 9 + \frac{s}{2} \)
Thus, the government’s subsidy expenditure is:
Subsidy expenditure = \( s \times q_2 = s(9 + \frac{s}{2}) = 9s + \frac{s^2}{2} \)
The government will spend \( 9s + \frac{s^2}{2} \) on the subsidy program in market 2.</t>
  </si>
  <si>
    <t>To determine how much the government spends on the subsidy program, follow these steps:
1. Find the monopolist's marginal revenue (MR) for each market.
   For Market 1:
   - \( Q_1 = 10 - 0.5p_1 \).
   - Inverted: \( p_1 = 20 - 2Q_1 \).
   - Total Revenue (TR) for Market 1: \( TR_1 = p_1 \times Q_1 = (20 - 2Q_1)Q_1 = 20Q_1 - 2Q_1^2 \).
   - Marginal Revenue (MR) for Market 1: \( MR_1 = \frac{d(TR_1)}{dQ_1} = 20 - 4Q_1 \).
   For Market 2:
   - \( Q_2 = 20 - p_2 \).
   - Inverted: \( p_2 = 20 - Q_2 \).
   - Total Revenue (TR) for Market 2: \( TR_2 = p_2 \times Q_2 = (20 - Q_2)Q_2 = 20Q_2 - Q_2^2 \).
   - Marginal Revenue (MR) for Market 2: \( MR_2 = \frac{d(TR_2)}{dQ_2} = 20 - 2Q_2 \).
2. Account for the subsidy in Market 2.
   - New effective price \( p'_2 = p_2 + s \).
   - New Marginal Revenue with subsidy \( MR'_2 = 20 - 2Q_2 + s \).
3. Equate MR in each market to the marginal cost \( MC = 2 \).
   For Market 1:
   \[
   20 - 4Q_1 = 2 \quad \Rightarrow \quad 18 = 4Q_1 \quad \Rightarrow \quad Q_1 = 4.5
   \]
   For Market 2 (with subsidy):
   \[
   20 - 2Q_2 + s = 2 \quad \Rightarrow \quad 18 + s = 2Q_2 \quad \Rightarrow \quad Q_2 = \frac{18 + s}{2}
   \]
4. Calculate government spend.
   - Quantity sold in Market 2 \( Q_2 = \frac{18 + s}{2} \).
   - Subsidy spend \( = s \times Q_2 = s \times \frac{18 + s}{2} \).
At equilibrium, with determined \( s \), the spend will depend on the quantity actually sold at that \( s \):
Given no specifics of \( s \), without additional constraints or explicit \( s \) value, if determinable:
   - Suppose \( s = 2 \), then:
   \[
   Q_2 = \frac{18 + 2}{2} = 10
   \]
   - Government spend \( = 2 \times 10 = 20 \).
Thus, the government's expenditure depends on the subsidy rate \( s \) as \( s \times \frac{18 + s}{2} \).</t>
  </si>
  <si>
    <t>To find how much the government will spend on the subsidy program, first determine the quantity demanded in the second market after accounting for the subsidy.
Given the demand function in the second market: \( D_2(p) = 20 - p \), the subsidy effectively reduces the price paid by consumers. Thus, the new demand function incorporating the subsidy \( s \) becomes:
\[ D_2(p - s) = 20 - (p - s) = 20 - p + s \]
Next, calculate the monopolist's profit-maximizing price and quantity in each market. For the second market, set the marginal revenue \( MR_2 \) equal to the marginal cost \( MC = 2 \).
The inverse demand function for the second market is:
\[ p = 20 - Q_2 \]
With subsidy \( s \), the adjusted inverse demand is:
\[ p - s = 20 - Q_2 \]
Rearranging:
\[ p = s + 20 - Q_2 \]
The total revenue function \( TR_2 \) is:
\[ TR_2 = p \cdot Q_2 = (s + 20 - Q_2) \cdot Q_2 \]
\[ TR_2 = sQ_2 + 20Q_2 - Q_2^2 \]
The marginal revenue \( MR_2 \) is:
\[ MR_2 = \frac{d(TR_2)}{dQ_2} = s + 20 - 2Q_2 \]
Set \( MR_2 = MC \):
\[ s + 20 - 2Q_2 = 2 \]
\[ 2Q_2 = s + 18 \]
\[ Q_2 = \frac{s + 18}{2} \]
The quantity demanded in the second market is \( Q_2 = \frac{s + 18}{2} \). The government spends \( s \) for each unit sold, so the total cost of the subsidy program is:
\[ \text{Total subsidy cost} = s \times Q_2 = s \times \frac{s + 18}{2} \]
Thus, the government spends:
\[ \text{Total subsidy cost} = \frac{s(s + 18)}{2} \]</t>
  </si>
  <si>
    <t>To determine the government's spending on the subsidy program, we first need to find the equilibrium quantity sold in the second market with the subsidy and the corresponding price.
1. **Market 1:**
   - Demand function: \( D_1(p) = 10 - 0.5p \)
   - Inverse demand: \( p = 20 - 2Q_1 \)
2. **Market 2 with subsidy:**
   - Initial demand function: \( D_2(p) = 20 - p \)
   - With subsidy, consumers face a price \( p_s = p - s \), so the demand function becomes:
     \[
     D_2(p_s) = 20 - p + s \implies p = 20 - D_2 + s
     \]
   - Inverse demand with subsidy: \( p_s = 20 - Q_2 \Rightarrow p = 20 - Q_2 + s \)
3. **Monopolist's profit maximization:**
   For Market 1:
   - \( MR_1 = \frac{\partial (p \cdot Q_1)}{\partial Q_1} = \frac{\partial [(20 - 2Q_1) Q_1]}{\partial Q_1} = 20 - 4Q_1 \)
   - Set \( MR_1 = MC \): 
     \[
     20 - 4Q_1 = 2 \implies Q_1 = 4.5
     \]
   - Corresponding price \( p_1 = 20 - 2 \cdot 4.5 = 11 \)
   For Market 2:
   - \( MR_2 = \frac{\partial (p_s \cdot Q_2)}{\partial Q_2} = \frac{\partial [(20 - Q_2 + s) Q_2]}{\partial Q_2} = 20 - 2Q_2 + s \)
   - Set \( MR_2 = MC \):
     \[
     20 - 2Q_2 + s = 2 \implies Q_2 = \frac{18 + s}{2}
     \]
   - Corresponding price consumers pay \( p_s = 20 - \frac{18 + s}{2} = 11 - \frac{s}{2} \)
   - Corresponding price producer receives \( p = p_s + s = 11 + \frac{s}{2} \)
4. **Government spending:**
   Government subsidy per unit is \( s \), and quantity sold in market 2 is \( Q_2 = \frac{18 + s}{2} \).
   Total subsidy expenditure \( = s \times Q_2 = s \times \frac{18 + s}{2} = \frac{s(18 + s)}{2} \).
Therefore, the government's total spending on the subsidy program is \(\frac{s(18 + s)}{2}\).</t>
  </si>
  <si>
    <t>The monopoly sets p₂ = (22 + s) / 2 in the subsidized market, leading to Q₂ = 20 − (p₂ − s) = 9 + s/2. Hence government spending on the subsidy (s per unit) is:
s × Q₂ = s × (9 + s/2) = 9s + (s² / 2).</t>
  </si>
  <si>
    <t>The government’s total subsidy payment is s × Q₂. From the second market’s marginal‐revenue‐equals‐marginal‐cost condition, one finds Q₂ = (18 + s)/2. Therefore, total government spending on the subsidy is:
s × (18 + s)/2.</t>
  </si>
  <si>
    <t>s × Q₂ = s × (18 + s) / 2.</t>
  </si>
  <si>
    <t>Government spending on the subsidy is the per-unit subsidy s times the quantity sold in the second market, Q₂.  
Because the monopolist sets MR₂ = MC, we find:  
• Inverse demand in the second market: p₂ = 20 + s − Q₂.  
• Revenue: R₂ = p₂ · Q₂ = (20 + s)Q₂ − Q₂².  
• Thus MR₂ = 20 + s − 2Q₂.  
• Setting MR₂ = MC = 2 gives 20 + s − 2Q₂ = 2 ⇒ Q₂ = 9 + s/2.  
Hence, the total subsidy the government pays is:  
s × Q₂ = s × (9 + s/2) = 9s + s²/2.</t>
  </si>
  <si>
    <t>9s + (s² / 2).</t>
  </si>
  <si>
    <t>10 (5.30)</t>
  </si>
  <si>
    <t>Can a monopoly, acting independently, produce the same volume of output as if it were obliged to produce a perfectly competitive volume?</t>
  </si>
  <si>
    <t>Can a monopoly, acting independently, produce the same volume of output as if it were required to produce the perfectly competitive level of output?</t>
  </si>
  <si>
    <t>No, a monopoly acting independently will not produce the same volume of output as if it were required to produce the perfectly competitive level of output. A monopoly produces at a quantity where marginal cost equals marginal revenue, which results in a lower output and higher price compared to the perfectly competitive outcome where price equals marginal cost.</t>
  </si>
  <si>
    <t>No, a monopoly acting independently will not produce the same volume of output as it would under perfect competition. The monopoly will produce a lower quantity where marginal cost equals marginal revenue, whereas perfect competition would produce where marginal cost equals price (demand), typically resulting in a higher output level.</t>
  </si>
  <si>
    <t>No, a monopoly acting independently will not produce the same volume of output as the perfectly competitive level. A monopoly typically produces a lower quantity and charges a higher price to maximize its profits compared to the larger quantity produced at the lower price in a perfectly competitive market.</t>
  </si>
  <si>
    <t>No, a monopoly acting independently will not produce the same volume of output as the perfectly competitive level. A monopoly will produce less output to maximize its profits, as it faces a downward-sloping demand curve and its marginal revenue is less than the price. In contrast, a perfectly competitive market produces where price equals marginal cost, resulting in higher output.</t>
  </si>
  <si>
    <t>No, a monopoly acting independently will not produce the same volume of output as the perfectly competitive level of output. Monopolies restrict output to maximize profits, whereas perfect competition results in output where price equals marginal cost, typically leading to higher output levels.</t>
  </si>
  <si>
    <t>No. A profit-maximizing monopoly sets output where marginal revenue equals marginal cost, which results in a smaller quantity than the perfectly competitive level.</t>
  </si>
  <si>
    <t>No. A profit-maximizing monopoly restricts output below the perfectly competitive level and won’t voluntarily match that higher quantity.</t>
  </si>
  <si>
    <t>No. A profit-maximizing monopoly will produce a lower output than the perfectly competitive level and will not choose the competitive output on its own.</t>
  </si>
  <si>
    <t>No. Under standard assumptions, a profit‐maximizing monopoly will produce a smaller quantity than the perfectly competitive level.</t>
  </si>
  <si>
    <t>No. A profit-maximizing monopolist, acting independently, restricts its output below the perfectly competitive level in order to raise price and increase profit.</t>
  </si>
  <si>
    <t>1 (5.7)</t>
  </si>
  <si>
    <t>The monopolist sells his goods on the market, the demand for which is represented by the function D(p)=180−6p. 
The monopolist's cost function has the form c(y)=8y. Find the optimal output volume and the monopolist's price and calculate the elasticity of demand for optimal output. Please comment on the result.</t>
  </si>
  <si>
    <t>The monopolist sells goods in a market with demand function D(p) = 180 - 6p.  
The monopolist's cost function is c(y) = 8y.  
Find the optimal output level and the monopolist's price. Then calculate the price elasticity of demand at the optimal output level.  
Comment on the result.</t>
  </si>
  <si>
    <t>To solve the problem, we follow these steps:
1. **Find the Revenue Function (R):**
   - Demand function: \(D(p) = 180 - 6p\). Rearranging for price: \(p = 30 - \frac{1}{6}y\).
   - Revenue, \(R(y) = p \times y = \left(30 - \frac{1}{6}y\right)y = 30y - \frac{1}{6}y^2\).
2. **Find the Marginal Revenue (MR):**
   - Differentiate the revenue function: 
     \[
     MR = \frac{dR}{dy} = 30 - \frac{1}{3}y
     \]
3. **Find the Marginal Cost (MC):**
   - Given \(c(y) = 8y\), hence, \(MC = \frac{dc}{dy} = 8\).
4. **Set MR = MC to find optimal output (y*):**
   \[
   30 - \frac{1}{3}y = 8
   \]
   \[
   \frac{1}{3}y = 22 \implies y^* = 66
   \]
5. **Find the Optimal Price (p*):**
   - Substitute \(y^*\) into the price equation: 
     \[
     p = 30 - \frac{1}{6} \times 66 = 19
     \]
6. **Calculate the Price Elasticity of Demand at the Optimal Output:**
   The formula for price elasticity of demand \((E_d)\) at a point is:
   \[
   E_d = \left(\frac{dp}{dy} \times \frac{y}{p}\right)
   \]
   We already know \(\frac{dp}{dy} = -\frac{1}{6}\), and we have \(y = 66\), \(p = 19\).
   \[
   E_d = \left(-\frac{1}{6}\right) \times \frac{66}{19} = -\frac{66}{114} = -0.5789 \approx -0.58
   \]
**Comment on the Result:**
The price elasticity of demand at the optimal output level is approximately \(-0.58\). This indicates that demand is inelastic at the monopolist’s optimal output and price; a 1% increase in price leads to less than a 1% decrease in quantity demanded. This inelastic demand allows the monopolist to increase price without losing significantly in sales volume, potentially increasing revenue.</t>
  </si>
  <si>
    <t>To find the monopolist's optimal output level and price, we need to maximize profit, which is total revenue minus total cost.
1. **Derive the inverse demand function:**
   \[ D(p) = 180 - 6p \]
   Set \( y = 180 - 6p \) to solve for \( p \) in terms of \( y \):
   \[ y = 180 - 6p \]
   \[ 6p = 180 - y \]
   \[ p = 30 - \frac{y}{6} \]
2. **Total revenue \( TR \) and marginal revenue \( MR \):**
   \[ TR = p \cdot y = \left(30 - \frac{y}{6}\right)y = 30y - \frac{y^2}{6} \]
   The marginal revenue \( MR \) is the derivative of total revenue with respect to \( y \):
   \[ MR = \frac{d(TR)}{dy} = 30 - \frac{y}{3} \]
3. **Marginal cost \( MC \):**
   The cost function is \( c(y) = 8y \), so the marginal cost \( MC \) is:
   \[ MC = \frac{d(c)}{dy} = 8 \]
4. **Find the optimal output level \( y^* \):**
   Set \( MR = MC \) to find the optimal output:
   \[ 30 - \frac{y}{3} = 8 \]
   \[ 30 - 8 = \frac{y}{3} \]
   \[ 22 = \frac{y}{3} \]
   \[ y^* = 66 \]
5. **Find the optimal price \( p^* \):**
   Substitute \( y^* = 66 \) into the inverse demand function:
   \[ p = 30 - \frac{66}{6} \]
   \[ p = 30 - 11 = 19 \]
   So, the optimal price is \( p^* = 19 \).
6. **Calculate the price elasticity of demand \( E_d \) at \( y^* = 66 \):**
   The elasticity of demand \( E_d \) is given by:
   \[ E_d = \left(\frac{dp}{dy} \cdot \frac{y}{p}\right) \]
   From the demand function \( y = 180 - 6p \), differentiate \( y \) with respect to \( p \):
   \[ \frac{dy}{dp} = -6 \]
   Therefore, \( \frac{dp}{dy} = -\frac{1}{6} \).
   Substitute into the elasticity formula:
   \[ E_d = \left(-\frac{1}{6} \cdot \frac{66}{19}\right) \]
   \[ E_d = -\frac{66}{114} \]
   \[ E_d \approx -0.578947 \]
**Comment:** At the optimal output level, the demand is inelastic (since \(-0.578947 &gt; -1\)). This result indicates that the monopolist is operating in the inelastic portion of the demand curve, which is typical as monopolists tend to set prices where marginal revenue equals marginal cost, and can still increase total revenue by raising prices.</t>
  </si>
  <si>
    <t>To find the optimal output level and the monopolist's price, follow these steps:
1. **Inverted Demand Function**:  
   From \(D(p) = 180 - 6p\), express quantity \(y\) in terms of price \(p\): \(y = 180 - 6p\).  
   Inverting to find \(p\) in terms of \(y\):  
   \(p = 30 - \frac{y}{6}\).
2. **Revenue Function**:  
   \(R(y) = p \cdot y = \left(30 - \frac{y}{6}\right)y = 30y - \frac{y^2}{6}\).
3. **Marginal Revenue (MR)**:  
   \(MR = \frac{dR}{dy} = 30 - \frac{y}{3}\).
4. **Marginal Cost (MC)**:  
   From the cost function \(c(y) = 8y\), \(MC = \frac{dc}{dy} = 8\).
5. **Optimal Output Level**:  
   Set \(MR = MC\):  
   \(30 - \frac{y}{3} = 8\).  
   Solving for \(y\):  
   \(22 = \frac{y}{3} \)  
   \(y = 66\).
6. **Monopolist's Price**:  
   Substitute \(y = 66\) back into the inverted demand function:  
   \(p = 30 - \frac{66}{6} = 19\).
7. **Price Elasticity of Demand**:  
   The formula for price elasticity of demand \(\epsilon\) is:  
   \(\epsilon = \left(\frac{dp}{dy} \cdot \frac{y}{p}\right)\).  
   From \(p = 30 - \frac{y}{6}\), \(\frac{dp}{dy} = -\frac{1}{6}\).  
   Substitute values:  
   \(\epsilon = \left(-\frac{1}{6}\right) \cdot \frac{66}{19}\).  
   \(\epsilon = -\frac{66}{114} = -\frac{11}{19} \approx -0.579\).
**Comment**:  
The price elasticity of demand at the optimal output level \(y = 66\) is approximately \(-0.579\), indicating that demand is inelastic at this point. This means that the quantity demanded is relatively unresponsive to price changes, allowing the monopolist to increase prices without losing a proportional number of sales.</t>
  </si>
  <si>
    <t>To find the optimal output level, first, we need to derive the monopolist's profit function and its first-order condition:
1. **Revenue Function**: The inverse demand function is \( p(y) = 30 - \frac{y}{6} \), since \( D(p) = 180 - 6p \) implies \( y = 180 - 6p \).
   Then, the revenue function \( R(y) = p(y) \cdot y = (30 - \frac{y}{6})y = 30y - \frac{y^2}{6} \).
2. **Cost Function**: The cost function \( c(y) = 8y \).
3. **Profit Function**: The profit function is \( \pi(y) = R(y) - c(y) = (30y - \frac{y^2}{6}) - 8y \).
   Simplify the profit function: \( \pi(y) = 30y - \frac{y^2}{6} - 8y = 22y - \frac{y^2}{6} \).
4. **First Order Condition**: To maximize profit, take the derivative of \( \pi(y) \) with respect to \( y \) and set it to zero:
   \[ \frac{d\pi}{dy} = 22 - \frac{2y}{6} = 22 - \frac{y}{3} = 0 \]
   Solving for \( y \), we get \( y = 66 \).
5. **Optimal Output Level**: The optimal output level is \( y^* = 66 \).
6. **Monopolist's Price**: Substitute \( y^* \) into the inverse demand function to find the price:
   \[ p(y^*) = 30 - \frac{66}{6} = 30 - 11 = 19 \]
7. **Price Elasticity of Demand**: The price elasticity of demand is given by:
   \[ \epsilon = \left( \frac{dD}{dp} \cdot \frac{p}{D(p)} \right) \]
   Since \( D(p) = 180 - 6p \), we have \( \frac{dD}{dp} = -6 \), and the quantity \( D(p) = y^* = 66 \).
   At \( p = 19 \):
   \[ \epsilon = \left( -6 \cdot \frac{19}{66} \right) = -\frac{114}{66} = -\frac{57}{33} = -1.727 \]
**Comment**: The price elasticity of demand is -1.727, which is elastic. This suggests that the percentage change in quantity demanded is proportionally larger than the percentage change in price. The monopolist should be aware that increasing the price could lead to a relatively larger decrease in quantity demanded, affecting revenue negatively.</t>
  </si>
  <si>
    <t>To find the optimal output level for the monopolist, we need to determine the Marginal Revenue (MR) and set it equal to the Marginal Cost (MC).
First, calculate the inverse demand function from the demand function \(D(p) = 180 - 6p\):
\[ p = 30 - \frac{y}{6}, \]
where \(y\) is the quantity.
Next, calculate the total revenue (TR):
\[ TR = p \cdot y = \left(30 - \frac{y}{6}\right) \cdot y = 30y - \frac{y^2}{6}. \]
Now, find the Marginal Revenue (MR), which is the derivative of TR with respect to \(y\):
\[ MR = \frac{d(TR)}{dy} = 30 - \frac{y}{3}. \]
The Marginal Cost (MC) is the derivative of the cost function \(c(y) = 8y\):
\[ MC = \frac{d(c(y))}{dy} = 8. \]
Set \(MR = MC\):
\[ 30 - \frac{y}{3} = 8. \]
Solving for \(y\), we get:
\[ 30 - 8 = \frac{y}{3} \]
\[ 22 = \frac{y}{3} \]
\[ y = 66. \]
The optimal output level is \( y = 66 \).
Substitute \( y = 66 \) back into the inverse demand function to find the price:
\[ p = 30 - \frac{66}{6} = 30 - 11 = 19. \]
The price is \( p = 19 \).
Now, calculate the price elasticity of demand at \(y = 66\).
The price elasticity of demand \(E_d\) is given by:
\[ E_d = \left(\frac{dp}{dy} \times \frac{y}{p}\right). \]
From \(p = 30 - \frac{y}{6}\), the derivative is \(\frac{dp}{dy} = -\frac{1}{6}\).
Substitute \( y = 66 \) and \( p = 19 \):
\[ E_d = \left(-\frac{1}{6} \times \frac{66}{19}\right) = -\frac{66}{114} = -\frac{11}{19} \approx -0.579. \]
Comment on the result:
The price elasticity of demand at the optimal output level is approximately -0.579, indicating that demand is inelastic at this point. A 1% increase in price would result in a 0.579% decrease in quantity demanded. The monopolist can increase revenue by increasing the price because the percentage drop in quantity demanded is smaller than the percentage increase in price.</t>
  </si>
  <si>
    <t>Output: 66  
Price: 19  
Elasticity at this output: –1.73 (approximately)  
The magnitude of elasticity exceeds 1, consistent with the fact that a profit-maximizing monopolist will produce where demand is elastic.</t>
  </si>
  <si>
    <t>Optimal output (y*) = 66  
Price (p*) = 19  
Price elasticity of demand at y* = (dQ/dP) × (p / Q) = (−6) × (19 / 66) = −114/66 ≈ −1.73  
This confirms that the monopolist operates on the elastic portion of the demand curve (|elasticity| &gt; 1) at its optimum.</t>
  </si>
  <si>
    <t>Output: 66 units  
Price: 19  
Price elasticity of demand at y = 66: –(6 × 19 / 66) = –1.73 (approximately).  
This elasticity is greater than 1 in absolute value, so the profit-maximizing monopolist produces where demand is elastic.</t>
  </si>
  <si>
    <t>Optimal output: 66 units  
Price: 19  
Price elasticity of demand at Q = 66: approximately –1.73 (elastic)
Comment: As expected for a profit-maximizing monopolist, the chosen quantity and price lie in the elastic region of the demand curve.</t>
  </si>
  <si>
    <t>Optimal output: 66 units  
Monopolist’s price: 19  
Price elasticity of demand at this output: -1.73 (i.e., about 1.73 in absolute value).  
Comment: The elasticity exceeds 1 in absolute value, which is consistent with profit maximization for a monopolist (they set price in the elastic region of the demand curve).</t>
  </si>
  <si>
    <t>2 (5.2)</t>
  </si>
  <si>
    <t>The monopolist owns two plants, A and B. The marginal costs of these plants are represented by the following functions: MC_A(q_A)=q_A and MC_B(q_B)=2 q_B. If the inverse function of demand for a product produced by a monopolist has the form P(Q)=800−Q, then how much will the monopolist produce at each factory?</t>
  </si>
  <si>
    <t>The monopolist owns two plants, A and B. The marginal costs of these plants are represented by the following functions: MC_A(q_A) = q_A and MC_B(q_B) = 2q_B. If the inverse function of demand for a product produced by a monopolist has the form P(Q) = 800 − Q, then how much will the monopolist produce at each factory?</t>
  </si>
  <si>
    <t>To find out how much the monopolist will produce at each plant, we need to equalize the marginal revenues (MR) across both plants and set them equal to their respective marginal costs (MC). 
1. The total output is \( Q = q_A + q_B \).
2. In the inverse demand function \( P = 800 - Q \), the total revenue \( TR \) is \( TR = P \times Q = (800 - Q)Q = 800Q - Q^2 \).
3. The marginal revenue \( MR \) is the derivative of the total revenue with respect to \( Q \): 
   \[
   MR = \frac{d(800Q - Q^2)}{dQ} = 800 - 2Q.
   \]
For profit maximization for the monopolist:
- Set \( MR = MC_A(q_A) \) and \( MR = MC_B(q_B) \).
So,
\[ 800 - 2Q = q_A \]
and
\[ 800 - 2Q = 2q_B. \]
From the first equation:
\[ q_A = 800 - 2(q_A + q_B) \]
From the second equation:
\[ 2q_B = 800 - 2(q_A + q_B). \]
Simplify and solve these equations:
- \( q_A = 800 - 2q_A - 2q_B \)
  \[ 3q_A + 2q_B = 800 \]
- \( q_B = \frac{800 - 2q_A - 2q_B}{2} \)
  \[ 2q_A + 4q_B = 800 \]
Now solve these two equations simultaneously:
- From \( 3q_A + 2q_B = 800 \)
- From \( 2q_A + 4q_B = 800 \)
Multiply the first equation by 2:
\[ 6q_A + 4q_B = 1600 \]
Subtract the second equation: 
\[ (6q_A + 4q_B) - (2q_A + 4q_B) = 1600 - 800 \]
\[ 4q_A = 800 \]
\[ q_A = 200 \]
Substitute \( q_A = 200 \) into \( 3q_A + 2q_B = 800 \):
\[ 3(200) + 2q_B = 800 \]
\[ 600 + 2q_B = 800 \]
\[ 2q_B = 200 \]
\[ q_B = 100 \]
Therefore, the monopolist will produce 200 units at plant A and 100 units at plant B.</t>
  </si>
  <si>
    <t>The monopolist will produce 400 units at Plant A and 200 units at Plant B.</t>
  </si>
  <si>
    <t>To determine the output level each plant should produce, we need to set marginal revenue (MR) equal to the marginal cost for each plant.
First, find the total quantity \( Q = q_A + q_B \). The demand function is \( P(Q) = 800 - Q \). The total revenue \( \text{TR} \) is \( P \times Q = (800 - Q)Q = 800Q - Q^2 \).
The marginal revenue \( \text{MR} \) is the derivative of \( \text{TR} \):
\[ \text{MR} = \frac{d(800Q - Q^2)}{dQ} = 800 - 2Q. \]
Set \( \text{MR} = \text{MC}_A \) for plant A:
\[ 800 - 2Q = q_A. \]
Set \( \text{MR} = \text{MC}_B \) for plant B:
\[ 800 - 2Q = 2q_B. \]
Now, solve these equations together:
1. \( 800 - 2Q = q_A \)
2. \( 800 - 2Q = 2q_B \)
From equation 1:
\[ q_A = 800 - 2(q_A + q_B) \]
\[ q_A = 800 - 2q_A - 2q_B \]
\[ 3q_A + 2q_B = 800 \]
From equation 2:
\[ 2q_B = 800 - 2q_A - 2q_B \]
\[ 4q_B + 2q_A = 800 \]
Now solve this system of equations:
1. \( 3q_A + 2q_B = 800 \)
2. \( 2q_A + 4q_B = 800 \)
Multiply equation 1 by 2:
\[ 6q_A + 4q_B = 1600 \]
Subtract equation 2 from this:
\[ 6q_A + 4q_B - (2q_A + 4q_B) = 1600 - 800 \]
\[ 4q_A = 800 \]
\[ q_A = 200 \]
Substitute \( q_A = 200 \) into equation 1:
\[ 3(200) + 2q_B = 800 \]
\[ 600 + 2q_B = 800 \]
\[ 2q_B = 200 \]
\[ q_B = 100 \]
Therefore, the monopolist will produce 200 units in plant A and 100 units in plant B.</t>
  </si>
  <si>
    <t>To solve this problem, we need to find the output at each plant that maximizes the monopolist's profit. The monopolist will produce such that the marginal cost (MC) of producing one more unit is equal to the marginal revenue (MR) generated from selling that unit.
First, find the total quantity \( Q = q_A + q_B \). The demand function is \( P(Q) = 800 - Q \). The total revenue (TR) is \( P(Q) \times Q = (800 - Q)Q = 800Q - Q^2 \).
Next, find the marginal revenue (MR). The MR is the derivative of TR with respect to Q:
\[ MR = \frac{d(800Q - Q^2)}{dQ} = 800 - 2Q. \]
In a monopoly, the firm will produce where \( MR = MC_A \) and \( MR = MC_B \).
1. **Equate MR to MC_A:**
   \[ 800 - 2Q = q_A. \]
2. **Equate MR to MC_B:**
   \[ 800 - 2Q = 2q_B. \]
Now solve these equations simultaneously. We know that \( Q = q_A + q_B \).
First solve for \( q_A \) and \( q_B \):
- From 1: \( q_A = 800 - 2Q. \)
- From 2: \( 2q_B = 800 - 2Q \) implies \( q_B = 400 - Q \).
Substitute \( q_A = 800 - 2Q \) and \( q_B = 400 - Q \) into \( Q = q_A + q_B \):
\[ Q = (800 - 2Q) + (400 - Q) = 1200 - 3Q. \]
From this equation, solve for \( Q \):
\[ Q + 3Q = 1200 \]
\[ 4Q = 1200 \]
\[ Q = 300. \]
Now, substitute \( Q = 300 \) back into expressions for \( q_A \) and \( q_B \):
- \( q_A = 800 - 2 \times 300 = 800 - 600 = 200. \)
- \( q_B = 400 - 300 = 100. \)
Thus, the monopolist will produce 200 units at Plant A and 100 units at Plant B.</t>
  </si>
  <si>
    <t>To determine the output produced at each plant by the monopolist, we first set up the problem using the information provided. The monopolist aims to maximize profit, which involves equating marginal revenue (MR) to marginal cost (MC) for each plant. The total quantity produced by the monopolist is \( Q = q_A + q_B \).
1. **Find MR**: 
   The inverse demand is \( P(Q) = 800 - Q \). The total revenue (TR) is \( P \times Q = (800 - Q)Q = 800Q - Q^2 \).
   The marginal revenue (MR) is the derivative of TR with respect to \( Q \), which is:
   \[
   MR = \frac{d(800Q - Q^2)}{dQ} = 800 - 2Q
   \]
2. **Set MR equal to MC for each plant**:
   - For plant A: \( MR = MC_A \)
     \[
     800 - 2Q = q_A
     \]
   - For plant B: \( MR = MC_B \)
     \[
     800 - 2Q = 2q_B
     \]
3. **Solve the system of equations**:
   From \( MR = q_A \) : \( q_A = 800 - 2Q \)
   From \( MR = 2q_B \) : \( q_B = \frac{800 - 2Q}{2} = 400 - Q \)
   Adding these two, we obtain:
   \[
   q_A + q_B = Q = (800 - 2Q) + (400 - Q)
   \]
   Rearrange to solve for \( Q \):
   \[
   Q = (800 - 2Q) + (400 - Q) = 1200 - 3Q 
   \]
   \[
   4Q = 1200 
   \]
   \[
   Q = 300
   \]
4. **Determine \( q_A \) and \( q_B \)**:
   Substitute \( Q = 300 \) back into the expressions for \( q_A \) and \( q_B \):
   - \( q_A = 800 - 2(300) = 800 - 600 = 200 \)
   - \( q_B = 400 - 300 = 100 \)
Thus, the monopolist will produce 200 units at Plant A and 100 units at Plant B.</t>
  </si>
  <si>
    <t>qₐ = 200 units and q_b = 100 units.</t>
  </si>
  <si>
    <t>q_A = 200 and q_B = 100.</t>
  </si>
  <si>
    <t>qₐ = 200 and q_b = 100.</t>
  </si>
  <si>
    <t>qA = 200 and qB = 100.</t>
  </si>
  <si>
    <t>3 (5.3)</t>
  </si>
  <si>
    <t>The monopolist's total cost function has the form TC(Q)=10+4Q^2. If the inverse function of demand for a monopolist's product has the form P(Q)=120-2q, what will be the loss of society?</t>
  </si>
  <si>
    <t>The monopolist's total cost function has the form TC(Q) = 10 + 4Q^2. If the inverse function of demand for a monopolist's product has the form P(Q) = 120 − 2Q, what will be the loss of society?</t>
  </si>
  <si>
    <t>To find the loss of society, also known as the deadweight loss (DWL) due to monopoly pricing, we need to determine the quantity and pricing in both the monopoly and perfectly competitive scenarios.
**Monopoly Outcome:**
1. **Revenue Function**: \( TR(Q) = P(Q) \times Q = (120 - 2Q) \times Q = 120Q - 2Q^2 \)
2. **Marginal Revenue (MR)**: Differentiate TR with respect to Q: \( MR = 120 - 4Q \)
3. **Marginal Cost (MC)**: Differentiate TC with respect to Q: \( MC = 8Q \)
Set MR = MC for profit maximization under monopoly:
\[ 120 - 4Q = 8Q \]
\[ 120 = 12Q \]
\[ Q_m = 10 \]
Substitute \( Q_m \) into the demand curve to find monopoly price \( P_m \):
\[ P_m = 120 - 2(10) = 100 \]
**Competitive Outcome:**
Under perfect competition, P = MC:
\[ 120 - 2Q = 8Q \]
\[ 120 = 10Q \]
\[ Q_c = 12 \]
Substitute \( Q_c \) into the demand curve to find competitive price \( P_c \):
\[ P_c = 120 - 2(12) = 96 \]
**Deadweight Loss (DWL):**
DWL is the area of the triangle between the monopoly quantity and competitive quantity:
- Base of triangle: \( Q_c - Q_m = 12 - 10 = 2 \)
- Height of triangle is the difference in price at these quantities: \( P_m - (MC \text{ at } Q_m) = 100 - 80 = 20 \), since MC at Q_m is \( 8 \times 10 = 80 \).
\[ \text{DWL} = \frac{1}{2} \times \text{Base} \times \text{Height} = \frac{1}{2} \times 2 \times 20 = 20 \]
The loss of society (deadweight loss) due to monopoly pricing is 20.</t>
  </si>
  <si>
    <t>To find the loss of society, also known as the deadweight loss, in a monopolistic market, we need to determine the quantities where the monopolist produces versus where the market is socially optimal (competition scenario). 
1. **Determine Monopoly Quantity and Price:**
   - **Revenue Function:** The monopolist's revenue, \(R(Q)\), is \(P(Q) \times Q\), which is \((120 - 2Q)Q = 120Q - 2Q^2\).
   - **Marginal Revenue (MR):** Differentiate \(R(Q)\) with respect to \(Q\) to find \(MR = \dfrac{d}{dQ}(120Q - 2Q^2) = 120 - 4Q\).
   - **Marginal Cost (MC):** Differentiate \(TC(Q) = 10 + 4Q^2\) to find \(MC = \dfrac{d}{dQ}(10 + 4Q^2) = 8Q\).
   At equilibrium, \(MR = MC\):
   \[
   120 - 4Q = 8Q \\
   120 = 12Q \\
   Q_m = 10
   \]
   Substitute \(Q_m = 10\) into the demand equation to find \(P_m\):
   \[
   P(Q) = 120 - 2(10) = 100
   \]
2. **Determine Socially Optimal Quantity and Price (Perfect Competition):**
   - At the social optimum, \(P = MC\):
   \[
   120 - 2Q = 8Q \\
   120 = 10Q \\
   Q_c = 12
   \]
   Substitute \(Q_c = 12\) into the demand equation to find \(P_c\):
   \[
   P(Q) = 120 - 2(12) = 96
   \]
3. **Calculate Deadweight Loss (DWL):**
   Deadweight loss is the area of the triangle between monopoly and competitive equilibrium:
   \[
   DWL = \dfrac{1}{2} \times (Q_c - Q_m) \times (P_m - P_c) \\
   DWL = \dfrac{1}{2} \times (12 - 10) \times (100 - 96) \\
   DWL = \dfrac{1}{2} \times 2 \times 4 = 4
   \]
Thus, the loss of society, or the deadweight loss, due to monopoly is **4**.</t>
  </si>
  <si>
    <t>To find the loss of society, also known as the deadweight loss (DWL), we first determine the equilibrium quantity and price under both monopolistic and perfectly competitive market structures.
1. **Monopolist's Equilibrium**:
   - Marginal Cost (MC) = derivative of TC(Q): MC = d(TC)/dQ = 8Q.
   - Marginal Revenue (MR) = derivative of Total Revenue (TR): TR = P(Q) * Q = (120 - 2Q) * Q = 120Q - 2Q², so MR = d(TR)/dQ = 120 - 4Q.
   - Set MC = MR for monopolist's equilibrium: 8Q = 120 - 4Q → 12Q = 120 → Qm = 10.
   - Substitute Qm back into the demand function for price: Pm = 120 - 2*10 = 100.
2. **Perfectly Competitive Equilibrium**:
   - Set P = MC for competitive equilibrium: 120 - 2Q = 8Q → 120 = 10Q → Qc = 12.
   - Substitute Qc back into the demand function for price: Pc = 120 - 2*12 = 96.
3. **Deadweight Loss Calculation**:
   - DWL = 0.5 * (Qc - Qm) * (Pm - Pc).
   - DWL = 0.5 * (12 - 10) * (100 - 96) = 0.5 * 2 * 4 = 4.
Therefore, the loss of society, or the deadweight loss, is 4.</t>
  </si>
  <si>
    <t>The loss of society due to a monopolist, often referred to as the deadweight loss (DWL), can be calculated by comparing the monopoly outcome to the socially efficient outcome where price equals marginal cost (P = MC).
1. First, determine the monopolist's marginal cost (MC) from the total cost (TC):
   TC(Q) = 10 + 4Q^2
   MC = d(TC)/dQ = 8Q
2. Use the demand function to find the monopolist's marginal revenue (MR):
   P(Q) = 120 - 2Q
   Total Revenue (TR) = P(Q) * Q = (120 - 2Q)Q = 120Q - 2Q^2
   MR = d(TR)/dQ = 120 - 4Q
3. Set MR equal to MC to find the monopolist's optimal quantity (Qm):
   120 - 4Q = 8Q
   120 = 12Q
   Qm = 10
4. Find the price that the monopolist will charge (Pm) using the demand function:
   P(Q) = 120 - 2Q
   Pm = 120 - 2(10) = 100
5. Determine the socially efficient quantity (Qe), where P = MC:
   120 - 2Q = 8Q
   120 = 10Q
   Qe = 12
6. Calculate the deadweight loss (DWL) as the area of the triangle between Qm and Qe along the demand curve and MC:
   DWL = 0.5 * (Qe - Qm) * (P(Qe) - Pm)
7. Calculate P at Qe (P(Qe)):
   P(Qe) = 120 - 2(12) = 96
8. Substitute the values to find DWL:
   DWL = 0.5 * (12 - 10) * (96 - 100)
   DWL = 0.5 * 2 * (-4)
   DWL = -4
Thus, the loss of society, or the deadweight loss (DWL), due to the monopolist is 4.</t>
  </si>
  <si>
    <t>To determine the loss of society, also known as the deadweight loss (DWL), we need to find the quantity produced by the monopolist and compare it to the quantity that would be produced in a perfectly competitive market.
First, determine the monopolist's quantity and price:
1. **Marginal Cost (MC)**: Differentiate the total cost function with respect to Q:
   \[
   MC = \frac{d(TC)}{dQ} = 8Q
   \]
2. **Marginal Revenue (MR)**: Start with the demand function, \(P(Q) = 120 - 2Q\), and find the total revenue (TR):
   \[
   TR = P \times Q = (120 - 2Q)Q = 120Q - 2Q^2
   \]
   Differentiate TR with respect to Q to find MR:
   \[
   MR = \frac{d(TR)}{dQ} = 120 - 4Q
   \]
3. For profit maximization, set \(MR = MC\):
   \[
   120 - 4Q = 8Q \implies 120 = 12Q \implies Q_m = 10
   \]
   Plug \(Q_m\) back into the demand function to find \(P_m\):
   \[
   P_m = 120 - 2(10) = 100
   \]
Now, determine the competitive equilibrium:
1. In a perfectly competitive market, \(P = MC\):
   \[
   120 - 2Q = 8Q \implies 120 = 10Q \implies Q_c = 12
   \]
   Plug \(Q_c\) back into the demand function to find \(P_c\):
   \[
   P_c = 120 - 2(12) = 96
   \]
Calculate the deadweight loss:
- The loss in consumer and producer surplus is the area of the triangle between \(Q_m\) and \(Q_c\) and above \(MC\):
  \[
  DWL = \frac{1}{2} \times (Q_c - Q_m) \times (P_m - P_c)
  \]
  \[
  DWL = \frac{1}{2} \times (12 - 10) \times (100 - 96) = \frac{1}{2} \times 2 \times 4 = 4
  \]
The loss of society (deadweight loss) is 4.</t>
  </si>
  <si>
    <t>20</t>
  </si>
  <si>
    <t>20.</t>
  </si>
  <si>
    <t>4 (5.5)</t>
  </si>
  <si>
    <t>It is known that a monopolist produces a volume at which the elasticity of demand is 4. If the marginal cost of a monopolist is constant and equal to 9, then at what price does he sell his goods?</t>
  </si>
  <si>
    <t>To find the price at which a monopolist sells his goods, we use the formula for the monopolist's pricing decision, which relates price (P), marginal cost (MC), and the price elasticity of demand (E):
\[ P = \frac{E}{E-1} \times MC \]
Given:
- Elasticity of demand, \( E = 4 \)
- Marginal cost, \( MC = 9 \)
Insert these values into the formula:
\[ P = \frac{4}{4-1} \times 9 \]
\[ P = \frac{4}{3} \times 9 \]
\[ P = 12 \]
Thus, the monopolist sells his goods at a price of 12.</t>
  </si>
  <si>
    <t>To find the price at which the monopolist sells his goods, we use the relationship between marginal cost (MC), price (P), and elasticity of demand (E), given by the formula for a monopolist's pricing:
\[ P = \frac{E}{E - 1} \times MC \]
Given:
- Elasticity of demand, \( E = 4 \)
- Marginal cost, \( MC = 9 \)
Substitute these values into the formula:
\[ P = \frac{4}{4 - 1} \times 9 = \frac{4}{3} \times 9 \]
\[ P = 12 \]
Therefore, the monopolist sells his goods at a price of 12.</t>
  </si>
  <si>
    <t>The price at which the monopolist sells his goods is 12.</t>
  </si>
  <si>
    <t>To find the price at which the monopolist sells his goods, we can use the formula for the monopolist's pricing rule given by the elasticity of demand:
\[ P = \frac{E}{E - 1} \times MC \]
where \( P \) is the price, \( E \) is the elasticity of demand, and \( MC \) is the marginal cost. Given that \( E = 4 \) and \( MC = 9 \):
\[ P = \frac{4}{4 - 1} \times 9 = \frac{4}{3} \times 9 = 12 \]
Therefore, the monopolist sells his goods at a price of 12.</t>
  </si>
  <si>
    <t>To determine the price at which the monopolist sells his goods, we can use the formula for the price elasticity of demand in the context of monopoly pricing. The formula is:
\[ P = \frac{MC}{1 - \frac{1}{E}} \]
where:
- \( P \) is the price,
- \( MC \) is the marginal cost,
- \( E \) is the elasticity of demand.
Given:
- \( MC = 9 \)
- \( E = 4 \)
Substituting these values into the formula:
\[ P = \frac{9}{1 - \frac{1}{4}} \]
\[ P = \frac{9}{1 - 0.25} \]
\[ P = \frac{9}{0.75} \]
\[ P = 12 \]
The monopolist sells his goods at a price of 12.</t>
  </si>
  <si>
    <t>12</t>
  </si>
  <si>
    <t>12.</t>
  </si>
  <si>
    <t>5 (5.11)</t>
  </si>
  <si>
    <t>The monopoly produces the product q according to the technology
logically, q(K,L)=√K +√L, where K is the amount of capital, and L is the number of employees (in 10 thousand people), and carries out its sales in a region where the demand for the monopolist's products has the form q(p)=35/p^2. It is known that in the markets of perfect competition of factors of production, the price of capital is 3, the wage rate of an employee for the time period under consideration is 9, and the number of employed people in the region is 100,000. Find the price of the product produced by the monopoly and determine the percentage of the employed population employed in its production.</t>
  </si>
  <si>
    <t>The monopoly produces the product q according to the technology q(K, L) = √K + √L, where K is the amount of capital, and L is the number of employees (in 10 thousand people), and carries out its sales in a region where the demand for the monopolist's products has the form q(p) = 35 / p^2. It is known that in the markets of perfect competition of factors of production, the price of capital is 3, the wage rate of an employee for the time period under consideration is 9, and the number of employed people in the region is 100,000. Find the price of the product produced by the monopoly and determine the percentage of the employed population employed in its production.</t>
  </si>
  <si>
    <t>To solve this problem, follow these steps:
1. **Determine the quantity produced (q):**
   The monopolist's production function is given by \( q(K, L) = \sqrt{K} + \sqrt{L} \).
   Since the total number of people employed in the region is 100,000 and it's measured in units of 10,000, \( L \) can be a maximum of 10.
2. **Determine the optimal input usage:**
   To maximize profit, the firm chooses \( K \) and \( L \) such that the marginal cost equals marginal revenue.
   Since the firm faces factor costs where capital costs 3 and labor costs 9, and the labor constraint is given by \( L \leq 10 \), the monopolist's cost minimization problem implies that:
   \[
   \frac{\partial q}{\partial K} = \frac{1}{2\sqrt{K}}
   \]
   \[
   \frac{\partial q}{\partial L} = \frac{1}{2\sqrt{L}}
   \]
   Set the ratio of the marginal products equal to the ratio of the costs:
   \[
   \frac{\frac{1}{2\sqrt{K}}}{\frac{1}{2\sqrt{L}}} = \frac{3}{9} \Rightarrow \sqrt{K} = \frac{1}{3} \sqrt{L}
   \]
   This implies that \( K = \frac{1}{9}L \).
   Given \( L = 10 \) (since that's the maximum labor constraint), substitute to find \( K \):
   \[
   K = \frac{1}{9} \times 10 \approx 1.11
   \]
3. **Solve for quantity \( q \):**
   Now substitute \( K = 1.11 \) and \( L = 10 \) into the production function:
   \[
   q = \sqrt{1.11} + \sqrt{10} \approx 1.054 + 3.162 = 4.216
   \]
4. **Find the price using the demand function:**
   The demand function is \( q(p) = \frac{35}{p^2} \).
   Set \( q = 4.216 \) and solve for \( p \):
   \[
   4.216 = \frac{35}{p^2} \Rightarrow p^2 = \frac{35}{4.216} \approx 8.3 \Rightarrow p \approx \sqrt{8.3} \approx 2.88
   \]
5. **Calculate the percentage of employed people:**
   Given \( L = 10 \) and the regional population \( L_{\text{max}} = 10 \) (or 100,000 people), the percentage of the employed population employed by the monopoly is:
   \[
   \text{Percentage} = \left( \frac{10}{10} \right) \times 100\% = 100\%
   \]
In conclusion, the price of the product produced by the monopoly is approximately \$2.88, and 100% of the employed population is employed in its production.</t>
  </si>
  <si>
    <t>To solve this problem for the monopoly price and the percentage of the employed population, follow these steps:
1. **Production Function:**  
   \( q(K, L) = \sqrt{K} + \sqrt{L} \)  
2. **Demand Function:**  
   \( q(p) = \frac{35}{p^2} \)  
3. **Cost Function:**  
   The total cost \( C \) for the monopoly is given by the cost of capital and labor:  
   \( C = 3K + 9L \)  
4. **Number of Employees:**  
   \( L = 10n \) because \( L \) is in tens of thousands of people and \( n \) equals the percentage of employed people used by the firm. Hence \( L = 10n \times 100,000 = n \times 1,000,000 \)  
5. **Maximization Problem:**  
   The monopoly will maximize its profit, which implies setting marginal cost (MC) equal to marginal revenue (MR). Find the output level \( q \) using the demand and production function.
6. **Production Quantities:**  
   Substitute \( q = \frac{35}{p^2} = \sqrt{K} + \sqrt{L} \) within the constraints imposed by the prices of factors and the population employed.
7. **Monopoly Equilibrium:**  
   Calculate MR from the demand function:  
   \( MR = \frac{dR}{dq} \), where \( R = pq \) and \( p = \sqrt{\frac{35}{q}} \).
8. **Solving the Objective Function:**  
   Solve for \( p \) to achieve maximum profitability or zero economic profit. Use optimization techniques or derivative operations aligned with profit calculations and factor costs.
Though the solution involves some iterative or intensive calculations (numeric intensive), the process ultimately converges at:
- **Production Price:**   
  Assume using symmetry and simplified optimization for a tractable output around equilibrium calculations. Through exact substitution and calculus, calculate finally that equilibrium price \( p \) determined by substituting optimum \( q \) back into demand curve and simplifying.
After deducing through optimization:
- **Equilibrium Price \( p \approx 3.5 \) or similar**
- **Percentage of Employed Population:**  
  Compute using total labor as roughly \( L = 10n \times 100,000 = n \times 1,000,000 \), where \( n \) can be solved as inversion or reciprocal result from unconstrained profit maximization equations.
Calculate percentage after solving approach numerically (specific to context given, product tasks, effective bounded labor):
- **Employed Percentage \( \approx 2.5\% \) or similarly through calculation**
These values imply the typical conditions of monopoly adjustment with respect to capital, labor optimization, understanding labor force divisions regarding perfect labor market assumptions, respecting given real conditions for output unit cost price.</t>
  </si>
  <si>
    <t>To solve this problem, we need to find the output level \( q \), the price \( p \), and the percentage of the employed population employed by the monopoly.
### Step 1: Find the Output Level \( q \)
The production function is given by:  
\[ q = \sqrt{K} + \sqrt{L}. \]
From the demand function, we have:  
\[ q(p) = \frac{35}{p^2}. \]
### Step 2: Determine Optimal \( K \) and \( L \)
In this scenario, we have to minimize the cost of production given the production function. The cost function \( C \) is:  
\[ C = 3K + 9L. \]
The Lagrangian for cost minimization:  
\[ \mathcal{L} = 3K + 9L + \lambda\left(q - \sqrt{K} - \sqrt{L}\right). \]
Set the partial derivatives with respect to \( K \), \( L \), and \( \lambda \) to zero:
1. \(\frac{\partial \mathcal{L}}{\partial K} = 3 - \frac{\lambda}{2\sqrt{K}} = 0\) 
2. \(\frac{\partial \mathcal{L}}{\partial L} = 9 - \frac{\lambda}{2\sqrt{L}} = 0\) 
3. \(\frac{\partial \mathcal{L}}{\partial \lambda} = q - \sqrt{K} - \sqrt{L} = 0\) 
From the first two equations:  
\(\lambda = 6\sqrt{K} = 18\sqrt{L} \Rightarrow \sqrt{K} = 3\sqrt{L}.\)
Substitute \(\sqrt{K} = 3\sqrt{L}\) into \( q = \sqrt{K} + \sqrt{L} \):
\[
q = 3\sqrt{L} + \sqrt{L} = 4\sqrt{L} \Rightarrow \sqrt{L} = \frac{q}{4} \Rightarrow L = \left(\frac{q}{4}\right)^2.
\]
So, \(\sqrt{K} = 3\left(\frac{q}{4}\right) = \frac{3q}{4} \Rightarrow K = \left(\frac{3q}{4}\right)^2.\)
### Step 3: Determine Optimal Output and Price
Substitute \( K \) and \( L \) into the cost \( C = 3K + 9L \):
\[
C = 3\left(\frac{9q^2}{16}\right) + 9\left(\frac{q^2}{16}\right) = \frac{27q^2}{16} + \frac{9q^2}{16} = \frac{36q^2}{16} = \frac{9q^2}{4}.
\]
Marginal Cost (MC) is derivative of cost with respect to output \( q \):  
\[ MC = \frac{d}{dq} \left( \frac{9q^2}{4} \right) = \frac{9q}{2}. \]
From demand, \( q = \frac{35}{p^2} \), so \( p^2 = \frac{35}{q} \), or \( p = \sqrt{\frac{35}{q}} \).
For a monopoly maximizing profit, marginal cost equals marginal revenue. The revenue function \( R(p) = p \cdot q = q \cdot \sqrt{\frac{35}{q}} = \sqrt{35q} \).
Marginal Revenue (MR):  
\[ MR = \frac{dR}{dq} = \frac{d}{dq} (\sqrt{35q}) = \frac{\sqrt{35}}{2\sqrt{q}}. \]
Set \( MR = MC \):  
\[ \frac{\sqrt{35}}{2\sqrt{q}} = \frac{9q}{2}. \]
Solve for \( q \):  
\[ \sqrt{35} = 9q^{3/2} \Rightarrow q^{3/2} = \frac{\sqrt{35}}{9} \Rightarrow q = \left(\frac{\sqrt{35}}{9}\right)^{2/3}. \]
After simplification, yield \( q \approx 1.80 \).
Insert \( q \) back to find \( p \):  
\[ p = \sqrt{\frac{35}{1.80}} \approx 4.40. \]
### Step 4: Determine Employment Percentage
Total population in region is 100,000 people or 10,000 (in units of 10,000 people).  
\[ L = \left(\frac{q}{4}\right)^2 = \left(\frac{1.80}{4}\right)^2 \approx 0.2025. \]
Percentage of employment:  
\[ \text{Percentage} = \frac{L \times 10,000}{100,000} \times 100\% = \frac{0.2025 \times 10,000}{100,000} \times 100\% = 2.025\%. \]
### Answer:
Price: \$4.40, Percentage of employed population: 2.025%.</t>
  </si>
  <si>
    <t>To solve the problem, we need to determine the price of the product and the percentage of the employed population working for the monopoly. Here's a structured breakdown:
1. **Production Function**:  
   The technology of production is given by \( q(K, L) = \sqrt{K} + \sqrt{L} \).
2. **Demand Function**:  
   The demand function for the monopolist's products is \( q(p) = \frac{35}{p^2} \).
3. **Costs**:  
   - Price of capital \( r = 3 \).
   - Wage rate \( w = 9 \).
   - Total employment available in the region: 100,000 or 10 (in terms of \( L \)).
4. **Profit Maximization**:
   The monopolist maximizes profit \(\pi = pq - C(K, L)\), where the cost \(C(K, L) = 3K + 9L\).
5. **Production Optimization**:
   Since \( q = \sqrt{K} + \sqrt{L} \) and we need to satisfy \( q = \frac{35}{p^2} \), equate \( \sqrt{K} + \sqrt{L} = \frac{35}{p^2} \).
6. **Cost Minimization for Given Output**:
   To minimize costs for a given output, we equate the marginal rate of technical substitution to the factor price ratio:
   \[
   \frac{\partial q/\partial K}{\partial q/\partial L} = \frac{w}{r}
   \]
   \[
   \frac{1}{2\sqrt{K}} / \frac{1}{2\sqrt{L}} = \frac{9}{3}
   \]
   \[
   \frac{\sqrt{L}}{\sqrt{K}} = 3 \implies L = 9K
   \]
7. **Substitute**:  
   From \( L = 9K \) into the production function:
   \[
   \sqrt{K} + \sqrt{9K} = \frac{35}{p^2} \implies \sqrt{K} + 3\sqrt{K} = \frac{35}{p^2}
   \]
   \[
   4\sqrt{K} = \frac{35}{p^2} \implies \sqrt{K} = \frac{35}{4p^2} \implies K = \left(\frac{35}{4p^2}\right)^2
   \]
   \[
   L = 9K = 9\left(\frac{35}{4p^2}\right)^2 = \frac{3969}{16p^4}
   \]
8. **Total Employment**:
   Set \( L = 10 \) to determine \( p \) since 100,000 people corresponds to \( L = 10 \):
   \[
   \frac{3969}{16p^4} = 10 \implies p^4 = \frac{3969}{160} \implies p^4 = 24.80625 
   \]
   \[
   p = \sqrt[4]{24.80625} \approx 2.5
   \]
9. **Percentage of Employed Population**:
   \( L = 10 \) means all 100,000 people are employed, which is 100% of the employment used by the monopoly.
**Answer:**
The price of the product is approximately 2.5. The monopoly employs 100% of the employed population (100,000 people).</t>
  </si>
  <si>
    <t>To solve for the price of the product produced by the monopoly and the percentage of the employed population employed in its production, follow these steps:
1. **Equate Demand and Supply:**
   The demand function is given by \( q(p) = \frac{35}{p^2} \).
   The supply function given by the production technology is \( q(K, L) = \sqrt{K} + \sqrt{L} \).
   Set \( \sqrt{K} + \sqrt{L} = \frac{35}{p^2} \).
2. **Cost Minimization:**
   Minimize the cost \( C = 3K + 9L \) subject to the production constraint \( q = \sqrt{K} + \sqrt{L} \).
   Use the Lagrangian method:
   \[
   \mathcal{L} = 3K + 9L + \lambda(q - \sqrt{K} - \sqrt{L})
   \]
   First-order conditions yield:
   \(\frac{\partial \mathcal{L}}{\partial K} = 3 - \frac{\lambda}{2\sqrt{K}} = 0\) which implies \(\lambda = 6\sqrt{K}\).
   \(\frac{\partial \mathcal{L}}{\partial L} = 9 - \frac{\lambda}{2\sqrt{L}} = 0\) which implies \(\lambda = 18\sqrt{L}\).
   Equate both expressions for \(\lambda\): \(6\sqrt{K} = 18\sqrt{L}\).
   Therefore, \(\sqrt{K} = 3\sqrt{L}\).
   \(\Rightarrow K = 9L\).
3. **Substitute into production function:**
   Substitute \(K = 9L\) into \(q = \sqrt{K} + \sqrt{L}\) to get:
   \[
   q = \sqrt{9L} + \sqrt{L} = 3\sqrt{L} + \sqrt{L} = 4\sqrt{L}
   \]
4. **Solve for \(L\):**
   Replace \(q = 4\sqrt{L}\) in the demand function:
   \[
   4\sqrt{L} = \frac{35}{p^2}
   \]
   \(\sqrt{L} = \frac{35}{4p^2}\),
   Using \(L = \left(\frac{35}{4p^2}\right)^2\)
5. **Find \(p\):**
   Since the number of employed people is 100,000, let \(\bar{L}\) be the employed number in 10,000 people.
   Hence,
   \[
   (L &lt; \bar{L}) \Rightarrow \left(\frac{35}{4p^2}\right)^2 &lt; 10
   \]
   Solving for \(p\), we get \(p^4 &gt; \frac{35^2}{160} = 7.65625\).
   \(p &gt; \sqrt[4]{7.65625} \approx 1.53\).
6. **Calculate percentage of employed population:**
   Determine the actual value of \(L\) using the relation, \(\bar{L}=L\).
   Substitute \(p\) to find \(L = 10\). Therefore, \(L = 100\) people out of the available 100,000 people.
   The percentage of employed population equals \(\frac{1000}{100000} \times 100 = 1\%\).
So, the price \(p\) is slightly greater than 1.53 and approximately 1% of the region's employed workforce is employed in production.</t>
  </si>
  <si>
    <t>p ≈ 6.80.  
The firm hires roughly 360 workers out of the region’s 100 000, i.e. about 0.36% of the labor force.</t>
  </si>
  <si>
    <t>p = (315)^(1/3) ≈ 6.8.
They hire L = ( (35/81)^(2/3 ) ) / 16 ≈ 0.0357 (in “ten‐thousands” of workers), i.e. about 357 workers out of 100 000. This is about 0.36% of the region’s employed population.</t>
  </si>
  <si>
    <t>Price ≈ 6.80.  
The firm hires L = (q² / 16) = ( (35/81)^(2/3 ) / 16 ) ≈ 0.036 (in units of “ten thousand” workers), i.e. about 360 workers. Out of 100,000 total workers in the region, that is about 0.36%.</t>
  </si>
  <si>
    <t>p ≈ 6.82, and the monopoly hires about 0.35% of the 100 000 workers.</t>
  </si>
  <si>
    <t>p ≈ 6.80.  
About 0.36% of the region’s 100,000 workers are employed in the monopoly’s production.</t>
  </si>
  <si>
    <t>6 (5.29)</t>
  </si>
  <si>
    <t>In some cities, there is a single movie theater where a regular ticket costs $5, while students receive a $1 discount when showing a student ticket. Compare the price elasticity of demand between students and all other consumers in equilibrium.</t>
  </si>
  <si>
    <t>In equilibrium, the price elasticity of demand for students is more elastic compared to all other consumers. This is because the discount makes a larger percentage difference in the price paid by students ($1 discount on $5 is 20%) compared to regular consumers, making students more responsive to price changes.</t>
  </si>
  <si>
    <t>To compare the price elasticity of demand between students and all other consumers, we need to consider the responsiveness of each group's quantity demanded to a price change. 
Students typically have more elastic demand due to limited budgets and more substitutes (alternative leisure activities). The price change they experience is larger in percentage terms—because $1 off a $5 ticket is a 20% decrease—compared to the overall consumer group. 
All other consumers face a smaller effective price change in percentage terms when tickets are discounted or increased, leading to a typically less elastic demand than students.
Therefore, students generally exhibit higher price elasticity of demand compared to all other consumers for movie tickets.</t>
  </si>
  <si>
    <t>To compare the price elasticity of demand between students and all other consumers, consider how each group's quantity demanded changes relative to a change in price. Students have a more elastic demand compared to non-students, as evidenced by the fact that they receive a discount to incentivize purchase. This implies that the quantity demanded by students is more sensitive to price changes, meaning their demand is more elastic than that of all other consumers.</t>
  </si>
  <si>
    <t>In equilibrium, students have a more elastic demand compared to all other consumers. This is because students are more sensitive to price changes due to their lower budget constraints and the specific discount they receive, making them more responsive to price changes relative to non-students.</t>
  </si>
  <si>
    <t>The price elasticity of demand for students is likely to be more elastic compared to all other consumers. This is because students are typically more price-sensitive due to budget constraints. The $1 discount can lead to a relatively larger percentage change in the quantity demanded by students compared to the same price change for non-students. In equilibrium, this results in a higher price elasticity of demand for students.</t>
  </si>
  <si>
    <t>In equilibrium, students’ demand is more elastic (higher in absolute value) than that of other consumers, which is why the theater discounts tickets for students.</t>
  </si>
  <si>
    <t>Students’ demand is more price elastic (more sensitive to price changes), so the theater charges them the lower price. Non-students have lower price elasticity, so they are charged the higher price.</t>
  </si>
  <si>
    <t>Students have more elastic demand and thus pay the lower (discounted) price; non-students, with less elastic demand, pay the higher price.</t>
  </si>
  <si>
    <t>Students have a more price elastic demand, hence they pay the lower ticket price, while non-students have a less elastic demand and thus face the higher price.</t>
  </si>
  <si>
    <t>Students have a higher (more elastic) price elasticity of demand than other consumers, which is why the theater offers them a lower price in equilibrium.</t>
  </si>
  <si>
    <t>7 (5.35)</t>
  </si>
  <si>
    <t>Type A consumer is willing to pay a maximum of $4 for a sandwich and a maximum of $1 for a cup of coffee. A type B consumer is willing to pay a maximum of $3 for a sandwich and a maximum of $2 for a cup of coffee. The marginal cost of producing a cup of coffee is $0.2, and one sandwich is $0.5. Determine the optimal cafe pricing strategy.</t>
  </si>
  <si>
    <t>To maximize profit, the cafe should consider both individual pricing and bundling strategies. 
1. **Individual Pricing:**
   - For sandwiches: Pricing at $3 captures type B consumers, while $4 captures type A. Choosing $3 maximizes sales since both types can buy.
   - For coffee: Pricing at $1 captures type A, and $2 captures type B. Either price point only captures one consumer type.
2. **Bundling Strategy:**
   - Bundle a sandwich and coffee: Type A values the bundle at $5, and Type B at $5 as well.
   - Price the bundle at $5 to cater to both consumer types.
**Optimal Strategy:**
Price the bundle (sandwich + coffee) at $5 to capture both consumer types efficiently, as it ensures both types find the bundle worth the maximum they are willing to pay, maximizing sales from all consumers.</t>
  </si>
  <si>
    <t>The optimal pricing strategy involves maximizing total profit from both types of consumers. We assess the possible pricing options:
1. **Selling Individually:**
   - **Sandwich at $4, Coffee at $1:** Only Type A buys the sandwich and coffee, yielding a surplus of $3.30 ($4 - $0.5 + $1 - $0.2). Profit: $3.30.
   - **Sandwich at $3, Coffee at $2:** Type A buys the coffee, and Type B buys both. Type A surplus: $0.80 ($1 - $0.2). Type B surplus: $4.30 ($3 - $0.5 + $2 - $0.2). Total Profit: $5.10.
2. **Bundling:**
   Offering a bundle price that maximizes revenue:
   - Since Type A values the sandwich and coffee at $5, and Type B values them at $5, a bundle priced at $5 allows capturing the full willingness to pay of both types and leads to more consumption.
   - Cost to provide the bundle: $0.7 ($0.5 for the sandwich + $0.2 for the coffee).
   - Total Profit per bundle: $4.30 ($5 - $0.7) x 2 consumers = $8.60.
Thus, the optimal solution is to offer a bundle of one sandwich and one coffee at $5.</t>
  </si>
  <si>
    <t>Price the sandwich at $3 and the cup of coffee at $1. This pricing captures the maximum willingness to pay from both types of consumers while ensuring coverage of marginal costs.</t>
  </si>
  <si>
    <t>The optimal pricing strategy is to bundle the sandwich and coffee together and charge $5 for the bundle. This way, both Type A and Type B consumers are willing to buy, since Type A values the bundle at $5 ($4 for sandwich + $1 for coffee) and Type B values it at $5 ($3 for sandwich + $2 for coffee). The combined marginal cost of the bundle is $0.7, resulting in a substantial profit margin.</t>
  </si>
  <si>
    <t>The optimal pricing strategy is to bundle the sandwich and coffee together. 
- Price of the bundle: $5 (higher valuation of all goods by Type A)
- Type A consumer's surplus when buying the bundle: $0 ($5 - $4 for the sandwich - $1 for the coffee)
- Type B consumer's surplus when buying the bundle: $0 ($5 - $3 for the sandwich - $2 for the coffee)
Cost to produce one bundle: $0.5 + $0.2 = $0.7
Thus, the cafe charges $5 for each bundle, maximizing consumer purchase while ensuring that both consumers can afford the bundle and covering costs effectively.</t>
  </si>
  <si>
    <t>Bundle the sandwich and coffee together at a single price of $5. Both consumer types value the bundle at exactly $5 (4 + 1 for A, 3 + 2 for B), so each will buy at that price. The bundle costs $0.70 to produce (0.50 + 0.20), yielding a profit of $4.30 per bundle. This exceeds the profit from any separate‐pricing scheme.</t>
  </si>
  <si>
    <t>Charge $5 for a bundled sandwich + coffee (no separate pricing). Both types’ total willingness to pay is $5, exceeding the total marginal cost of $0.70, yielding a per-customer profit of $4.30.</t>
  </si>
  <si>
    <t>Charge a single bundle price of $5 for both the sandwich and coffee together. Both types’ total willingness to pay is $5, and the cost is $0.70, so profit per sale is $4.30, which is higher than any separate‐pricing alternative.</t>
  </si>
  <si>
    <t>Charge a single “bundle” price of $5 for both sandwich and coffee (pure bundling). Each consumer values the pair at exactly $5 (Type A: $4 + $1, Type B: $3 + $2), so both will buy the bundle at that price. Since the cost for one sandwich plus one coffee is $0.70, the profit per customer is $4.30, which is higher than any separate‐pricing scheme.</t>
  </si>
  <si>
    <t>Sell the sandwich and coffee together as one bundle priced at $5. Both consumer types will buy at that price (total willingness to pay = $5 for each), and after costs ($0.70 total), the café earns $4.30 profit per purchase. This pure-bundling strategy yields the highest overall profit.</t>
  </si>
  <si>
    <t>8 (5.46)</t>
  </si>
  <si>
    <t>Consider the Cournot oligopoly model, where the marginal cost functions of firms A and B have the form MCA(q_A) = 3q_A and MCB(q_B) = 2q_B, respectively. If in equilibrium firm A produces 3 units of products, and firm B produces 4 units, then what is the market price and what is the elasticity of demand for the equilibrium output of the industry?</t>
  </si>
  <si>
    <t>Consider the Cournot oligopoly model, where the marginal cost functions of firms A and B have the form MC_A(q_A) = 3q_A and MC_B(q_B) = 2q_B, respectively. If in equilibrium firm A produces 3 units of products, and firm B produces 4 units, then what is the market price and what is the elasticity of demand for the equilibrium output of the industry?</t>
  </si>
  <si>
    <t>To find the market price and elasticity of demand at the equilibrium output for the Cournot oligopoly, we must first understand the demand and firm behavior in this market. However, because the problem does not specify a market demand function, specific values cannot be calculated directly without additional information like the inverse demand curve. Typically, in such problems, given the quantities, we would find the market price by inserting the total quantity produced into the inverse demand curve. 
However, assuming a linear demand curve of the form \( P = a - bQ \), where \( Q = q_A + q_B = 3 + 4 = 7 \), we would need the specific values of \( a \) and \( b \) to find the market price and demand elasticity.
Without these, the elasticity of demand \(\epsilon\) at the equilibrium output, or any specific computations, cannot be determined. If more information is provided about the demand curve, these calculations can proceed.</t>
  </si>
  <si>
    <t>In a Cournot oligopoly model, firms choose quantities to maximize their own profit, taking the other firm's quantity as given. The equilibrium is determined where each firm's marginal cost equals its marginal revenue given the other firm's output.
Given:
- \( MC_A(q_A) = 3q_A \) and \( q_A = 3 \), then \( MC_A = 3 \times 3 = 9 \).
- \( MC_B(q_B) = 2q_B \) and \( q_B = 4 \), then \( MC_B = 2 \times 4 = 8 \).
At equilibrium in a Cournot model, marginal cost of each firm equals marginal revenue, and the market price typically equals a weighted average of these marginal costs.
Let's assume the industry demand function is linear: \( P = a - bQ \), where \( Q = q_A + q_B = 3 + 4 = 7 \).
Given that both firms produce at equilibrium, and use the inverse demand function:
\[ P = MC_A = 9 \] or
\[ P = MC_B = 8 \]
However, normally both equate to a single price, so let's assume the market clears where \( P = 9 \) is the equilibrium price at which Firm A is operating (considering profit maximization and demand). Since these firms are different with different cost structures, this price might slightly differ depending on their strategic outputs, but typically, you would find a single equilibrium price. In different Cournot setups, equally solving for \(a\) and \(b\) is preferred, but this exercise was self-contained with price relationships.
To calculate the elasticity of demand, we use:
\[ E_d = \left( \frac{-bQ}{P} \right) \]
However, without the parameters \(a\) and \(b\), the problem doesn't provide enough information to calculate \(E_d\). More details on the demand curve are required to solve further. But as presented, the market price is determined where \( P = 9\) or nearest equilibrium considering adjustments typically made to match the setup.</t>
  </si>
  <si>
    <t>To find the market price and the elasticity of demand, we need to follow these steps:
1. **Market Price:** In a Cournot oligopoly, firms choose quantities such that their marginal cost equals the marginal revenue. 
   Given: \( MC_A(q_A) = 3q_A = 9 \) when \( q_A = 3 \).
   Similarly, \( MC_B(q_B) = 2q_B = 8 \) when \( q_B = 4 \).
   In a linear demand model, if we solve equations \( P = a - b(Q) \) for market price P, and knowing that in equilibrium, firm's marginal cost reflects the price, we need to use the total quantity \( Q = q_A + q_B = 3 + 4 = 7 \).
   Assume a linear demand: \( P = a - bQ \).
   Solve:
   \[
   9 = a - b \times 7 \quad \text{(from A's output)} 
   \]
   \[
   8 = a - b \times 7 \quad \text{(from B's output)}
   \]
   Since both firms produce at these levels, and given that \( MC = MR \), the market price \( P \) is computationally found simply by:
   Using the Cournot outputs:
   \[
   MR_A = MC_A = 9
   \]
   \[
   MR_B = MC_B = 8
   \]
   But only one price makes sense without a full function: the price relates marginal costs and outputs, and should be consistent - solve more fully or approximate with shared demand knowledge.
2. **Elasticity of Demand:** Use demand elasticity formula: 
   \[
   \varepsilon = - (P/Q) \cdot (\Delta Q/\Delta P)
   \]
   Having no change factors without further demand information stops computation outright; all we note here without specifics is elasticity typically reflects the inverse directly in ratio, but without demand function specifics here, we assert the manufacturer's common Cournot knowledge used.
**Market Price and Elasticity Functions need further background calculations unless precisely extracted—these depend on a demand function not present. Use known MC closely if pressed, shared across Q.**
Finalized simplification if equitable directly priced only:
\[
P = 7.5 \quad (common calculation function tried, shared midpoint if equal mark met closer averaging direct noted MC implied reactions shared and considered)
\]
Exact answer demands explicit demand function specifics or contextually alike.</t>
  </si>
  <si>
    <t>To find the market price and the elasticity of demand in a Cournot oligopoly model given the outputs of firms A and B and their marginal costs:
1. **Market Price**: 
   - Firm A's marginal cost: \( MC_A = 3 \times 3 = 9 \)
   - Firm B's marginal cost: \( MC_B = 2 \times 4 = 8 \)
   - In Cournot equilibrium, each firm's marginal cost equals its marginal revenue. Assume a linear demand function \( P = a - b(Q_A + Q_B) \). 
   - Set both firms' marginal revenue equal to their marginal costs and solve simultaneously to find the equilibrium price \( P \). Since we don't have a specific demand function provided here, and given typical Cournot adjustments don't offer a direct price calculation through marginals without additional function detail, I'll assume equal competition accounts into effect.
2. **Elasticity of Demand**:
   - Elasticity of demand \( \varepsilon \) can be found using the formula:
     \[
     \varepsilon = \frac{\partial Q}{\partial P} \times \frac{P}{Q}
     \]
   - Without an explicit demand curve given, we need more specific parameters like \( a \) and \( b \) or a residual demand curve related to industry-specific pricing strategies or simplifications.
Thus, without direct pricing functions or parameter specifics typically derived in linear or fixed-variable demand function setups, explicit price values or elasticity can't be derived here. More information on demand behavior or supply interactions is necessary outside typical marginal cost extrapolation.</t>
  </si>
  <si>
    <t>To solve this problem, we need to determine the market price at the equilibrium output and calculate the elasticity of demand.
1. **Market Price at Equilibrium:**
   Firms A and B produce a total of \( q_A + q_B = 3 + 4 = 7 \) units at equilibrium.
   In a Cournot model, each firm's output is determined such that its marginal cost (MC) equals the marginal revenue (MR). For firm A and B, the MR should equal MC for their respective quantities:
   - For Firm A: 
     \[
     MC_A(3) = 3q_A = 3 \times 3 = 9
     \]
   - For Firm B:
     \[
     MC_B(4) = 2q_B = 2 \times 4 = 8
     \]
   Since equilibrium requires setting MR equal to MC and assuming a linear demand, the firm's MR is the derivative of the inverse demand function, which is not provided here. However, we can use the fact that equilibrium MR is equal to the market price (\( P \)) at equilibrium quantity level without explicit demand data.
   Given the marginal cost of production for firm A is higher (9 compared to 8 for firm B), and they produce only these quantities \( q_A = 3 \) and \( q_B = 4 \), this indicates they are optimizing output given the symmetry in competition.
   Therefore, equate either firm's MC to determine the market price at equilibrium:
   \[
   P = MC_A(3) = 9
   \]
2. **Elasticity of Demand:**
   The elasticity of demand \( E \) at the equilibrium output can be generally defined as:
   \[
   E = \left( \frac{dQ}{dP} \right) \times \frac{P}{Q}
   \]
   However, without a specified demand function \( Q = f(P) \) or data on how responsiveness changes, the elasticity cannot be directly computed solely based on \( MC \).
   Without additional information on the head of demand or more values from shifts in prices or quantities, comprehensive elasticity calculation is non-viable.
Hence, the market price at equilibrium is 9, but the elasticity of demand can't be determined with the provided information.</t>
  </si>
  <si>
    <t>Market price: 12  
Elasticity of demand: –12/7 (approximately –1.714).</t>
  </si>
  <si>
    <t>Market price: 12  
Elasticity of demand: -12/7 (approximately -1.714)</t>
  </si>
  <si>
    <t>Market price: 12  
Elasticity of demand: −12/7</t>
  </si>
  <si>
    <t>Market price = 12.  
Elasticity of demand at Q = 7 is ε = (dQ/dP)·(P/Q) = (−1)·(12/7) = −12/7.</t>
  </si>
  <si>
    <t>The market inverse‐demand function consistent with the given outcome is P = 19 − Q. Since the total output is 3 + 4 = 7, the market price is P = 19 − 7 = 12. 
Because dQ/dP = −1 for Q = 19 − P, the price elasticity of demand at Q = 7 and P = 12 is  
−(P/Q) = −(12/7).</t>
  </si>
  <si>
    <t>9 (5.57)</t>
  </si>
  <si>
    <t>Consider a duopoly in which firms compete by simultaneously choosing prices. The inverse product demand function has the form P(Q) = 8 − 0.4Q. The total costs of firms are represented by the functions TC_A(q_A) = 4q_A, TCB(q_B) = 4q_B. Find an equilibrium output of the industry.</t>
  </si>
  <si>
    <t>Consider a duopoly in which firms compete by simultaneously choosing prices. The inverse product demand function has the form P(Q) = 8 − 0.4Q. The total costs of firms are represented by the functions TC_A(q_A) = 4q_A, TC_B(q_B) = 4q_B. Find an equilibrium output of the industry.</t>
  </si>
  <si>
    <t>To find the equilibrium output in a duopoly where firms compete by setting prices, it's useful to consider Bertrand competition. In this model, both firms have identical constant marginal costs (MC = 4). Since the firms are competing by setting prices and have the same cost structure, the Nash equilibrium price in a Bertrand model with homogeneous products and identical costs is equal to marginal cost. Therefore, the equilibrium price \( P^* \) is 4.
The market demand function is \( P(Q) = 8 - 0.4Q \). Setting \( P(Q) = P^* \) gives:
\[ 
4 = 8 - 0.4Q 
\]
Solving for \( Q \):
\[ 
0.4Q = 4 \\
Q = \frac{4}{0.4} \\
Q = 10 
\]
Thus, the equilibrium output of the industry is 10 units.</t>
  </si>
  <si>
    <t>In a Bertrand duopoly where firms compete by setting prices, and given that both firms have the same constant marginal cost, the equilibrium outcome typically results in both firms pricing at marginal cost. Here, the marginal cost for both firms A and B is 4. Therefore, the equilibrium price is P = 4.
To find the equilibrium output, we use the inverse demand function P(Q) = 8 − 0.4Q. Setting P = 4 (the marginal cost), we solve:
4 = 8 − 0.4Q
0.4Q = 4
Q = 10
Thus, the equilibrium output of the industry is 10 units.</t>
  </si>
  <si>
    <t>In a Bertrand duopoly with identical marginal costs, if firms compete by setting prices, both firms will set prices equal to marginal cost in equilibrium. Given that both Firm A and Firm B have the same marginal cost (4), the equilibrium price will be:
\[ P = MC_A = MC_B = 4. \]
To find the equilibrium output, substitute the price \( P = 4 \) into the inverse demand function:
\[ 4 = 8 - 0.4Q. \]
Solving for \( Q \), we have:
\[ 0.4Q = 8 - 4, \]
\[ 0.4Q = 4, \]
\[ Q = \frac{4}{0.4} = 10. \]
Thus, the equilibrium output of the industry is 10 units.</t>
  </si>
  <si>
    <t>In a duopoly with firms competing by setting prices (Bertrand competition), if the products are homogeneous and the marginal costs are the same, the equilibrium outcome typically results in a price equal to marginal cost, given perfect competition outcomes.
The marginal cost (MC) for each firm, derived from the total cost functions TC_A(q_A) = 4q_A and TC_B(q_B) = 4q_B, is MC_A = 4 and MC_B = 4.
Therefore, in Bertrand competition with homogeneous goods, the equilibrium price P equals the common marginal cost, which is P = 4.
To find the equilibrium industry output, substitute P = 4 into the inverse demand function:
4 = 8 − 0.4Q.
Solving for Q gives:
0.4Q = 8 − 4,
0.4Q = 4,
Q = 10.
Thus, the equilibrium output of the industry is Q = 10.</t>
  </si>
  <si>
    <t>In a Bertrand duopoly where firms compete by setting prices, given that marginal costs are constant and identical between the firms (MC_A = MC_B = 4), the equilibrium is that both firms set their prices equal to marginal cost, i.e., P = MC = 4. Any price above marginal cost would be undercut by the competitor. 
To find the equilibrium output of the industry, substitute the equilibrium price back into the inverse demand function:
\[ P = 8 - 0.4Q = 4 \]
Solve for \( Q \):
\[ 8 - 0.4Q = 4 \]
\[ 0.4Q = 4 \]
\[ Q = 10 \]
Thus, the equilibrium output of the industry is \( Q = 10 \).</t>
  </si>
  <si>
    <t>10</t>
  </si>
  <si>
    <t>10.</t>
  </si>
  <si>
    <t>Answer: The Bertrand equilibrium price is equal to marginal cost (4). Plugging P = 4 into P(Q) = 8 − 0.4Q yields 4 = 8 − 0.4Q, so Q = 10. Therefore, the equilibrium industry output is 10.</t>
  </si>
  <si>
    <t>10 (5.67)</t>
  </si>
  <si>
    <t>Consider an industry in which two firms operate with cost functions c_1(y_1) = 5y_1, c_2(y_2) = 5y_2. The demand for industry products is given by the function D(p) = 70 − 2p. Suppose the firms decide to merge, agreeing on a total sales volume. Determine the output of the industry and the unit price in this situation. Will the companies' issues be in Nash equilibrium?</t>
  </si>
  <si>
    <t>Consider an industry in which two firms operate with cost functions c_1(y_1) = 5y_1, c_2(y_2) = 5y_2. The demand for industry products is given by the function D(p) = 70 − 2p. Suppose the firms decide to merge, agreeing on a total sales volume. Determine the output of the industry and the unit price in this situation. Will the companies' outputs be in Nash equilibrium?</t>
  </si>
  <si>
    <t>After the merger, the combined firm will aim to maximize its profit. The total cost function for the merged firm is \(C(y) = 5y\), where \(y = y_1 + y_2\). The inverse demand function is \(p = 35 - 0.5y\).
The profit maximization condition is determined by setting marginal revenue (MR) equal to marginal cost (MC). The total revenue \(TR = p \cdot y = (35 - 0.5y) \cdot y\).
Calculate MR:
\[ 
MR = \frac{d}{dy}[(35 - 0.5y) y] = 35 - y 
\]
Set \(MR = MC\):
\[
35 - y = 5 \implies y = 30
\]
Determine the price:
\[
p = 35 - 0.5 \times 30 = 20
\]
The output of the industry is 30 units and the unit price is $20. After the merger, the firm is treated as a monopoly, so the situation is not a Nash equilibrium from the perspective of separate firms but is the equilibrium for the merged monopoly.</t>
  </si>
  <si>
    <t>After the merger, the firms act as a monopoly with a combined cost function of c(y) = 5y, where y = y_1 + y_2 is the total output.
The inverse demand function is given by p = 35 - 0.5y, derived from D(p) = 70 − 2p.
The monopolist maximizes profit by setting marginal cost equal to marginal revenue:
1. Total revenue (TR) = p * y = (35 - 0.5y) * y = 35y - 0.5y^2.
2. Marginal revenue (MR) = d(TR)/dy = 35 - y.
3. Marginal cost (MC) = d(C)/dy = 5.
Setting MR = MC to find the profit-maximizing output:
35 - y = 5
y = 30.
The monopoly output is 30 units.
Substitute y = 30 into the inverse demand function to find the price:
p = 35 - 0.5 * 30 = 20.
The unit price is 20.
Regarding Nash equilibrium, since the firms are merged and act as a single entity, the concept of Nash equilibrium does not apply as there are no independent firms making separate decisions.</t>
  </si>
  <si>
    <t>When the two firms merge and decide on a total sales volume, they act as a monopolist with a combined cost function c(y) = 5y, where \( y = y_1 + y_2 \).
The inverse demand function from the demand \( D(p) = 70 - 2p \) is given by \( p = 35 - 0.5y \).
To find the monopolist's output, we first establish the marginal revenue (MR) and set it equal to marginal cost (MC):
1. Total Revenue (TR) is \( p \cdot y = (35 - 0.5y) \cdot y = 35y - 0.5y^2 \).
2. Marginal Revenue (MR) is the derivative of TR with respect to \( y \): \( MR = 35 - y \).
3. Marginal Cost (MC) from the cost function \( c(y) = 5y \) is 5.
Set MR = MC: 
\[ 
35 - y = 5 \\
y = 30 
\]
Substitute \( y = 30 \) into the inverse demand function to find the price:
\[ 
p = 35 - 0.5 \cdot 30 = 20 
\]
Therefore, the output of the industry is 30 units, and the unit price is 20. Since the firms have merged and act as a single monopolist, the concept of Nash equilibrium between these firms is not applicable in this merged scenario.</t>
  </si>
  <si>
    <t>To determine the output of the industry and the unit price after the merger, we first need to identify the industry's profit-maximizing output level. 
The industry demand function is \( D(p) = 70 - 2p \), which can be rewritten to express \( p \) in terms of \( Q \) (total quantity produced by the industry): 
\[ Q = 70 - 2p \]
\[ p = \frac{70 - Q}{2} \]
After the merger, the industry's cost function is \( c(y) = 5y \). The profit function is:
\[ \pi(y) = R(y) - c(y) = py - c(y) \]
\[ \pi(y) = \left( \frac{70 - y}{2} \right)y - 5y \]
To find the profit-maximizing output, take the derivative of the profit function with respect to \( y \) and set it equal to zero:
\[ \frac{d\pi(y)}{dy} = \frac{70 - 2y}{2} - 5 = 0 \]
\[ \frac{70 - 2y}{2} = 5 \]
\[ 70 - 2y = 10 \]
\[ 60 = 2y \]
\[ y = 30 \]
So the industry will produce 30 units after the merger.
Substitute \( y = 30 \) into the demand equation to determine the price:
\[ p = \frac{70 - 30}{2} = 20 \]
Thus, the industry's output after the merger is 30 units, and the unit price is 20.
Regarding Nash equilibrium: Since the firms have merged, they are no longer acting as separate entities in competition, and thus the concept of Nash equilibrium in terms of individual outputs does not apply. They operate as a single firm maximizing joint profits.</t>
  </si>
  <si>
    <t>To solve this problem, we need to determine the monopoly output and price after the merger.
1. **Revenue Function**: The inverse demand function from the demand function \(D(p) = 70 - 2p\) is \(p = 35 - 0.5Q\), where \(Q = y_1 + y_2\).
2. **Cost Function for Merged Firm**: After the merger, the total cost function is \(c(y_1 + y_2) = 5(y_1 + y_2) = 5Q\).
3. **Profit Maximization**: The merged firm aims to maximize profit, which is \(\pi = R - C = (35 - 0.5Q)Q - 5Q\).
4. **Derivative of Profit**: The derivative of the profit function with respect to \(Q\) is set to zero for maximization:
   \[
   \frac{d\pi}{dQ} = 35 - 0.5Q - 5 = 0
   \]
   \[
   30 = 0.5Q
   \]
   \[
   Q = 60
   \]
5. **Equilibrium Price**: Substitute \(Q = 60\) back into the inverse demand function to find price \(p\):
   \[
   p = 35 - 0.5(60) = 5
   \]
6. **Nash Equilibrium**: The companies' output decision post-merger is not in Nash Equilibrium relative to the original setup of two independent firms since the merged firm acts as a monopoly to maximize joint profits rather than individual ones independently.
**Conclusion**: The output of the industry after the merger is 60 units, with a unit price of 5. The companies' outputs are not in Nash equilibrium in the merged situation.</t>
  </si>
  <si>
    <t>Output: 30 units.  
Price: $20 per unit.  
This arrangement (the monopoly or “merged” outcome) is not a Nash equilibrium; each firm would have an incentive to deviate and produce more in a non-cooperative Cournot setting.</t>
  </si>
  <si>
    <t>Output: 30 units  
Price: $20 per unit  
This choice maximizes their joint profit as a single “merged” firm. However, once split into two separate firms, neither firm would adhere to half of 30 in a Cournot (Nash) setting—each would want to produce more than 15 if the other produces 15. Hence, the merger choice of 30 units at a $20 price is not a Nash equilibrium.</t>
  </si>
  <si>
    <t>Industry output under the merged firm is 30 units, and the corresponding price is 20. However, producing these quantities will not be a Nash equilibrium if the firms act independently.</t>
  </si>
  <si>
    <t>Industry output under merger: 30 units, at a price of 20.  
These outputs are not in Nash equilibrium if the firms remain separate.</t>
  </si>
  <si>
    <t>Industry output under the merger is 30 units, and the resulting price is 20. This total output choice does not constitute a Nash equilibrium if the firms were to act non-cooperatively once merged.</t>
  </si>
  <si>
    <t>1 (11)</t>
  </si>
  <si>
    <t>Suppose that a company sells a certain product on the domestic market at a price of $20 per unit, and on the foreign market at a price of $15. At the same time, the company sells 500 units of the specified product in its country, and 100 units abroad. It is also known that in the domestic market, in order to increase the sale of goods per unit, it is necessary to reduce its price by $ 0.02, and in the foreign market – by $ 0.01. Determine in which market, internal or external, it is more profitable for the company to expand sales. Explain your answer, and provide a calculation to justify the answer.</t>
  </si>
  <si>
    <t>Suppose that a company sells a certain product on the domestic market at a price of $20 per unit, and on the foreign market at a price of $15. At the same time, the company sells 500 units of the specified product in its country, and 100 units abroad. It is also known that in the domestic market, in order to increase the sale of goods per unit, it is necessary to reduce its price by $0.02, and in the foreign market – by $0.01. Determine in which market, internal or external, it is more profitable for the company to expand sales. Explain your answer, and provide a calculation to justify the answer.</t>
  </si>
  <si>
    <t>To determine in which market it is more profitable for the company to expand sales, we need to calculate the marginal revenue in each market.
1. **Domestic Market:**
   - Current price: $20
   - Current quantity: 500 units
   - Price reduction per additional unit sold: $0.02
The revenue function, R(q), can be expressed as \( R(q) = (20 - 0.02q) \times q \). 
To find marginal revenue, differentiate with respect to q:
\[ MR = \frac{d}{dq}[(20 - 0.02q)q] = 20 - 0.04q \]
Substitute q = 500:
\[ MR_{domestic} = 20 - 0.04 \times 500 = 20 - 20 = 0 \]
2. **Foreign Market:**
   - Current price: $15
   - Current quantity: 100 units
   - Price reduction per additional unit sold: $0.01
The revenue function, R(q), can be expressed as \( R(q) = (15 - 0.01q) \times q \).
To find marginal revenue, differentiate with respect to q:
\[ MR = \frac{d}{dq}[(15 - 0.01q)q] = 15 - 0.02q \]
Substitute q = 100:
\[ MR_{foreign} = 15 - 0.02 \times 100 = 15 - 2 = 13 \]
**Conclusion:**
The marginal revenue in the domestic market is $0, while in the foreign market it is $13. Therefore, it is more profitable for the company to expand sales in the foreign market.</t>
  </si>
  <si>
    <t>To determine in which market it is more profitable to expand sales, we need to calculate the marginal revenue (MR) for each market based on the given price reductions needed to increase sales.
**Domestic Market:**
- Current price = $20
- Sales = 500 units
- Price reduction needed per additional unit = $0.02
The marginal revenue (MR) in a linear demand curve is given by:
\[
MR = P - \left(\frac{dP}{dQ}\right)Q
\]
Where \( P \) is the initial price, \(\frac{dP}{dQ}\) is the rate of change of price with respect to quantity (price reduction per unit increase), and \( Q \) is the initial quantity.
Substitute the known values:
\[
MR_{\text{domestic}} = 20 - (0.02) \times 500 = 20 - 10 = 10
\]
**Foreign Market:**
- Current price = $15
- Sales = 100 units
- Price reduction needed per additional unit = $0.01
Substitute the known values:
\[
MR_{\text{foreign}} = 15 - (0.01) \times 100 = 15 - 1 = 14
\]
**Conclusion:**
The marginal revenue in the domestic market is $10, while in the foreign market it is $14. Thus, it is more profitable for the company to expand sales in the foreign market where each additional unit increases revenue by $14 compared to $10 in the domestic market.</t>
  </si>
  <si>
    <t>To determine in which market it is more profitable for the company to expand sales, we can calculate the marginal revenue for each additional unit sold in both markets.
**Domestic Market:**
- Current price: $20
- Price decrease per additional unit sold: $0.02
- Current sales: 500 units
Marginal Revenue (MR) for the domestic market:
\[ \text{MR}_{\text{domestic}} = 20 - 0.02(Q+1) \]
**Foreign Market:**
- Current price: $15
- Price decrease per additional unit sold: $0.01
- Current sales: 100 units
Marginal Revenue (MR) for the foreign market:
\[ \text{MR}_{\text{foreign}} = 15 - 0.01(Q+1) \]
Now, calculate the MR for selling an additional unit in each market:
1. **Domestic Market:**
   \[ \text{MR}_{\text{domestic}} = 20 - 0.02(500 + 1) \]
   \[ \text{MR}_{\text{domestic}} = 20 - 10.02 \]
   \[ \text{MR}_{\text{domestic}} = 9.98 \]
2. **Foreign Market:**
   \[ \text{MR}_{\text{foreign}} = 15 - 0.01(100 + 1) \]
   \[ \text{MR}_{\text{foreign}} = 15 - 1.01 \]
   \[ \text{MR}_{\text{foreign}} = 13.99 \]
Since the marginal revenue from selling one more unit domestically ($9.98) is less than in the foreign market ($13.99), it is more profitable for the company to expand sales in the foreign market.</t>
  </si>
  <si>
    <t>To determine in which market it is more profitable to expand sales, we need to calculate the marginal revenue for both markets and compare them.
**Domestic Market:**
- Current price: $20 per unit
- Quantity sold: 500 units
- Price reduction needed for additional sale: $0.02 per unit
The marginal revenue (MR) is calculated as follows:
1. Current total revenue (TR) = Price × Quantity = $20 × 500 = $10,000
2. New price to sell one more unit = $20 - $0.02 = $19.98
3. New total revenue if selling 501 units = $19.98 × 501 = $10,009.98
4. MR = Change in TR = TR at 501 units - TR at 500 units = $10,009.98 - $10,000 = $9.98
**Foreign Market:**
- Current price: $15 per unit
- Quantity sold: 100 units
- Price reduction needed for additional sale: $0.01 per unit
MR Calculation:
1. Current total revenue (TR) = Price × Quantity = $15 × 100 = $1,500
2. New price to sell one more unit = $15 - $0.01 = $14.99
3. New total revenue if selling 101 units = $14.99 × 101 = $1,513.99
4. MR = Change in TR = TR at 101 units - TR at 100 units = $1,513.99 - $1,500 = $13.99
**Conclusion:**
The marginal revenue is higher in the foreign market ($13.99) compared to the domestic market ($9.98). Therefore, it is more profitable for the company to expand sales in the foreign market.</t>
  </si>
  <si>
    <t>To determine which market is more profitable for the company to expand sales, we'll compare the marginal revenue (MR) from selling an additional unit of product in each market. 
**Domestic Market:**
Current price: $20  
Units sold: 500  
To sell one more unit, reduce price by $0.02.
Selling 501 units at reduced price:  
New price = $20 - $0.02 = $19.98
Revenue from selling 501 units = 501 × $19.98 = $10,009.98  
Current revenue (500 units at $20 each) = 500 × $20 = $10,000  
MR (Domestic) = $10,009.98 - $10,000 = $9.98
**Foreign Market:**
Current price: $15  
Units sold: 100  
To sell one more unit, reduce price by $0.01.
Selling 101 units at reduced price:  
New price = $15 - $0.01 = $14.99
Revenue from selling 101 units = 101 × $14.99 = $1,513.99  
Current revenue (100 units at $15 each) = 100 × $15 = $1,500
MR (Foreign) = $1,513.99 - $1,500 = $13.99
**Conclusion:**
Since the marginal revenue of $13.99 from selling an additional unit in the foreign market is higher than the marginal revenue of $9.98 in the domestic market, it is more profitable for the company to expand sales in the foreign market.</t>
  </si>
  <si>
    <t>It is more profitable to expand sales on the domestic market. Increasing domestic output from 500 to 501 requires lowering the price from $20 to $19.98, so total revenue goes from $10,000 to $10,018.98—an increase of $18.98. Increasing foreign output from 100 to 101 requires lowering the price from $15 to $14.99, so total revenue goes from $1,500 to $1,513—an increase of $13. Because $18.98 &gt; $13, the company gains more by expanding domestically.</t>
  </si>
  <si>
    <t>Foreign market expansion is more profitable. Specifically:
• Domestic market: Increasing sales from 500 to 501 units requires lowering price to 19.98, so revenue goes from 500×20 = 10,000 to 501×19.98 ≈ 10,009.98, an increase of 9.98.  
• Foreign market: Increasing sales from 100 to 101 units requires lowering price to 14.99, so revenue goes from 100×15 = 1,500 to 101×14.99 ≈ 1,513.99, an increase of 13.99.
Because 13.99 (foreign) &gt; 9.98 (domestic), expanding sales abroad yields higher additional revenue.</t>
  </si>
  <si>
    <t>It is more profitable to expand sales abroad. For each additional unit sold at home (going from 500 to 501 units), the new total revenue is 501 × 19.98 = 10,009.98, versus 10,000 previously, so marginal revenue is 9.98. For each additional unit sold abroad (going from 100 to 101 units), the new total revenue is 101 × 14.99 = 1,513.99, versus 1,500 previously, so marginal revenue is 13.99. Because 13.99 &gt; 9.98, the company gains more by expanding sales on the foreign market.</t>
  </si>
  <si>
    <t>It is more profitable to expand sales in the foreign market. The quickest way to see this is by comparing the extra revenue (“marginal revenue”) from selling one additional unit in each market:
• Domestic market: Selling one more unit (going from 500 to 501) lowers the price by $0.02 for all 501 units. New total revenue is 501 × (20 – 0.02) = 501 × 19.98 = 10,009.98. The difference from the old revenue (500 × 20 = 10,000) is 9.98.  
• Foreign market: Selling one more unit (from 100 to 101) lowers the price by $0.01 for all 101 units. New total revenue is 101 × (15 – 0.01) = 101 × 14.99 = 1,513.99. The difference from the old revenue (100 × 15 = 1,500) is 13.99.
Since the extra revenue (13.99) in the foreign market exceeds the extra revenue (9.98) in the domestic market, the foreign market is more profitable to expand.</t>
  </si>
  <si>
    <t>It is more profitable to expand sales in the foreign market. Marginal revenue for one extra unit domestically is 500×20 = 10,000 originally vs. 501×19.98 ≈ 10,009.98, so the increment is 9.98. In the foreign market, revenue rises from 100×15 = 1,500 to 101×14.99 ≈ 1,513.99, an increment of 13.99. Since 13.99 &gt; 9.98, the foreign market yields higher marginal revenue.</t>
  </si>
  <si>
    <t>2 (6)</t>
  </si>
  <si>
    <t>Let's assume that the world economy consists of two countries ‒ Caramel and Telepusion. In Caramel, the demand function for sweets (kg per year) has the form Qd = 70 ‒ P, the supply function has the form Qs = 20 + P. In Telepusion, the demand function for sweets has the form Qd = 130-2P, the supply function has the form Qs = 10 + P, where P is the price in rubles per kg.
a) Determine the equilibrium values of candy prices and production volumes for the Caramelia and Telepusia economies in the absence of foreign trade (per year). 
b ) These countries enter into the candy trade with each other. Which country becomes an exporter, which becomes an importer? At what level will the global price of sweets be set? What will be the volume of international candy trade (per year)? 
c) Determine the values of domestic demand and supply of candies in Caramel and Telepuzia after the establishment of trade relations (for a year).
d) Calculate the following values for each country (per year):
1. gains or losses of producers as a result of the establishment of foreign trade;
2. the gain or loss of consumers as a result of the establishment of foreign trade;
3. Net national gains or net national losses from foreign trade.</t>
  </si>
  <si>
    <t>Assume that the world economy consists of two countries — Caramel and Telepusion. In Caramel, the demand function for sweets (kg per year) is Qd = 70 − P, and the supply function is Qs = 20 + P. In Telepusion, the demand function is Qd = 130 − 2P, and the supply function is Qs = 10 + P, where P is the price in rubles per kg. a) Determine the equilibrium prices and production volumes for both countries without trade. b) If trade is allowed, which country exports, which imports, and what is the world price? c) What are the new domestic demand and supply in both countries? d) Calculate producer surplus, consumer surplus, and national net gains/losses for each country.</t>
  </si>
  <si>
    <t>a) **Equilibrium Prices and Production Volumes:**
For Caramel:
Demand: \( Qd = 70 - P \)
Supply: \( Qs = 20 + P \)
Set \( Qd = Qs \):
\[ 70 - P = 20 + P \]
\[ 50 = 2P \]
\[ P = 25 \]
Equilibrium Quantity for Caramel:
\[ Q = 20 + 25 = 45 \] kg
For Telepusion:
Demand: \( Qd = 130 - 2P \)
Supply: \( Qs = 10 + P \)
Set \( Qd = Qs \):
\[ 130 - 2P = 10 + P \]
\[ 120 = 3P \]
\[ P = 40 \]
Equilibrium Quantity for Telepusion:
\[ Q = 10 + 40 = 50 \] kg
b) **Trade Analysis:**
The equilibrium prices without trade are 25 rubles in Caramel and 40 rubles in Telepusion. Caramel has a lower price and will export, while Telepusion will import sweets.
World Price: 
Since Caramel has a lower autarky price, and Telepusion a higher autarky price, the world price will be between 25 rubles and 40 rubles. For simplicity, assume equal-weighted negotiation leading to a world price of 32.5 rubles.
c) **New Domestic Demand and Supply:**
For Caramel:
At \( P = 32.5 \),
\( Qd = 70 - 32.5 = 37.5 \) kg
\( Qs = 20 + 32.5 = 52.5 \) kg
Caramel exports \( Qs - Qd = 52.5 - 37.5 = 15 \) kg.
For Telepusion:
At \( P = 32.5 \),
\( Qd = 130 - 2 \times 32.5 = 65 \) kg
\( Qs = 10 + 32.5 = 42.5 \) kg
Telepusion imports \( Qd - Qs = 65 - 42.5 = 22.5 \) kg.
Trade quantity matches export and import, ensuring equilibrium.
d) **Surplus Calculations:**
Producer Surplus:
- Caramel: 
  Original PS = \( \frac{1}{2} \times 45 \times 25 = 562.5 \) rubles
  New PS = \( \frac{1}{2} \times 52.5 \times (32.5 - 20) = 328.125 \) rubles
- Telepusion: 
  Original PS = \( \frac{1}{2} \times 50 \times 40 = 1,000 \) rubles
  New PS = \( \frac{1}{2} \times 42.5 \times (32.5 - 10) = 478.125 \) rubles
Consumer Surplus:
- Caramel: 
  Original CS = \( \frac{1}{2} \times 45 \times 25 = 562.5 \) rubles
  New CS = \( \frac{1}{2} \times 37.5 \times (70 - 32.5) = 703.125 \) rubles
- Telepusion:
  Original CS = \( \frac{1}{2} \times 50 \times 40 = 1,000 \) rubles
  New CS = \( \frac{1}{2} \times 65 \times (65) = 1056.25 \) rubles
National Net Gains/Losses:
- Caramel: Net change = New PS + New CS - (Original PS + Original CS) = 328.125 + 703.125 - (562.5 + 562.5) = -93.75 rubles
- Telepusion: Net change = New PS + New CS - (Original PS + Original CS) = 478.125 + 1056.25 - (1000 + 1000) = 534.375 rubles
Caramel experiences a net loss, while Telepusion experiences a net gain.</t>
  </si>
  <si>
    <t>To solve the given problem, we will go through each part step-by-step:
### a) Determine the equilibrium prices and production volumes for both countries without trade.
For Caramel:
- Equilibrium occurs where demand equals supply: \( Q_d = Q_s \).
- \( 70 - P = 20 + P \)
- Solving for P: \( 50 = 2P \) -&gt; \( P = 25 \)
- Substituting \( P = 25 \) into either function to find Q: \( Q = 45 \)
For Telepusion:
- Equilibrium: \( 130 - 2P = 10 + P \)
- Solving for P: \( 120 = 3P \) -&gt; \( P = 40 \)
- Substituting \( P = 40 \) into either function to find Q: \( Q = 50 \)
### b) If trade is allowed, which country exports, which imports, and what is the world price?
- Caramel: Autarky price (25 rubles) is less than Telepusion's autarky price (40 rubles), so Caramel exports, and Telepusion imports.
- To find the world price, set the sum of excess supply equal to the sum of excess demand:
  For Caramel:
  - Excess supply: \( Q_s - Q_d = (20 + P) - (70 - P) \Rightarrow 2P - 50 \)
  For Telepusion:
  - Excess demand: \( Q_d - Q_s = (130 - 2P) - (10 + P) \Rightarrow 120 - 3P \)
  Set excess supply equal to excess demand:
  - \( 2P - 50 = 120 - 3P \)
  - Solving for P: \( 5P = 170 \) -&gt; \( P = 34 \)
### c) What are the new domestic demand and supply in both countries?
- At world price (\( P = 34 \)):
  For Caramel:
  - \( Q_d = 70 - 34 = 36 \)
  - \( Q_s = 20 + 34 = 54 \)
  For Telepusion:
  - \( Q_d = 130 - 2(34) = 62 \)
  - \( Q_s = 10 + 34 = 44 \)
### d) Calculate producer surplus, consumer surplus, and national net gains/losses for each country.
Caramel:
- Producer Surplus: Area above the supply curve and below the price line.
  - Without trade: \( \frac{1}{2} \times 25 \times 25 = 312.5 \)
  - With trade: \( \frac{1}{2} \times 34 \times (54 - 20) = 578 \)
  - Gain: \( 578 - 312.5 = 265.5 \)
- Consumer Surplus: Area below the demand curve and above the price line.
  - Without trade: \( \frac{1}{2} \times 25 \times 45 = 562.5 \)
  - With trade: \( \frac{1}{2} \times 36 \times (70 - 34) = 324 \)
  - Loss: \( 562.5 - 324 = 238.5 \)
Net Gain for Caramel: \( 265.5 - 238.5 = 27 \)
Telepusion:
- Producer Surplus:
  - Without trade: \( \frac{1}{2} \times 40 \times 40 = 800 \)
  - With trade: \( \frac{1}{2} \times 34 \times (44 - 10) = 578 \)
  - Loss: \( 800 - 578 = 222 \)
- Consumer Surplus:
  - Without trade: \( \frac{1}{2} \times 50 \times 90 = 2250 \)
  - With trade: \( \frac{1}{2} \times 62 \times (130 - 34) = 2978 \)
  - Gain: \( 2978 - 2250 = 728 \)
Net Gain for Telepusion: \( 728 - 222 = 506 \)
In summary, Caramel exports, Telepusion imports, with the world price at 34 rubles per kg. Caramel's net gain from trade is 27, and Telepusion's net gain is 506.</t>
  </si>
  <si>
    <t>To solve this problem, we will address each part step by step.
a) **Equilibrium prices and production volumes without trade**
For Caramel:
- Demand: \( Qd = 70 - P \)
- Supply: \( Qs = 20 + P \)
- At equilibrium, \( Qd = Qs \): 
  \[ 70 - P = 20 + P \]
  \[ 50 = 2P \]
  \[ P = 25 \]
Substitute \( P = 25 \) back into either \( Qd \) or \( Qs \):
- \( Qd = 70 - 25 = 45 \)
- \( Qs = 20 + 25 = 45 \)
Equilibrium in Caramel: \( P = 25 \), \( Q = 45 \) kg.
For Telepusion:
- Demand: \( Qd = 130 - 2P \)
- Supply: \( Qs = 10 + P \)
- At equilibrium, \( Qd = Qs \): 
  \[ 130 - 2P = 10 + P \]
  \[ 120 = 3P \]
  \[ P = 40 \]
Substitute \( P = 40 \) back into either \( Qd \) or \( Qs \):
- \( Qd = 130 - 2 \times 40 = 50 \)
- \( Qs = 10 + 40 = 50 \)
Equilibrium in Telepusion: \( P = 40 \), \( Q = 50 \) kg.
b) **Determine exports, imports, and world price with trade**
First, identify autarky prices: \( P_c = 25 \) in Caramel, \( P_t = 40 \) in Telepusion. Given \( P_c &lt; P_t \), Caramel exports and Telepusion imports.
To find the world price, set the combined quantity supplied equal to the combined quantity demanded:
- Caramel supply surplus: \( 45 - (70 - P) = P - 25 \)
- Telepusion demand deficit: \( (130 - 2P) - 50 = 80 - 2P \)
Set exported quantity equal to imported quantity:
\[ P - 25 = 80 - 2P \]
\[ 3P = 105 \]
\[ P = 35 \]
World price: \( P = 35 \)
c) **New domestic demand and supply prices**
With world price \( P = 35 \):
In Caramel:
- New supply: \( Qs = 20 + 35 = 55 \)
- New demand: \( Qd = 70 - 35 = 35 \)
In Telepusion:
- New supply: \( Qs = 10 + 35 = 45 \)
- New demand: \( Qd = 130 - 2 \times 35 = 60 \)
d) **Producer surplus, consumer surplus, national net gains/losses**
In Caramel:
- Initial consumer surplus: \(\frac{1}{2} \times (70 - 45) \times 25 = 312.5\)
- Initial producer surplus: \(\frac{1}{2} \times (45 - 20) \times 25 = 312.5\)
Post-trade surpluses:
- New consumer surplus: \(\frac{1}{2} \times (70 - 35) \times 35 = 612.5\)
- New producer surplus: \(\frac{1}{2} \times (55 - 20) \times 35 = 612.5\)
Net gain = (612.5 + 612.5) - (312.5 + 312.5) = 600
In Telepusion:
- Initial consumer surplus: \(\frac{1}{2} \times (130 - 50) \times 40 = 1600\)
- Initial producer surplus: \(\frac{1}{2} \times (50 - 10) \times 40 = 800\)
Post-trade surpluses:
- New consumer surplus: \(\frac{1}{2} \times (130 - 60) \times 35 = 1225\)
- New producer surplus: \(\frac{1}{2} \times (45 - 10) \times 35 = 612.5\)
Net loss = (1225 + 612.5) - (1600 + 800) = -562.5
Final result:
- Caramel experiences a net gain of 600 rubles.
- Telepusion experiences a net loss of 562.5 rubles.</t>
  </si>
  <si>
    <t>**a) Equilibrium Prices and Production Volumes Without Trade**
For Caramel:
- Demand: \( Q_d = 70 - P \)
- Supply: \( Q_s = 20 + P \)
- At equilibrium, \( Q_d = Q_s \).
\[ 70 - P = 20 + P \]
\[ 70 - 20 = 2P \]
\[ 50 = 2P \]
\[ P = 25 \]
Equilibrium quantity in Caramel:
\[ Q = 20 + P = 20 + 25 = 45 \text{ kg} \]
For Telepusion:
- Demand: \( Q_d = 130 - 2P \)
- Supply: \( Q_s = 10 + P \)
- At equilibrium, \( Q_d = Q_s \).
\[ 130 - 2P = 10 + P \]
\[ 130 - 10 = 3P \]
\[ 120 = 3P \]
\[ P = 40 \]
Equilibrium quantity in Telepusion:
\[ Q = 10 + P = 10 + 40 = 50 \text{ kg} \]
**b) Trade Analysis and World Price**
The equilibrium prices without trade are 25 rubles in Caramel and 40 rubles in Telepusion. Caramel has a lower price, so it will be the exporting country, and Telepusion will import.
To determine the world price when trade is allowed, equate total demand from both countries to total supply:
Caramel excess supply:
\[ Q_s - Q_d = (20 + P) - (70 - P) = 2P - 50 \]
Telepusion excess demand:
\[ Q_d - Q_s = (130 - 2P) - (10 + P) = 120 - 3P \]
At equilibrium in the world market:
\[ 2P - 50 = 120 - 3P \]
\[ 5P = 170 \]
\[ P = 34 \text{ rubles} \]
**c) New Domestic Demand and Supply**
Caramel new quantities:
- Demand at \( P = 34 \): \( Q_d = 70 - 34 = 36 \text{ kg} \)
- Supply at \( P = 34 \): \( Q_s = 20 + 34 = 54 \text{ kg} \)
Telepusion new quantities:
- Demand at \( P = 34 \): \( Q_d = 130 - 2(34) = 62 \text{ kg} \)
- Supply at \( P = 34 \): \( Q_s = 10 + 34 = 44 \text{ kg} \)
**d) Surpluses and National Net Gains/Losses**
Producer Surplus (PS), Consumer Surplus (CS), and Net Gains:
- Caramel:
  - Initial: \( P = 25 \), \( Q = 45 \)
  - New: \( P = 34 \), supply = 54, demand = 36
  - Producer Surplus increase from increased price and exported quantity
  - Consumer Surplus decreases from higher price and lower quantity
  - Net gain: Difference in surplus only if trade benefits outweigh price adjustments
- Telepusion:
  - Initial: \( P = 40 \), \( Q = 50 \)
  - New: \( P = 34 \), supply = 44, demand = 62
  - Producer Surplus decreases from lower price and quantity
  - Consumer Surplus increases due to lower price and higher quantity
  - Net gain: Balance of improved consumer surplus against reduced producer surplus
Calculate exact surpluses using demand and supply curves for each country, considering price changes, for exact increment values in pros and cons per economy.</t>
  </si>
  <si>
    <t>a) **Equilibrium in Caramel**
- Demand: Qd = 70 - P
- Supply: Qs = 20 + P
Set Qd = Qs:
\[ 70 - P = 20 + P \]
\[ 50 = 2P \]
\[ P = 25 \]
Equilibrium quantity (Q) in Caramel:
\[ Q = 20 + 25 = 45 \]
**Equilibrium in Telepusion**
- Demand: Qd = 130 - 2P
- Supply: Qs = 10 + P
Set Qd = Qs:
\[ 130 - 2P = 10 + P \]
\[ 120 = 3P \]
\[ P = 40 \]
Equilibrium quantity (Q) in Telepusion:
\[ Q = 10 + 40 = 50 \]
b) **With Trade**
- Caramel's equilibrium price is 25, and Telepusion's is 40. Since Caramel has a lower price without trade, it will export, and Telepusion will import.
- To find the world price where demand equals supply globally, set the total demand equal to total supply:
World Demand: \[ Qd_{total} = (70 - P) + (130 - 2P) = 200 - 3P \]
World Supply: \[ Qs_{total} = (20 + P) + (10 + P) = 30 + 2P \]
Set Qd_total = Qs_total:
\[ 200 - 3P = 30 + 2P \]
\[ 170 = 5P \]
\[ P = 34 \]
World Price = 34 rubles.
c) **Domestic Demand and Supply at World Price**
- Caramel:
  - New Qd: \( Qd = 70 - 34 = 36 \)
  - New Qs: \( Qs = 20 + 34 = 54 \)
- Telepusion:
  - New Qd: \( Qd = 130 - 2(34) = 62 \)
  - New Qs: \( Qs = 10 + 34 = 44 \)
d) **Surplus Calculations**
**Caramel:**
- Producer Surplus (PS) at P = 25: Area of triangle above supply curve, below price.
  - Initial PS = \(\frac{1}{2}(25 - 0)(45 - 20) = \frac{1}{2} \times 25 \times 25 = 312.5\)
- New PS at P = 34: \(\frac{1}{2}(34 - 0)(54 - 20) = \frac{1}{2} \times 34 \times 34 = 578\)
- Consumer Surplus (CS) at P = 25: Area of triangle below demand curve, above price.
  - Initial CS = \(\frac{1}{2}(70 - 25) \times 45 = \frac{1}{2} \times 45 \times 45 = 1012.5\)
- New CS at P = 34: \(\frac{1}{2}(70 - 34) \times 36 = \frac{1}{2} \times 36 \times 36 = 648\)
- National Net Gain/Loss: \((New \enspace CS + New \enspace PS) - (Old \enspace CS + Old \enspace PS)\)
  - Gain = (648 + 578) - (1012.5 + 312.5) = 1226 - 1325 = -99 (loss)
**Telepusion:**
- Producer Surplus (PS) at P = 40: 
  - Initial PS = \(\frac{1}{2}(40 - 0) \times (50 - 10) = \frac{1}{2} \times 40 \times 40 = 800\)
- New PS at P = 34:
  - New PS = \(\frac{1}{2}(34 - 0) \times (44 - 10) = \frac{1}{2} \times 34 \times 34 = 578\)
- Consumer Surplus (CS) at P = 40: 
  - Initial CS = \(\frac{1}{2}(130 - 80) \times 50 = \frac{1}{2} \times 50 \times 50 = 1250\)
- New CS at P = 34: 
  - New CS = \(\frac{1}{2}(130 - 34) \times 62 = \frac{1}{2} \times 96 \times 62 = 2976\)
- National Net Gain/Loss:
  - Gain = (2976 + 578) - (1250 + 800) = 3554 - 2050 = 1504 (gain)
Overall, Caramel experiences a net loss of 99, whereas Telepusion gains 1504.</t>
  </si>
  <si>
    <t>a) In autarky:  
• Caramel: set 70 − P = 20 + P ⇒ P = 25, Q = 45.  
• Telepusion: set 130 − 2P = 10 + P ⇒ P = 40, Q = 50.  
b) With free trade, Caramel exports and Telepusion imports. The world price is found by equating Caramel’s net exports to Telepusion’s net imports:  
2P − 50 = 120 − 3P ⇒ P = 34.  
c) At P = 34:  
• Caramel: Qd = 70 − 34 = 36, Qs = 20 + 34 = 54 (exports 18).  
• Telepusion: Qd = 130 − 2(34) = 62, Qs = 10 + 34 = 44 (imports 18).  
d) Surpluses (CS = consumer surplus, PS = producer surplus, TS = total surplus):  
Caramel  
• Autarky: CS = 1012.5, PS = 1012.5, TS = 2025.0  
• Free trade: CS = 648.0, PS = 1458.0, TS = 2106.0 (Net gain = +81)  
Telepusion  
• Autarky: CS = 625.0, PS = 1250.0, TS = 1875.0  
• Free trade: CS = 961.0, PS = 968.0, TS = 1929.0 (Net gain = +54)</t>
  </si>
  <si>
    <t>a)  
• Caramel's autarky: P = 25, Q = 45  
• Telepusion's autarky: P = 40, Q = 50  
b)  
• World price: P = 34  
• Caramel exports (Qs = 54, Qd = 36) → exports = 18  
• Telepusion imports (Qs = 44, Qd = 62) → imports = 18  
c)  
• At P = 34:  
  – Caramel: Qd = 36, Qs = 54  
  – Telepusion: Qd = 62, Qs = 44  
d)  
Caramel (before → after → change):  
• Consumer Surplus: 1012.5 → 648 → −364.5  
• Producer Surplus: 1012.5 → 1458 → +445.5  
• Net national gain: +81  
Telepusion (before → after → change):  
• Consumer Surplus: 625 → 961 → +336  
• Producer Surplus: 1250 → 968 → −282  
• Net national gain: +54</t>
  </si>
  <si>
    <t>a) Autarky equilibria:  
• Caramel: 70 – P = 20 + P → P = 25, Q = 45.  
• Telepusion: 130 – 2P = 10 + P → P = 40, Q = 50.  
b) Under free trade, Caramel (the lower autarky price) exports and Telepusion imports. The world price is found by equating total demand and total supply across both countries:  
• Total supply: (20 + P) + (10 + P) = 30 + 2P.  
• Total demand: (70 – P) + (130 – 2P) = 200 – 3P.  
• Equating: 30 + 2P = 200 – 3P → P = 34.  
c) At the world price of 34:  
• Caramel: Qs = 54, Qd = 36 (exports 18).  
• Telepusion: Qs = 44, Qd = 62 (imports 18).  
d) Surpluses and net gains/losses:
Caramel  
• Autarky: CS = 1012.5, PS = 1012.5, total = 2025.  
• Free trade: CS = 648, PS = 1458, total = 2106 (net +81).  
Telepusion  
• Autarky: CS = 625, PS = 1250, total = 1875.  
• Free trade: CS = 961, PS = 968, total = 1929 (net +54).</t>
  </si>
  <si>
    <t>a)  
• Caramel: P = 25, Q = 45  
• Telepusion: P = 40, Q = 50  
b)  
• Caramel exports; Telepusion imports  
• World price: P = 34  
c)  
• At P = 34, Caramel: QD = 36, QS = 54  
• At P = 34, Telepusion: QD = 62, QS = 44  
d)  (CS = Consumer Surplus, PS = Producer Surplus)
Caramel  
• Autarky: CS = 1012.5, PS = 1012.5, total = 2025  
• With trade: CS = 648, PS = 1458, total = 2106 (net gain = +81)  
Telepusion  
• Autarky: CS = 625, PS = 1250, total = 1875  
• With trade: CS = 961, PS = 968, total = 1929 (net gain = +54)</t>
  </si>
  <si>
    <t>a) Autarky (no‐trade) equilibria:
• Caramel:  
Demand Qd = 70 − P, Supply Qs = 20 + P.  
Set Qd = Qs ⇒ 70 − P = 20 + P ⇒ 50 = 2P ⇒ P = 25;  
Then Q = 70 − 25 = 45 (or 20 + 25 = 45).  
• Telepusion:  
Demand Qd = 130 − 2P, Supply Qs = 10 + P.  
Set Qd = Qs ⇒ 130 − 2P = 10 + P ⇒ 120 = 3P ⇒ P = 40;  
Then Q = 130 − 2×40 = 50 (or 10 + 40 = 50).  
b) World equilibrium under free trade:  
Sum of demands: (70 − P) + (130 − 2P) = 200 − 3P.  
Sum of supplies: (20 + P) + (10 + P) = 30 + 2P.  
Equating total demand and supply ⇒ 200 − 3P = 30 + 2P ⇒ 170 = 5P ⇒ P = 34.  
Caramel exports because its autarky price (25) was lower; Telepusion imports.  
c) New domestic quantities at the world price P = 34:  
• Caramel:  
Qd = 70 − 34 = 36,  Qs = 20 + 34 = 54  ⇒ exports = 18.  
• Telepusion:  
Qd = 130 − 2×34 = 62,  Qs = 10 + 34 = 44  ⇒ imports = 18.  
d) Surplus calculations (CS = consumer surplus, PS = producer surplus):  
–––– Caramel ––––  
• Before trade (P = 25, Q = 45):  
  CS = 1012.5  
  PS = 1012.5  
• With trade (P = 34):  
  Qd = 36, Qs = 54  
  CS = 648  
  PS = 1458  
  Net change = +81  
–––– Telepusion ––––  
• Before trade (P = 40, Q = 50):  
  CS = 625  
  PS = 1250  
• With trade (P = 34):  
  Qd = 62, Qs = 44  
  CS = 961  
  PS = 968  
  Net change = +54</t>
  </si>
  <si>
    <t>3 (8)</t>
  </si>
  <si>
    <t>In the global juicer market, there is monopolistic competition between n manufacturers, each of which has an average cost function of the type AC = 17.75 + 0.25n (in units). The total volume of juicers sold per year by all manufacturers amounted to 17,860 thousand units. The absolute value of the elasticity of demand for the price of juicers is 0.25.
1. Derive the juicer price function P(n) (in units).
2. What are the fixed costs of juicer production?
3. At what value of n is equilibrium achieved in the global juicer market?
4. What is the equilibrium price of a juicer (in units)? 
5. Calculate the sales volume of each company in the market (per year).</t>
  </si>
  <si>
    <t>In the global juicer market, monopolistic competition exists among n firms, each with average cost AC = 17.75 + 0.25n (units). Total annual sales are 17,860 thousand units. Price elasticity of demand is 0.25. 1. Derive the price function P(n). 2. What are fixed production costs? 3. What value of n leads to equilibrium? 4. What is the equilibrium price? 5. What is each firm's annual sales volume?</t>
  </si>
  <si>
    <t>1. Price function \( P(n) \):
   \[
   P(n) = AC + \frac{1}{|E_d|} = 17.75 + 0.25n + \frac{1}{0.25}
   \]
   \[
   P(n) = 17.75 + 0.25n + 4 = 21.75 + 0.25n
   \]
2. Fixed production costs: Since \( AC = \frac{FC}{Q} + VC \) with variable costs per unit constant and included in cost function, fixed costs can be assumed to be included in the calculation of \(\AC\). The problem does not provide more information about specific values, thus left undefined beyond inclusion in average costs.
3. Equilibrium value of \( n \): At equilibrium in monopolistic competition, \( P = AC \).
   \[
   17.75 + 0.25n = 21.75 + 0.25n
   \]
   The solutions imply that at equilibrium any value satisfies this condition, but more practically, ensure \( \frac{\text{Total Sales}}{n} \approx 0 \) from derived \( Q \).
4. Equilibrium price: Using \( n = \text{optimal}\), where averages balance:
   Assume efficient firm Q, ideally:
       \[ P = AC = 17.75 + 0.25n \]
5. Each firm's annual sales volume: 
   \[
   Q = \frac{\text{Total Sales}}{n} = \frac{17860}{n}
   \]
Note: Typically n is balanced until a stable number satisfies the constraints. The exact equilibrium requires further conditions in real cases. Further market insights needed for precision.</t>
  </si>
  <si>
    <t>1. **Price function \( P(n) \):**
   Under monopolistic competition, firms charge a price above marginal cost based on the price elasticity of demand. The markup formula is:
   \[
   P = AC \left( \frac{Ed}{Ed-1} \right)
   \]
   where \( Ed \) is the price elasticity of demand. Given that the price elasticity of demand is 0.25, the price function becomes:
   \[
   P = \left(17.75 + 0.25n\right) \left( \frac{0.25}{0.25 - 1} \right) = \left(17.75 + 0.25n\right) \left( -\frac{0.25}{0.75} \right)
   \]
   Simplifying the calculation gives:
   \[
   P(n) = -\frac{1}{3} \times (17.75 + 0.25n)
   \]
   Thus:
   \[
   P(n) = -5.91667 - 0.08333n
   \]
2. **Fixed production costs:**
   Fixed production costs can be derived from the average cost function when the number of firms increases. In equilibrium, average costs are equal to the price. When there is no economy of scale, assuming no variable costs increase, the base cost comes from fixed costs:
   Since \( AC = 17.75 + 0.25n \), the fixed cost base is \( 17.75 \).
3. **Equilibrium value of \( n \):**
   At equilibrium in monopolistic competition, firms produce at a point where their price equals average cost. Solving \( P(n) = AC \) gives:
   Substitute \( P(n) = 17.75 + 0.25n \):
   Equating \( AC = 17.75 + 0.25n \) to derived price functions yields a process we simplify by consistency:  
   Setting AC as price: which means \( -5.91667 - 0.08333n = 17.75 + 0.25n \)
   However, this cannot provide with meaningful solutions. A more effective approach, given the provided functions and elasticities not necessarily covering full scopes, might involve simulated conditions further accommodating realistic elasticity interpretations within basic average cost and price behaviors. 
   Equilibrium considerations at an earlier in-depth context might be theorized, yet direct suggestions aren't suitable within certain constraints.
4. **Equilibrium price:**
   Solving \( P = AC \), the equilibrium price matches where \( AC = 17.75 + 0.25n \).
5. **Each firm's annual sales volume:**
   The total sales volume divided among \( n \) firms is \( 17,860 / n \). Once the equilibrium \( n \) is established:
   \[
   \frac{17860}{n}
   \]
   As the completion without deducing final compatibility or interpolation on context-based elasticity findings might not fully close the gap, exploratory balanced sales across pre-market equilibrium values will still lead to a similar fractional decision point from total.
Note: While final calculations give reference, ensuring full depiction on provided figures demands accompanying assumptions/expansions beyond current rigid figures. Constraint-based realism factors as well interpreting elasticity applications might postulate firm-level deeper detailed insights.</t>
  </si>
  <si>
    <t>1. **Price Function \( P(n) \):**
The price elasticity of demand (\( E_d \)) is given as 0.25. In monopolistic competition, firms are price setters. The relationship between price, marginal cost (MC), and elasticity is given by the Lerner index:
\[
P = \frac{MC}{1 - \frac{1}{E_d}}
\]
Given that average cost (AC) is \( 17.75 + 0.25n \) and in equilibrium, price equals marginal cost (MC = AC), we have:
\[
P(n) = \frac{17.75 + 0.25n}{1 - \frac{1}{0.25}} = \frac{17.75 + 0.25n}{-3}
\]
This is an infeasible result due to incorrect elasticity sign convention, indicating need of proper positive elasticity value (generally, price elasticity should be negative, indicating inverse relationship).
Let's assume corrected framework:
\[
P(n) = 17.75 + 0.25n + \frac{17.75 + 0.25n}{4} = \frac{5(17.75 + 0.25n)}{4}
\]
2. **Fixed Production Costs:**
Total cost function is the combination of fixed cost (FC) and variable cost (VC). Here we derive fixed cost from given data:
\[
AC = \frac{FC}{Q} + VC
\]
Assuming equilibrium condition of zero economic profit:
\[
FC = \text{Total Revenue}(\equiv PQ) - VC
\]
This requires knowing price and other variable cost structures. Insufficient data to solve for FC precisely with given AC structure.
3. **Equilibrium Value of \( n \):**
Firms enter and exit until \( P = AC \).
\[
\frac{5(17.75 + 0.25n)}{4} = 17.75 + 0.25n
\]
Solving gives:
\[ 
P = AC = 17.75 + 0.25n 
\]
\[
\frac{5(17.75 + 0.25n)}{4} = 17.75 + 0.25n 
\]
Calculation requires assumptions about elasticity structure.
4. **Equilibrium Price:**
Set from above, solve set:
\[
P_{eq} = 17.75 + 0.25n
\]
Substitute equilibrium \( n \) once solved, typically business numerical likewise an exact solution depends on adjusted elasticity.
5. **Each Firm's Annual Sales Volume:**
Total market volume = 17,860,000 units. Divided among firms:
\[
S = \frac{17,860,000}{n}
\]
Determine \( n \) as solved such, find solution. 
Components are interconnected, requiring complete \( n \) equilibrium predictions.</t>
  </si>
  <si>
    <t>To solve the economics problem, we need to go through each step systematically.
1. **Derive the price function P(n):**
   Given the price elasticity of demand (PED) is 0.25, and assuming linear demand, we can express PED as:
   \[
   PED = \frac{P}{Q} \cdot \left(\frac{dQ}{dP}\right)
   \]
   Where \( PED = 0.25 \), \( Q = 17,860 \) (thousand units), and \( AC = 17.75 + 0.25n \).
   For the PED expression to hold, we need:
   \[
   0.25 = \frac{P(n)}{17,860} \cdot \left(\frac{-17,860}{\Delta P}\right)
   \]
   Thus, solving gives us:
   \[
   \Delta P = 4P(n)
   \]
   For equilibrium where firms make zero economic profit, price equals average cost in monopolistic competition, so we equate \( P(n) \) to \( AC \):
   \[
   P(n) = AC = 17.75 + 0.25n
   \]
   Since in equilibrium firms only break even in the long run:
   \[
   P(n) = 4 \cdot (17.75 + 0.25n)
   \]
   Thus, we solve:
   \[
   P(n) = 71 + n
   \]
   So the price function is \( P(n) = 71 + n \).
2. **Fixed production costs:**
   Since firms experience zero economic profit, price equals average cost:
   \[
   AC = Fixed Cost \text{ per unit} = 17.75 + 0.25n
   \]
   When n firms exist and each firm sells in equal annual sales:
   \[
   Fixed Cost = (17.75 + 0.25n) - Variable cost
   \]
3. **What value of n leads to equilibrium?**
   In equilibrium, firms make zero economic profit (P = AC), hence:
   \[
   P(n) = 71 + n = 17.75 + 0.25n
   \]
   Solving for n:
   \[
   53.25 = 0.75n
   \]
   \[
   n = \frac{53.25}{0.75} = 71
   \]
4. **What is the equilibrium price?**
   Substitute \( n = 71 \) into the price function:
   \[
   P(71) = 71 + 71 = 142
   \]
5. **What is each firm's annual sales volume?**
   Equal divided market sales among n firms:
   \[
   \text{Individual firm's annual sales} = \frac{17,860}{71} \approx 251.27
   \]
   Hence, each firm's annual sales volume is approximately 251.27 thousand units.
**Summary:**
1. \( P(n) = 71 + n \)
2. Fixed production costs derive from the AC formula and equilibrium condition. 
3. Value of \( n \) in equilibrium: \( n = 71 \).
4. Equilibrium price: 142.
5. Each firm's annual sales volume: 251.27 thousand units.</t>
  </si>
  <si>
    <t>1. Derive the price function P(n):
For monopolistic competition in equilibrium, we equate average cost (AC) and price (P). Given AC = 17.75 + 0.25n, price is determined by this relation:
P(n) = 17.75 + 0.25n.
2. What are fixed production costs?
In a monopolistic competition setting, fixed costs can be determined as part of average costs when evaluating firm costs, but with the given information, it is not directly derivable without further specific cost details about variable production costs besides the linear component. With AC given as 17.75 + 0.25n, fixed costs are embedded, but exact numerical fixed cost derivation is not possible.
3. What value of n leads to equilibrium?
In monopolistic competition equilibrium, P = AC. Elasticity of demand will equal 1/(n - 1). Setting the elasticity to 0.25 gives:
0.25 = 1/(n - 1) ⟺ n = 1/0.25 + 1 = 5.
4. What is the equilibrium price?
Substitute n = 5 into the price function:  
P(5) = 17.75 + 0.25(5) = 17.75 + 1.25 = 19.
5. What is each firm's annual sales volume?
Total sales volume is 17,860 thousand units. With 5 firms (as derived), each firm's annual sales volume is:
17,860 / 5 = 3,572 thousand units.</t>
  </si>
  <si>
    <t>1)  The price‐cost data given imply that in long‐run (zero‐profit) equilibrium under Chamberlin‐style monopolistic competition, firms must charge  
   P(n) = AC(n) = 17.75 + 0.25 n.  
2)  To see that the term 0.25 n in AC corresponds to fixed cost spread over each firm’s output, note that if total industry output is Q = 17 860 (in thousands) and each of the n firms serves Q/n, then  
   AC = c + (F / (Q/n)) = c + (F n / Q).  
   Matching this with 17.75 + 0.25 n shows c = 17.75 and F n / Q = 0.25 n, so F/Q = 0.25.  
   Hence  F = 0.25 × 17 860 = 4 465  
   (again, in the same “thousands” units).  
3)  In a standard Dixit–Stiglitz (or “large‐group”) monopolistic‐competition setup, a firm’s markup over marginal cost depends on the (absolute value of the) elasticity of demand, σ.  If the market’s elasticity is given as 0.25, one interprets σ = 1 / 0.25 = 4.  The usual markup formula then is  
   P = c × (σ / (σ − 1)) = 17.75 × (4 / 3) = 23.6667…,  
   and zero profit requires P = AC = 17.75 + 0.25 n.  
   Solving  23.6667… = 17.75 + 0.25 n  gives n ≈ 23.67,  
   which one typically rounds to n = 24.  
4)  Plugging n = 24 back into P(n) gives the equilibrium price:  
   P = 17.75 + 0.25 × 24 = 23.75.  
5)  Since total annual industry sales are Q = 17 860 (thousand), each firm’s equilibrium output is  
   q = Q / n = 17 860 / 24 ≈ 744 (thousand).  
Answer Summary:  
• P(n) = 17.75 + 0.25 n  
• Fixed cost F = 4 465  
• Equilibrium number of firms n = 24  
• Equilibrium price P = 23.75  
• Each firm’s sales q ≈ 744 thousand units</t>
  </si>
  <si>
    <t>1) Price as a function of n:
Under free entry in monopolistic competition, firms make zero economic profit, so in equilibrium P = AC.  
Given AC = 17.75 + 0.25n, the price function is simply  
P(n) = 17.75 + 0.25n.
2) Fixed production costs:
Assume each firm’s total cost is C(q) = F + vq with constant marginal cost v.  
Then average cost is  
AC = C(q)/q = F/q + v.  
Because each of the n identical firms produces q = Q/n (where total industry output is Q = 17,860), we have  
AC = v + (F / (Q/n)) = v + (nF / Q).  
Matching this to 17.75 + 0.25n shows that v = 17.75 and nF / Q = 0.25n.  
Hence F / Q = 0.25, so F = 0.25 × 17,860 = 4,465.  
3) Equilibrium value of n:
In a standard Chamberlin-style model with market elasticity of demand = 0.25 and n symmetric firms, each firm’s perceived elasticity is approximately 0.25n.  The profit-maximizing condition implies a price–cost markup that, together with free entry (P = AC), yields the equation
17.75 × [ (0.25n ) / (0.25n – 1 ) ] = 17.75 + 0.25n.
Solving gives n ≈ 19.
4) Equilibrium price:
Plug n = 19 into P(n):
P = 17.75 + 0.25 × 19 = 17.75 + 4.75 = 22.50.
5) Each firm’s annual sales volume:
Since total industry sales are Q = 17,860 (thousand units) and there are n = 19 firms, each firm sells
q = Q / n = 17,860 / 19 = 940 (thousand units).</t>
  </si>
  <si>
    <t>1) The standard result in a Chamberlin‐style monopolistic‐competition model is that each firm faces elasticity equal to n times the market elasticity (here 0.25).  Hence a typical firm’s own‐price elasticity is 0.25n.  The monopoly‐pricing rule sets  
   P = MC × (ε / (ε – 1)),  
where MC = 17.75 (the constant part of average cost) and ε = 0.25n.  Thus,  
   P(n) = 17.75 × [ (0.25n) / (0.25n – 1 ) ].  
An equivalent simplification is  
   P(n) = 17.75 × [ n / (n – 4) ].  
2) From AC = 17.75 + 0.25n and AC = c + (F / q) with q = 17,860/n, one obtains F = 0.25 × 17,860 = 4,465.  Thus the fixed cost is 4,465.  
3) In long‐run equilibrium under free entry, price equals average cost:  
   17.75 × [ (0.25n) / (0.25n – 1 ) ] = 17.75 + 0.25n.  
Solving gives n ≈ 19.  
4) Substituting n = 19 back into P(n) (or into AC) yields P = 22.50.  
5) Each firm’s annual sales is total sales divided by the number of firms:  
   17,860 / 19 = 940 (thousand units).</t>
  </si>
  <si>
    <t>1) Because the market‐level elasticity is given as 0.25 and there are n symmetric firms, each firm’s own‐price elasticity is e = 0.25·n.  The usual monopoly‐pricing (markup) condition is (P – c)/P = 1/e, where c is marginal cost.  Solving for P gives  
   P(n) = c / (1 – 1/e) = c / (1 – 1/(0.25n)) = c / (1 – 4/n).  
2) From AC = 17.75 + 0.25n and the fact that AC = c + F/q with q = 17,860/n, one can match terms to get c = 17.75 and F = 4,465.
3) In long‐run equilibrium under free entry, price equals average cost:  
   c / (1 – 4/n) = 17.75 + 0.25n.  
   Solving numerically yields n ≈ 19.
4) Substituting n ≈ 19 back into P(n) (or into AC) gives the equilibrium price:  
   P ≈ 17.75 + 0.25×19 ≈ 22.50.
5) Each firm’s annual sales are total market sales divided by the number of firms:  
   q = 17,860 / 19 ≈ 940 (thousand units).</t>
  </si>
  <si>
    <t>1) Price function.  In a standard “large‐group” monopolistic‐competition setup one can show that each firm’s perceived demand‐elasticity is n times the market elasticity (here 0.25n).  With marginal cost = 17.75, the usual markup formula gives  
P(n) = 17.75 / (1 − 1 / [0.25n]) = 17.75n / (n − 4).  
2) Fixed costs.  From AC(q) = 17.75 + 0.25n and q = 17,860 / n, one deduces a cost function C(q) = F + 17.75q with F = 4,465 (in the same “thousands” units).  
3) Equilibrium number of firms.  Free entry and zero profit imply P(n) = AC(n).  Solving 17.75n / (n − 4) = 17.75 + 0.25n yields n ≈ 19.  
4) Equilibrium price.  Substituting n ≈ 19 back into either expression gives P ≈ 22.5.  
5) Each firm’s annual sales.  With total sales 17,860 (thousand units) and n ≈ 19, each firm sells about 17,860 / 19 ≈ 940 (thousand units).</t>
  </si>
  <si>
    <t>4 (12)</t>
  </si>
  <si>
    <t>The company that manufactures diesel locomotives is a monopolist in the domestic market and carries out direct steady dumping in the foreign market. It is known that demand in the foreign market is absolutely elastic and an unlimited amount of this product can be sold at a price of $ 480,000 per diesel locomotive. The marginal cost function for a given firm has the following expression: MS = 79 600 + 140 * Q; the function of marginal revenue from sales in the domestic market for a given company has the expression: MRd = 720 000 – 2400 * Q, where Q is the number of diesel locomotives (per year).</t>
  </si>
  <si>
    <t>A monopolist diesel locomotive producer sells domestically and dumps abroad. Foreign market demand is perfectly elastic at $480,000 per locomotive. Marginal cost: MC = 79,600 + 140Q. Domestic marginal revenue: MR_d = 720,000 – 2400Q. Find how many locomotives the firm sells in each market and compute total revenue, cost, and profit.</t>
  </si>
  <si>
    <t>To solve this problem, we need to determine the quantity of locomotives sold in both the domestic and foreign markets and then calculate the total revenue, cost, and profit.
**Foreign Market:**
1. Given that foreign demand is perfectly elastic at $480,000, the price (P_f) is constant at $480,000.
2. The monopolist will sell in the foreign market where \( P_f = MC \).
Setting \( MC = P_f \):
\[ 79,600 + 140Q_f = 480,000 \]
Solving for \( Q_f \):
\[ 140Q_f = 480,000 - 79,600 \]
\[ 140Q_f = 400,400 \]
\[ Q_f = 2,860 \]
**Domestic Market:**
The monopolist maximizes profit where \( MR_d = MC \).
Set \( MR_d = MC \):
\[ 720,000 - 2400Q_d = 79,600 + 140Q_d \]
Solving for \( Q_d \):
\[ 720,000 - 79,600 = 2400Q_d + 140Q_d \]
\[ 640,400 = 2540Q_d \]
\[ Q_d = 252 \]
**Calculate Total Revenue (TR):**
1. **Domestic Revenue (TR_d):**
\[ TR_d = P_d \times Q_d \]
Since \( P_d \) can be found by substituting \( Q_d \) into the demand equation where \( MR_d \) is derived:
\[ MR_d = 720,000 - 2400Q_d \]
\[ P_d = MR_d + 2400Q_d = 720,000 \]
Thus:
\[ TR_d = 720,000 \times 252 = 181,440,000 \]
2. **Foreign Revenue (TR_f):**
\[ TR_f = P_f \times Q_f = 480,000 \times 2,860 = 1,372,800,000 \]
Total Revenue (TR):
\[ TR = TR_d + TR_f = 181,440,000 + 1,372,800,000 = 1,554,240,000 \]
**Calculate Total Cost (TC):**
\[ TC = \int MC \, dQ = \int (79,600 + 140Q) \, dQ \]
Evaluate from \( Q = Q_d + Q_f = 252 + 2,860 = 3,112 \):
\[ TC = \left[ 79,600Q + 70Q^2 \right]_0^{3,112} \]
\[ TC = 79,600 \times 3,112 + 70 \times (3,112)^2 \]
\[ TC = 247,755,200 + 70 \times 9,683,344 \]
\[ TC = 247,755,200 + 677,834,080 \]
\[ TC = 925,589,280 \]
**Calculate Profit (\(\pi\)):**
\[ \pi = TR - TC = 1,554,240,000 - 925,589,280 = 628,650,720 \]
**Summary:**
- Locomotives Sold Domestically: \( Q_d = 252 \)
- Locomotives Sold Abroad: \( Q_f = 2,860 \)
- Total Revenue: $1,554,240,000
- Total Cost: $925,589,280
- Profit: $628,650,720</t>
  </si>
  <si>
    <t>To solve this problem, we need to find the quantity of locomotives sold in both the domestic and foreign markets and compute total revenue, costs, and profit.
**Foreign Market:**
Since the foreign market demand is perfectly elastic at $480,000, the firm can sell locomotives at this price as long as it covers its marginal cost. Thus, we set:
\[ MC = 79,600 + 140Q_f = 480,000 \]
Solving for \( Q_f \):
\[ 140Q_f = 480,000 - 79,600 \]
\[ 140Q_f = 400,400 \]
\[ Q_f = \frac{400,400}{140} \]
\[ Q_f = 2,860 \]
**Domestic Market:**
The monopolist maximizes profit by equating domestic marginal revenue to marginal cost:
\[ MR_d = 720,000 - 2400Q_d = 79,600 + 140Q_d \]
Solving for \( Q_d \):
\[ 720,000 - 2400Q_d = 79,600 + 140Q_d \]
\[ 720,000 - 79,600 = 2400Q_d + 140Q_d \]
\[ 640,400 = 2540Q_d \]
\[ Q_d = \frac{640,400}{2540} \]
\[ Q_d = 252 \]
**Total Revenue, Cost, and Profit:**
- Total Revenue (TR):
  - Domestic TR: \( TR_d = P_d \times Q_d \). Use MR_d to solve for \( P_d \) when \( Q_d = 252 \):  
    \[ P_d = \frac{MR_d + MC}{2} = \frac{720,000 - 2400 \times 252 + 79,600 + 140 \times 252}{2} \]
    \[ P_d = 480,000 \] (Note: \( P_d \) was specifically not calculated previously)
    \[ TR_d = 480,000 \times 252 = 120,960,000 \]
  - Foreign TR: \( TR_f = 480,000 \times 2,860 = 1,372,800,000 \)
  - Total TR: \( TR = TR_d + TR_f = 120,960,000 + 1,372,800,000 = 1,493,760,000 \)
- Total Cost (TC):
  - TC = \(\int_{0}^{Q_d + Q_f} (79,600 + 140Q)\,dQ \). Calculate TC for total quantity sold \((252 + 2860 = 3112)\):
  \[ TC = \int 79,600 + 140Q \,dQ \]
  \[ TC = 79,600Q + 70Q^2 \bigg|_{0}^{3112} = 79,600 \times 3112 + 70 \times (3112)^2 \approx 398,451,760\]
- Profit:
  \[ \text{Profit} = TR - TC = 1,493,760,000 - 398,451,760 = 1,095,308,240 \]
Thus, the firm sells 2,860 locomotives abroad and 252 domestically, with a total profit of approximately $1,095,308,240.</t>
  </si>
  <si>
    <t>To solve this problem, let's first determine the quantity sold in each market:
**Foreign Market:**
- Since the foreign market demand is perfectly elastic at $480,000 per locomotive, the monopolist will set the price to match this.
- Set the price equal to the marginal cost to find the quantity:  
  \[
  480,000 = 79,600 + 140Q_f
  \]
  \[
  140Q_f = 480,000 - 79,600 = 400,400
  \]
  \[
  Q_f = \frac{400,400}{140} \approx 2860
  \]  
**Domestic Market:**
- To find the optimal quantity for the domestic market, set the marginal revenue equal to the marginal cost:
  \[
  MR_d = MC
  \]
  \[
  720,000 - 2400Q_d = 79,600 + 140Q_d
  \]
  \[
  720,000 - 79,600 = 2400Q_d + 140Q_d
  \]
  \[
  640,400 = 2540Q_d
  \]
  \[
  Q_d = \frac{640,400}{2540} \approx 252
  \]
**Total Revenue:**
- Total revenue from foreign sales:  
  \[
  TR_f = P_f \times Q_f = 480,000 \times 2860 = 1,372,800,000
  \]
- Total revenue from domestic sales:  
  \[
  \text{Find the domestic price } P_d = 720,000 - 2400Q_d = 720,000 - 2400 \times 252 = 115,200
  \]
  \[
  TR_d = P_d \times Q_d = 115,200 \times 252 = 29,030,400
  \]
- Total revenue (TR) = TR_f + TR_d = 1,372,800,000 + 29,030,400 = 1,401,830,400
**Total Cost:**
- Total cost (TC) is the sum of the cost of producing both quantities where Q = Q_f + Q_d = 2860 + 252 = 3112:
  \[
  TC = \int MC \, dQ = \int (79,600 + 140Q) \, dQ = 79,600Q + 70Q^2
  \]
  \[
  TC = 79,600 \times 3112 + 70 \times (3112^2)
  \]
  \[
  TC = 247,515,200 + 70 \times 9,681,344
  \]
  \[
  TC = 247,515,200 + 677,694,080 = 925,209,280
  \]
**Profit:**
- Profit = Total Revenue - Total Cost = 1,401,830,400 - 925,209,280 = 476,621,120
In conclusion, the firm sells approximately 2860 locomotives abroad and 252 domestically, with a total profit of $476,621,120.</t>
  </si>
  <si>
    <t>To determine the quantities sold in each market, we solve for where marginal cost equals marginal revenue for each market.
**Foreign Market:**
The foreign market demand is perfectly elastic at $480,000, which means the firm will sell where price equals marginal cost.
\[ \text{Foreign Price} (P_f) = 480,000 \]
\[ \text{MC} = 79,600 + 140Q \]
Set \(P_f = \text{MC}\):
\[ 480,000 = 79,600 + 140Q_f \]
\[ 400,400 = 140Q_f \]
\[ Q_f = \frac{400,400}{140} \]
\[ Q_f = 2,860 \]
**Domestic Market:**
The monopolist maximizes profit where MR equals MC:
\[ MR_d = \text{MC} \]
\[ 720,000 - 2400Q_d = 79,600 + 140Q_d \]
\[ 720,000 - 79,600 = 2400Q_d + 140Q_d \]
\[ 640,400 = 2540Q_d \]
\[ Q_d = \frac{640,400}{2540} \]
\[ Q_d = 252 \]
**Compute Total Revenue, Cost, and Profit:**
1. **Total Revenue (TR):**
   \[ \text{TR} = TR_f + TR_d \]
   \[ TR_f = P_f \times Q_f = 480,000 \times 2860 = 1,372,800,000 \]
   \[ TR_d = MR_d \times Q_d + \text{Intercept Term (Constant part of MR_d)} \]
   \[ TR_d = (720,000 - 1200Q_d) \times Q_d \]
   \[ TR_d = (720,000 \times 252) - (1200 \times 252^2) \]
   \[ TR_d = 181,440,000 - (1200 \times 63504) \]
   \[ TR_d = 181,440,000 - 76,204,800 \]
   \[ TR_d = 105,235,200 \]
2. **Total Cost (TC):**
   \[ TC = \int (MC) \]
   \[ TC = \int (79,600 + 140Q) \, dQ \]
   \[ TC = 79,600Q + 70Q^2 \]
   Calculating separately for domestic and foreign markets:
   \[ TC_f = 79,600 \times 2860 + 70 \times 2860^2 \]
   \[ TC_f = 227,656,000 + 573,140,000 \]
   \[ TC_f = 800,796,000 \]
   \[ TC_d = 79,600 \times 252 + 70 \times 252^2 \]
   \[ TC_d = 20,059,200 + 4,457,040 \]
   \[ TC_d = 24,516,240 \]
   \[ TC = TC_f + TC_d \]
   \[ TC = 800,796,000 + 24,516,240 \]
   \[ TC = 825,312,240 \]
3. **Profit:**
   \[ \text{Profit} = TR - TC \]
   \[ \text{Profit} = (1,372,800,000 + 105,235,200) - 825,312,240 \]
   \[ \text{Profit} = 1,478,035,200 - 825,312,240 \]
   \[ \text{Profit} = 652,722,960 \]
**Summary:**
Locomotives sold in foreign market: 2,860 units
Locomotives sold in domestic market: 252 units
Total Revenue: $1,478,035,200
Total Cost: $825,312,240
Profit: $652,722,960</t>
  </si>
  <si>
    <t>To find the quantity sold in each market, we need to set marginal revenue equal to marginal cost for both the domestic and foreign markets.
**Foreign Market:**
1. Since the foreign market demand is perfectly elastic at $480,000, the price (P_f) is constant at $480,000.
2. Set the foreign market price equal to marginal cost to find the quantity sold abroad (Q_f):
\[ 480,000 = 79,600 + 140Q_f \]
\[ 480,000 - 79,600 = 140Q_f \]
\[ 400,400 = 140Q_f \]
\[ Q_f = \frac{400,400}{140} \]
\[ Q_f = 2,860 \, \text{locomotives} \]
**Domestic Market:**
1. For the domestic market, set domestic marginal revenue equal to marginal cost:
\[ 720,000 - 2400Q_d = 79,600 + 140Q_d \]
\[ 720,000 - 79,600 = 2400Q_d + 140Q_d \]
\[ 640,400 = 2540Q_d \]
\[ Q_d = \frac{640,400}{2540} \]
\[ Q_d = 252 \, \text{locomotives} \]
**Total Revenue (TR):**
1. **Domestic Revenue:**
\[ TR_d = P_d \times Q_d \]
The actual domestic price (P_d) can be calculated from the inverse demand equation, equating it to price when MR_d = MC:
\[ P_d = 720,000 - 1,200Q_d \]
\[ P_d = 720,000 - 1,200 \times 252 \]
\[ P_d = 720,000 - 302,400 \]
\[ P_d = 417,600 \]
\[ TR_d = 417,600 \times 252 \]
\[ TR_d = 105,235,200 \]
2. **Foreign Revenue:**
\[ TR_f = 480,000 \times Q_f \]
\[ TR_f = 480,000 \times 2,860 \]
\[ TR_f = 1,372,800,000 \]
**Total Revenue:**
\[ TR = TR_d + TR_f \]
\[ TR = 105,235,200 + 1,372,800,000 \]
\[ TR = 1,478,035,200 \]
**Total Cost (TC):**
\[ TC = \int (79,600 + 140Q) \, dQ \]
\[ TC = 79,600Q + \frac{140}{2}Q^2 \]
\[ TC = 79,600(252 + 2,860) + 70(252 + 2,860)^2 \]
\[ TC = 79,600 \times 3,112 + 70 \times 3,112^2 \]
\[ TC = 247,355,200 + 679,209,280 \]
\[ TC = 926,564,480 \]
**Profit (π):**
\[ \pi = TR - TC \]
\[ \pi = 1,478,035,200 - 926,564,480 \]
\[ \pi = 551,470,720 \]
**Summary:**
- **Domestic Sales (Q_d)**: 252 locomotives
- **Foreign Sales (Q_f)**: 2,860 locomotives
- **Total Revenue (TR)**: $1,478,035,200
- **Total Cost (TC)**: $926,564,480
- **Profit (π)**: $551,470,720</t>
  </si>
  <si>
    <t>Q = Qd + Qf.  
Because the firm price‐discriminates, it sets MRd = MC for domestic sales and P = MC for foreign sales:
1)  MRd = 720,000 − 2400Qd  
    MC  = 79,600 + 140(Qd + Qf)  
2)  Foreign price 480,000 = MC = 79,600 + 140(Qd + Qf).
From (2):  
79,600 + 140(Qd + Qf) = 480,000  
Qd + Qf = 2860.
From (1), substituting MC = 480,000:  
720,000 − 2400Qd = 480,000  ⇒  Qd = 100.  
Hence Qf = 2860 − 100 = 2760.
Domestic price (from the usual MR relationship) is P = 720,000 − 1200Qd = 600,000, so  
• Domestic revenue = 600,000 × 100 = 60,000,000.  
• Foreign revenue = 480,000 × 2760 = 1,324,800,000.  
Total revenue = 1,384,800,000.
Integrating MC for total cost:  
TC(Q) = ∫(79,600 + 140Q) dQ = 79,600Q + 70Q².  
At Q = 2860,  
TC = 79,600(2860) + 70(2860)² = 800,228,000.
Profit = TR − TC = 1,384,800,000 − 800,228,000 = 584,572,000.
Answer:  
• Qd = 100, Qf = 2760  
• Total revenue = 1,384,800,000  
• Total cost = 800,228,000  
• Profit = 584,572,000.</t>
  </si>
  <si>
    <t>Domestic sales: 100 locomotives (domestic price turns out to be $600,000).  
Foreign sales: 2,760 locomotives (at $480,000 each).  
• Total revenue = (100 × 600,000) + (2,760 × 480,000) = $1,384,800,000  
• Total cost = ∫(79,600 + 140Q) dQ from 0 to 2,860  
  = 79,600(2,860) + 70(2,860)² = $800,228,000  
• Profit = $1,384,800,000 − $800,228,000 = $584,572,000</t>
  </si>
  <si>
    <t>Answer:
• Domestic sales: 100 locomotives (at a domestic price of $600,000 each)  
• Foreign sales: 2,760 locomotives (at $480,000 each)  
• Total revenue = (100 × 600,000) + (2,760 × 480,000) = $1,384,800,000  
• Total cost = ∫(0 to 2860) [79,600 + 140Q] dQ = 79,600(2860) + 70(2860²) = $800,228,000  
• Profit = Total revenue – Total cost = $1,384,800,000 – $800,228,000 = $584,572,000</t>
  </si>
  <si>
    <t>Domestic sales: Qd = 100  
Foreign sales: Qf = 2,760  
Domestic price at Qd=100 (from P = 720,000 – 1,200Qd) = 600,000  
Domestic revenue = 600,000 × 100 = 60,000,000  
Foreign price (perfectly elastic) = 480,000  
Foreign revenue = 480,000 × 2,760 = 1,324,800,000  
Total revenue = 60,000,000 + 1,324,800,000 = 1,384,800,000  
Total cost = ∫(79,600 + 140Q) dQ from 0 to Q=2,860  
            = 79,600 × 2,860 + 70 × (2,860)²  
            = 800,228,000  
Profit = Total revenue – Total cost  
        = 1,384,800,000 – 800,228,000  
        = 584,572,000</t>
  </si>
  <si>
    <t>Domestic sales:  
Set MR_d = MC ⇒ 720,000 − 2400Q_d = 79,600 + 140Q_d ⇒ 720,000 − 79,600 = 2540Q_d ⇒ 640,400 = 2540Q_d ⇒ Q_d = 252.  
Domestic price (from demand) = 720,000 − 1200(252) = 417,600.  
Domestic revenue = 417,600 × 252 = 105,235,200.
Foreign sales:  
Set P_foreign = MC ⇒ 480,000 = 79,600 + 140Q_f ⇒ 400,400 = 140Q_f ⇒ Q_f = 2860.  
Foreign revenue = 480,000 × 2860 = 1,372,800,000.
Total revenue = 105,235,200 + 1,372,800,000 = 1,478,035,200.
Total cost (integrate MC from Q=0 to Q=3112):  
TC = ∫(79,600 + 140Q) dQ = 79,600Q + 70Q² evaluated at Q = 3112 = 925,633,280.
Profit = Total revenue − Total cost = 1,478,035,200 − 925,633,280 = 552,401,920.</t>
  </si>
  <si>
    <t>5 (14)</t>
  </si>
  <si>
    <t>Let's assume that the Government of Russia, a large economy in the import of black tea from the world market, as part of a program to support Krasnodar and Crimean producers, decided to impose a 12.5% duty on its imports, as a result of which the price of tea on the domestic market amounted to 45 rubles per standard pack, and its world price decreased by 3 rubles per pack. a pack. At the same time, domestic tea consumption decreased by 15 thousand packs to 60 thousand packs, and tea imports decreased from 34 thousand to 6 thousand packs (per year).
Based on the linearity of the black tea supply and demand functions, calculate (for a year):
1. gains/losses of Russian tea consumers from the introduction of import duties;
2. gains/losses of Russian tea producers from the introduction of import duties;
3. the customs revenue of the state from the collection of import duties and the amount of part of the customs revenue generated by foreign tea suppliers;
4. Russia's net national gain / net national loss;
5. Gains/losses of foreign tea suppliers to Russia.</t>
  </si>
  <si>
    <t>The Government of Russia imposes a 12.5% import duty on black tea to support domestic producers. Domestic tea price rises to 45 rubles; the world price falls by 3 rubles. Consumption drops to 60,000 packs, imports fall to 6,000 from 34,000. Assuming linear demand and supply, compute: 1) Consumer gain/loss, 2) Producer gain/loss, 3) Customs revenue and portion passed to foreign exporters, 4) Net national gain/loss for Russia, 5) Gain/loss of foreign exporters.</t>
  </si>
  <si>
    <t>1) **Consumer Loss:** The consumer loss is the area of the triangle formed by the decrease in consumption and the price increase. With a 3 ruble price fall at world prices and new domestic price rising to 45 rubles, the loss per pack is approximately 48 rubles. Total consumer loss = 0.5 * (48 - 45) * (74,000 - 60,000) = 21,000 rubles.
2) **Producer Gain:** The producer gain is the area of the rectangle formed by the price increase and the amount of domestic production increase. With the domestic production increasing from 40,000 to 54,000 (60,000 total consumption - 6,000 imports), and a 3 ruble rise in price, the gain is 3 * (54,000 - 40,000) = 42,000 rubles.
3) **Customs Revenue and Portion Passed to Foreign Exporters:** Customs revenue is calculated on the imports under the new duty. Revenue = 12.5% of the world price on 6,000 packs. Assuming the original world price was P, the portion passed to exporters is the decrease in price on original imports: 3 rubles on 6,000 packs. Customs Revenue = 0.125 * (new world price) * 6,000; exporter loss = 3 * 34,000.
4) **Net National Gain/Loss for Russia:** This is the sum of producer gain + customs revenue - consumer loss minus the exporter portion. Net national gain/loss = Producer Gain + Customs Revenue - Consumer Loss - (Portion to Exporters).
5) **Foreign Exporters' Loss:** Foreign exporters lose due to the decrease in price and lower export quantity. This is 3 rubles loss on the original 34,000 packs minus the gain from increase in price = 3 * (34,000 - 6,000) = 84,000 rubles.
Note: Specific numeric calculations rely on the exactness of assumptions and figures used in this summary. You might need more detail for exact numbers on customs revenue and net gain/loss.</t>
  </si>
  <si>
    <t>To solve this problem, we need to analyze the effects of an import duty on the domestic and international market, given the linear demand and supply assumptions. Here are the computations based on the information provided:
1. **Consumer Loss:**
   - Initial price consumers paid per pack was the world price + any initial tariffs or trade costs.
   - New price after duty is 45 rubles.
   - Change in consumption is from the initial quantity to 60,000 packs.
   - Consumer loss = 0.5 * (Price increase) * (Quantity decrease) = 0.5 * (Price after tariff - World price) * (Initial consumption - Final consumption)
   - Use specific numerical data to compute amounts if detailed prices are known. With given details, express as a theoretical formula.
2. **Producer Gain:**
   - Domestic producers gain from higher prices domestically.
   - Producer gain = Additional revenue due to price increase * increase in domestic sales.
   - Calculate similarly: 0.5 * Price change * (Change in domestic supply).
3. **Customs Revenue:**
   - Customs revenue = Import duty * Imported quantity after duty = 0.125 * New world price * 6,000.
   - Portion passing to exporters: (World price decrease) * (New imported quantity) = 3 * 6,000.
4. **Net National Gain/Loss for Russia:**
   - Net change = Producer gain + Customs revenue - Consumer loss.
   - This computation requires detailed numeric findings substituting the price changes and quantities.
5. **Gain/Loss of Foreign Exporters:**
   - Foreign exporter loss = Previous revenue - New revenue.
   - Export loss due to price decrease and quantity loss: Old imports revenue - New imports revenue at adjusted price.
Due to lack of exact initial prices, numerical calculation requires assumptions or additional specifics for precise quantification. This schematic should guide computation with exact local and adjusted pricing details.</t>
  </si>
  <si>
    <t>1) **Consumer Loss**: Consumers lose due to higher domestic prices and decreased consumption. The price increase from the world price to 45 rubles represents a loss per pack, and the total consumer loss can be calculated from the drop in consumption.
2) **Producer Gain**: Domestic producers benefit from the higher price and potentially increased market share. The gain is usually derived from the increased revenue per pack they receive due to the price hike.
3) **Customs Revenue and Portion Passed to Foreign Exporters**:
   - Customs Revenue: The import duty is 12.5%, so revenue is based on this percentage of the new price on imports (6,000 packs).
   - Portion Passed to Foreign Exporters: This is the reduction in the world price (3 rubles), effectively a transfer from Russian consumers to foreign exporters due to the tariff.
4) **Net National Gain/Loss for Russia**: Calculated as the sum of producer gain and customs revenue minus the consumer loss. This figure will determine whether the overall effect is beneficial or detrimental to the national economy.
5) **Gain/Loss of Foreign Exporters**: Foreign exporters lose the quantity decline and any consumer surplus loss equivalent to the price drop of 3 rubles per pack on the initial import quantity.</t>
  </si>
  <si>
    <t>1) **Consumer Loss:** Calculate the change in consumer surplus due to the price increase from the world price to the domestic price.
2) **Producer Gain:** Calculate the change in producer surplus from the increased price and reduction in imports, reflecting more domestic production.
3) **Customs Revenue:** The customs revenue is \( 0.125 \times (\text{world price after reduction}) \times 6,000 \).
4) **Net National Gain/Loss for Russia:** Summing up the changes to consumer surplus, producer surplus, and customs revenue, we ascertain the net effect on national welfare.
5) **Gain/Loss of Foreign Exporters:** Foreign exporters face a price drop of 3 rubles and the loss of quantity exported from 34,000 to 6,000. Calculate the loss in revenue.
Note: Specific numbers require additional data, like the demand and supply equations or initial prices, which are not provided.</t>
  </si>
  <si>
    <t>To solve the problem, we will calculate each of the required components step by step based on the given data.
1) **Consumer Loss:**
   - Original Consumption = Domestic consumption + Imports = (60,000 - 6,000) + 34,000 = 88,000 packs.
   - New Consumption = 60,000 packs.
   - Price Increase due to tariff = (New Price - Old Price) = (45 + 3) - World price = 8 rubles approx.
   - Approximate Consumer Loss = (Price Increase) × (Average Quantity Reduction) = 8 × ((88,000 - 60,000) / 2) = 8 × 14,000 = 112,000 rubles.
2) **Producer Gain:**
   - Increase in Domestic Sales = (New Domestic Consumption - Original Domestic Production) = 60,000 - (88,000 - 34,000) = 6,000 packs.
   - Producer Gain = Increase in Domestic Sales × Price Increase = 6,000 × 8 = 48,000 rubles.
3) **Customs Revenue:**
   - Import Duty per Pack = 0.125 × (World Price + 3) ≈ 0.125 × World Price post-fall ≈ (45 - 43) = 2.5 rubles.
   - Customs Revenue = Import Duty per Pack × New Imports = 2.5 × 6,000 = 15,000 rubles.
   - Portion passed to Foreign Exporters = World Price Fall × Old Imports = 3 × 34,000 = 102,000 rubles.
4) **Net National Gain/Loss (Russia):**
   - Net National Gain/Loss = Producer Gain + Customs Revenue - Consumer Loss = 48,000 + 15,000 - 112,000 = -49,000 rubles (Net Loss).
5) **Gain/Loss of Foreign Exporters:**
   - Exporters lose due to the world price falling = World Price Fall × Old Imports = -3 × 34,000 = -102,000 rubles.
   - They gain from reduced exports but higher retained sales pricing = (World Price Rise) × New Imports Change = 3 × 6,000 = 18,000.
   - Total Foreign Exporter Gain/Loss = -102,000 + 18,000 = -84,000 rubles.
**Summary of Results:**
1) Consumer Loss: 112,000 rubles
2) Producer Gain: 48,000 rubles
3) Customs Revenue: 15,000 rubles
4) Net National Gain/Loss for Russia: -49,000 rubles
5) Gain/Loss of Foreign Exporters: -84,000 rubles</t>
  </si>
  <si>
    <t>1) Consumers lose the surplus associated with the rise in the domestic price (from the old price up to 45 rubles) and the reduction in quantity demanded (down to 60 000).  
2) Domestic producers gain on the increased price (45 rubles) applied to however much domestic output rises (since imports fall from 34 000 to 6 000).  
3) The government’s tariff revenue equals “tariff per pack × new imports.” Because the world price has dropped by 3 rubles, part of that tariff revenue effectively comes from foreign exporters. Concretely, on each of the 6 000 imported packs, foreigners now receive 3 rubles less than before, so 3 rubles × 6 000 = 18 000 rubles is in effect “paid by” exporters.  
4) Russia’s net effect is the producer gain plus the tariff revenue minus the (larger) consumer loss. Whether it is a net gain or net loss depends on how the 3‑ruble “terms‑of‑trade” saving (over 6 000 packs) compares to the deadweight (efficiency) losses caused by cutting consumption and expanding higher‑cost domestic production.  
5) Foreign exporters lose both because they sell fewer packs (down from 34 000 to 6 000) and because on those 6 000 they do sell, they now get 3 rubles less per pack.</t>
  </si>
  <si>
    <t>1) Consumers lose 136,800 rubles of surplus.  
2) Domestic producers gain 96,800 rubles.  
3) The government’s tariff revenue is 30,000 rubles (5 rubles × 6,000 packs). Of this 5‐ruble wedge, 3 rubles are “borne” by foreign exporters (they receive 40 instead of 43), which amounts to 18,000 rubles on the remaining 6,000 packs.  
4) Russia’s net national effect is a 10,000‐ruble loss (consumer loss of 136,800 minus producer gain of 96,800 minus revenue of 30,000 = –10,000).  
5) Foreign exporters’ revenue falls from 43 × 34,000 = 1,462,000 rubles to 40 × 6,000 = 240,000 rubles, a loss of 1,222,000 rubles.</t>
  </si>
  <si>
    <t>1) Consumer loss = 370,000 rubles  
   - Found by the usual “rectangle + triangle” drop in consumer surplus:  
     • The price rose from 40 → 45 (ΔP = 5)  
     • Quantity demanded fell from 88,000 → 60,000 (ΔQ = 28,000)  
     • Loss = (5 × 60,000) + ½(28,000 × 5) = 300,000 + 70,000 = 370,000  
2) Producer gain = 270,000 rubles  
   - Domestic production stays at 54,000 packs but the price rises by 5 rubles on all those units:  
     • Gain = 54,000 × 5 = 270,000  
3) Customs revenue = 48,000 rubles; of this, 18,000 rubles are effectively “paid” by foreign exporters  
   - The total tariff wedge is 8 rubles (domestic price 45 minus world price 37).  
   - Imports are 6,000 packs, so revenue = 8 × 6,000 = 48,000.  
   - Of the 8 rubles, 5 are passed on to Russian buyers, 3 are forced onto foreign exporters.  
   - Hence “foreign portion” = 3 × 6,000 = 18,000.  
4) Net national loss (Russia) = 52,000 rubles  
   - Net = Producer gain + Tariff revenue − Consumer loss = 270,000 + 48,000 − 370,000 = −52,000  
5) Foreign exporters’ loss = 18,000 rubles  
   - They lose 3 rubles per pack still sold (6,000 packs) = 3 × 6,000 = 18,000.</t>
  </si>
  <si>
    <t>1) Consumers lose 148 000 rubles in surplus (price rose from 43 to 45, quantity fell from 88 000 to 60 000).  
2) Domestic producers gain 108 000 rubles (they still produce 54 000 packs but now get 2 rubles more per pack).  
3) The government collects 30 000 rubles in tariff revenue (5 rubles per imported pack × 6 000 packs). Of that 5 rubles tariff, 2 rubles are passed on to Russian consumers and 3 rubles are “paid” by foreign exporters (18 000 rubles in total).  
4) Russia’s net welfare changes by +108 000 (producers) + 30 000 (government) − 148 000 (consumers) = −10 000 rubles.  
5) Foreign exporters lose about 60 000 rubles in producer surplus once one accounts for both the lower price they receive (40 instead of 43) and the drop in export quantity (from 34 000 to 6 000).</t>
  </si>
  <si>
    <t>1) Consumer surplus decreases by 148,000 rubles.  
2) Producer surplus increases by 108,000 rubles.  
3) Customs revenue is 30,000 rubles total (5 rubles of tariff per pack × 6,000 packs). Of that 5 rubles, 3 rubles is effectively “paid” by foreign exporters (18,000 rubles total) and 2 rubles by domestic buyers (12,000 rubles).  
4) Net effect on Russian welfare is −10,000 rubles (−148,000 for consumers +108,000 for producers +30,000 in tariff revenue).  
5) Foreign exporters’ revenue falls by 1,222,000 rubles (from 43 rubles × 34,000 packs down to 40 rubles × 6,000).</t>
  </si>
  <si>
    <t>6 (18)</t>
  </si>
  <si>
    <t>It is known that the country of Armagnac is a small economy exporting a certain alcoholic beverage, the world price of which is 70 euros per bottle. This product is subject to an export duty of 6 euros per bottle in Armagnac. In the domestic market, the demand function for a given alcoholic beverage (bottles per year) has the form Qd = 420 – 4P, the supply function has the form Qs = -30 + 5P, where P is the price per bottle in euros.
Let's assume that the price of this drink on the world market is reduced to 66 euros per bottle, and the amount of export duty used in Armagnac remains unchanged.
Calculate (for a year):
1. the amount of the surplus of consumers of the specified product in Armagnac after the reduction of its world price;
2. Losses of alcoholic beverage producers in Armagnac due to a decrease in the global price of this product.</t>
  </si>
  <si>
    <t>Armagnac, a small economy, exports alcohol at a world price of €70. An export duty of €6 applies. Domestic demand: Qd = 420 – 4P; supply: Qs = –30 + 5P. If the world price drops to €66 and the duty remains unchanged, calculate: 1) Consumer surplus change in Armagnac, 2) Producer loss due to global price drop.</t>
  </si>
  <si>
    <t>1) Consumer surplus change in Armagnac: €0. Since the product is exported, domestic consumers do not buy it, meaning there's no change in consumer surplus.
2) Producer loss due to global price drop: The producer price changes from €70 - €6 = €64 to €66 - €6 = €60. The initial quantity supplied at a price of €64 is Qs = -30 + 5(64) = 290 units. The new quantity supplied at a price of €60 is Qs = -30 + 5(60) = 270 units. The loss per unit is €64 - €60 = €4. Therefore, the total producer loss is 20 units × €4 = €80.</t>
  </si>
  <si>
    <t>1) Change in Consumer Surplus: In this scenario, consumer surplus is not directly affected by changes in the export situation because they are focused on domestic demand and supply conditions in Armagnac. Consumer surplus changes typically result from changes in domestic prices or conditions, which are not specified to change due to export prices or duties since the domestic market is isolated from global market changes.
2) Producer Loss due to Global Price Drop:  
Initially, the price received by producers (world price - export duty) = €70 - €6 = €64.  
After the global price drop, the price received is €66 - €6 = €60.  
The supply function is Qs = –30 + 5P. At P = 64, Qs = –30 + 5(64) = 290.  
At P = 60, Qs = –30 + 5(60) = 270.  
Producer loss = (Old Price - New Price) × (Old Quantity)  
Producer loss = (€64 - €60) × 290 = €4 × 290 = €1,160.</t>
  </si>
  <si>
    <t>1) Change in Consumer Surplus: The consumer surplus change is zero. The world price changes only affect exporters and do not directly impact domestic consumers as the domestic price is not directly governed by world prices in this case.
2) Producer Loss: Initially, the effective price received by producers is €70 - €6 = €64. With the world price drop to €66, the effective price becomes €66 - €6 = €60.
- Original quantity supplied at €64: Qs = -30 + 5(64) = 290.
- New quantity supplied at €60: Qs = -30 + 5(60) = 270.
Producer loss: 
Loss in revenue = (Price drop) x (Initial quantity sold) + (Change in quantity supplied) x (New price received)
= (€64 - €60) x 290 + (290 - 270) x €60
= €4 x 290 + 20 x €60
= €1,160 + €1,200
= €2,360. 
Therefore, the producer loss due to the global price drop is €2,360.</t>
  </si>
  <si>
    <t>To solve this problem, we need to first determine the initial equilibrium and changes after the world price drops.
1) **Initial situation:**
   - World price: €70
   - Export duty: €6
   - Effective price to domestic producers: €70 - €6 = €64
   The initial supply equation is: \( Qs = -30 + 5 \times 64 = 290 \)
   Substitute in the demand equation to find equilibrium quantity: 
   \( Qd = 420 - 4 \times 64 = 164 \)
2) **Situation after price drop:**
   - New world price: €66
   - Effective price to domestic producers: €66 - €6 = €60
   New supply with price €60:
   \( Qs = -30 + 5 \times 60 = 270 \)
   Substitute in the demand equation to find the new equilibrium quantity:
   \( Qd = 420 - 4 \times 60 = 180 \)
3) **Changes:**
   - **Consumer surplus change**: 
     Consumer surplus is calculated using the area of the triangle formed by the price change and the demand curve. 
     Initially, consumer equilibrium price: €64, new consumer price after change: €60.
     Additional quantity consumed: \( Q = 180 - 164 = 16 \)
     Consumer surplus change is represented by:
     \( \text{Change in surplus} = 0.5 \times (64 - 60) \times 16 = 32 \)
   - **Producer loss due to global price drop**:
     Initial producer price: €64, new producer price: €60.
     Quantity produced change from 290 to 270 (20 units decrease).
     Producer loss = price drop per unit \(\times\) quantity sold at previous equilibrium \( + \)
     \( \text{Price drop} = (64 - 60) \times 270 + \frac{1}{2} \times (64 - 60) \times 20 = 1080 + 40 = 1120 \)
Therefore:
1) Change in consumer surplus: €32 increase
2) Producer loss due to global price drop: €1120</t>
  </si>
  <si>
    <t>To solve the problem, we must determine several values, such as the new domestic price, quantities, and changes in surpluses. Let's go through the steps with the information given:
1. **Determine the initial domestic price and quantities**:  
   - The initial world price is €70. With an export duty of €6, the effective domestic price before the drop is calculated as:
     \[
     P_{\text{initial domestic}} = 70 - 6 = 64
     \]
   - Initial domestic quantity supplied and demanded at €64:
     \[
     Qd_{\text{initial}} = 420 - 4 \times 64 = 164
     \]
     \[
     Qs_{\text{initial}} = -30 + 5 \times 64 = 290
     \]
2. **Determine the new domestic price and quantities** after the world price drop:
   - New world price is €66. With the duty, the new effective domestic price becomes:
     \[
     P_{\text{new domestic}} = 66 - 6 = 60
     \]
   - New domestic quantity supplied and demanded at €60:
     \[
     Qd_{\text{new}} = 420 - 4 \times 60 = 180
     \]
     \[
     Qs_{\text{new}} = -30 + 5 \times 60 = 270
     \]
3. **Calculate the change in consumer surplus**:
   - Initial consumer surplus (at €64):
     \[
     \text{Initial CS} = \frac{1}{2} \times (Qd_{\text{initial}}) \times (P_{\text{max}} - P_{\text{initial}})
     \]
     Where \(P_{\text{max}}\) is the price where Qd = 0, which is 105.
     \[
     \text{Initial CS} = \frac{1}{2} \times 164 \times (105 - 64) = \frac{1}{2} \times 164 \times 41 = 3362
     \]
   - New consumer surplus (at €60):
     \[
     \text{New CS} = \frac{1}{2} \times 180 \times (105 - 60) = \frac{1}{2} \times 180 \times 45 = 4050
     \]
   - Change in consumer surplus:
     \[
     \Delta \text{CS} = 4050 - 3362 = 688
     \]
4. **Calculate producer loss due to global price drop**:
   - Initial producer surplus (at €64):
     \[
     \text{Initial PS} = \frac{1}{2} \times (Qs_{\text{initial}}) \times (P_{\text{initial}} - P_{\text{min}})
     \]
     Where \(P_{\text{min}}\) is the price where Qs = 0, solving for 0: \(-30 + 5P = 0\), \(P_{\text{min}} = 6\).
     \[
     \text{Initial PS} = \frac{1}{2} \times 290 \times (64 - 6) = \frac{1}{2} \times 290 \times 58 = 8410
     \]
   - New producer surplus (at €60):
     \[
     \text{New PS} = \frac{1}{2} \times 270 \times (60 - 6) = \frac{1}{2} \times 270 \times 54 = 7290
     \]
   - Change in producer surplus:
     \[
     \Delta \text{PS} = 7290 - 8410 = -1120
     \]
To summarize:
1) Change in consumer surplus in Armagnac: €688 increase.  
2) Producer loss due to global price drop: €1120 decrease.</t>
  </si>
  <si>
    <t>1) Consumer surplus increases by €688  
2) Producer surplus (producer loss) decreases by €1,120</t>
  </si>
  <si>
    <t>1) Consumer surplus increases by 688.  
2) Producers lose 1120 in producer surplus.</t>
  </si>
  <si>
    <t>1) Consumer surplus rises by €688.  
2) Producers lose €1,120 in surplus.</t>
  </si>
  <si>
    <t>1) Consumer surplus increases by €688.  
2) Producers lose €1,120 in surplus.</t>
  </si>
  <si>
    <t>7 (27)</t>
  </si>
  <si>
    <t>It is known that Island countries and Offshore countries together make up the global economy, there are no restrictions on the international mobility of capital, and other factors of production are not mobile between countries. The owners of capital from the Island lend to borrowers Offshore in the amount of 6,000 ecus. As a result, the reduction in the product produced by all factors of production in the Island amounts to 460 ECU in value terms, and the increase in the product produced offshore amounts to 700 ecu (compared to the situation of lack of international capital mobility, per year).
Using the neoclassical model of the economic consequences of international capital mobility (the Nurkse model) to analyze the mobility of loan capital and based on the linearity of the marginal productivity functions of capital in the two countries, calculate the difference (in percentage points) in loan interest rates in Island and Offshore before the start of cross-country lending.</t>
  </si>
  <si>
    <t>Island and Offshore nations form the world economy. Capital is mobile; other factors are not. Island lends 6,000 ecus to Offshore. Island’s GDP falls by 460 ecus, Offshore’s rises by 700. Using the Nurkse model and assuming linear marginal product functions, calculate the interest rate gap between Island and Offshore before capital mobility.</t>
  </si>
  <si>
    <t>To calculate the interest rate gap between Island and Offshore before capital mobility using the Nurkse model, we consider the changes in GDP as a result of capital movement. 
The GDP fall in Island due to lending 6,000 ecus is 460 ecus, and the GDP rise in Offshore is 700 ecus. According to the model, the change in GDP corresponds to the returns on capital in each nation.
From Island's perspective, the loss per ecu is \( \frac{460}{6000} \approx 0.0767 \).
From Offshore's perspective, the gain per ecu is \( \frac{700}{6000} \approx 0.1167 \).
The interest rate gap, which reflects the difference in the marginal product of capital, is:
\[ 0.1167 - 0.0767 = 0.04 \text{ or } 4\% \]
Thus, the interest rate gap between Island and Offshore before capital mobility was 4%.</t>
  </si>
  <si>
    <t>According to the Nurkse model, the difference in GDP changes between the two economies can be attributed to the interest rate differential before capital mobility. Island's GDP falls by 460 ecus, and Offshore's GDP rises by 700 ecus, so the net GDP increase is 240 ecus.
The interest rate gap, therefore, can be calculated using the change in GDP relative to the amount of capital moved. Given that Island lends 6,000 ecus, the formula for the interest rate gap before capital mobility (\( \Delta r \)) is:
\[
\Delta r = \frac{\Delta \text{GDP}_{\text{net}}}{\text{Capital moved}} = \frac{240}{6000} = 0.04
\]
Thus, the interest rate gap between Island and Offshore before capital mobility was 4%.</t>
  </si>
  <si>
    <t>To find the interest rate gap between Island and Offshore before capital mobility using the Nurkse model, we first identify how the GDP changes in both economies with the capital movement.
Island's GDP falls by 460 ecus due to lending 6,000 ecus, implying the marginal product of capital (MPK) for Island is:
\[ \text{MPK}_{\text{Island}} = \frac{460}{6,000} = 0.0767 \]
Offshore's GDP rises by 700 ecus, implying the MPK for Offshore is:
\[ \text{MPK}_{\text{Offshore}} = \frac{700}{6,000} = 0.1167 \]
The interest rate gap, or difference in interest rates (i.e., marginal products of capital), before capital mobility between Island and Offshore is thus:
\[ \text{Interest Rate Gap} = \text{MPK}_{\text{Offshore}} - \text{MPK}_{\text{Island}} = 0.1167 - 0.0767 = 0.04 \]
Therefore, the interest rate gap is 0.04, or 4 percentage points.</t>
  </si>
  <si>
    <t>To find the interest rate gap between Island and Offshore before capital mobility using the Nurkse model, we can utilize the given changes in GDP due to the capital flow and the amount of capital moved:
1. **Change in GDP of Island**: \(-460\) ecus
2. **Change in GDP of Offshore**: \(+700\) ecus
3. **Amount of Capital Moved**: 6,000 ecus
The marginal product of capital (MPK) for Island can be calculated as:
\[ MPK_{Island} = \frac{-460}{6,000} = -0.0767 \]
The marginal product of capital (MPK) for Offshore can be calculated as:
\[ MPK_{Offshore} = \frac{700}{6,000} = 0.1167 \]
The interest rate gap (difference in marginal products of capital) before capital mobility is:
\[ Gap = MPK_{Offshore} - MPK_{Island} = 0.1167 - (-0.0767) = 0.1934 \]
Thus, the interest rate gap between Island and Offshore before capital mobility was 0.1934, or 19.34%.</t>
  </si>
  <si>
    <t>To calculate the interest rate gap between Island and Offshore before capital mobility using the Nurkse model, we use the changes in GDP and the amount of capital moved. Given:
- Island lends 6,000 ecus to Offshore.
- Island’s GDP falls by 460 ecus.
- Offshore’s GDP rises by 700 ecus.
The interest rate difference or gap can be calculated by dividing the change in GDP by the amount of capital moved:
1. Calculate the interest rate in Island:  
   \[ \text{Interest Rate in Island} = \frac{-460}{6000} = -0.0767 \text{ or } -7.67\% \]
2. Calculate the interest rate in Offshore:  
   \[ \text{Interest Rate in Offshore} = \frac{700}{6000} = 0.1167 \text{ or } 11.67\% \]
3. The interest rate gap between Island and Offshore before capital mobility is:  
   \[ 11.67\% - (-7.67\%) = 19.34\% \]
Therefore, the interest rate gap between Island and Offshore before capital mobility was 19.34%.</t>
  </si>
  <si>
    <t>4 percentage points. (Offshore’s marginal product is 700/6000 = 11.67% and Island’s is 460/6000 = 7.67%, so the gap is 4%.)</t>
  </si>
  <si>
    <t>8%</t>
  </si>
  <si>
    <t>4%</t>
  </si>
  <si>
    <t>4%.</t>
  </si>
  <si>
    <t>8 (28)</t>
  </si>
  <si>
    <t>Let's assume that the world economy consists of two countries ‒ Russia and China. In the absence of restrictions on immigration and emigration and the costs associated with labor migration, 10 million Chinese workers who remain residents of China stay in Russia every year in order to earn money from the sale of their labor services. Before the start of international labor migration, the annual wage in Russia was $7,200, which was twice as high as in China. It is also known that in the absence of taxation of migrant wages, the benefits to China's national well-being as a result of labor migration to the Russian Federation are twice as high as in Russia, and taking into account migrants from China, the number of hired labor in Russia increased by 20% (per year).
Based on the linearity of the marginal productivity functions in the two countries, calculate (per year):
1. the amount of benefit for the national welfare of Russia due to labor migration from China (per year);
2. the value of the global wage level for employees;
3. the amount of income in Russia of the owners of all other factors of production, except for the carriers of the labor factor (employees), formed taking into account the consequences of labor migration from China to the Russian Federation;
4. Let's assume that all labor migrants from China receive an official residence permit in Russia. Taking this into account, calculate the amount of change in Russia's net national income due to international labor migration.</t>
  </si>
  <si>
    <t>Russia and China comprise the world economy. Without migration costs, 10 million Chinese workers migrate to Russia. Pre-migration wages: $7,200 in Russia (twice China’s). Labor in Russia rises by 20%. Given marginal product linearity and that China gains twice as much as Russia, calculate: 1) Russia’s national welfare gain, 2) New global wage level, 3) Income of Russian owners of non-labor factors, 4) Change in Russia’s net national income if migrants become residents.</t>
  </si>
  <si>
    <t>1) Russia’s national welfare gain: $36 million.
2) New global wage level: $6,400.
3) Income of Russian owners of non-labor factors: $368 million.
4) Change in Russia’s net national income if migrants become residents: $0 (no change).</t>
  </si>
  <si>
    <t>1) Russia’s national welfare gain: $36 billion.
2) New global wage level: $6,400.
3) Income of Russian owners of non-labor factors: $84 billion.
4) Change in Russia’s net national income if migrants become residents: $0.</t>
  </si>
  <si>
    <t>1) Russia's national welfare gain: Since China’s gain is twice that of Russia's, and assuming linear marginal productivity, let Russia's gain be \( x \). Then China's gain is \( 2x \). Since gains from migration to Russia and the world economy can be considered a result of augmented labor, \( x + 2x = 3x \), the total gain is divided as \( x \) for Russia.
2) New global wage level: The pre-migration wages were $7,200 in Russia and $3,600 in China. Labor in Russia increases by 20%, so relative changes in Russia can decrease wages. Without knowing productivity specifics, we assume wages will average the original productivity adjustments. A rough estimate is a weighted average tied to worker influx; a precise answer would need marginal product calculations.
3) Income of Russian owners of non-labor factors: With labor imports, wages in Russia reduce while capital income increases. Assuming linear marginal product of labor, adding labor by 20% equalizes productivity relative to output contributions. The increase in income can be seen as a proportional expansion of their share due to more labor supporting more output. Calculate as a portion of gain shared in welfare \( x \).
4) Change in Russia’s net national income if migrants become residents: Adding 10 million workers increases GDP through labor contribution. Migrants acquiring residence rights shifts their wage-income contribution from being exclusively remittances to being part of national income. The net change is tied to a decrease in Russian wage but sustained by productivity increases, equalizing to part of the gain \( x \), balanced against their resident status lowering remittances outflow.</t>
  </si>
  <si>
    <t>1) Russia’s national welfare gain: $14.4 billion
2) New global wage level: $6,000
3) Income of Russian owners of non-labor factors: This cannot be determined with the given information, as it depends on specific distribution and production functions not provided in the problem.
4) Change in Russia’s net national income if migrants become residents: Increase by $60 billion.</t>
  </si>
  <si>
    <t>1) Russia's national welfare gain: $72 million
2) New global wage level: $6,900
3) Income of Russian owners of non-labor factors: $860 million
4) Change in Russia’s net national income if migrants become residents: -$36 million</t>
  </si>
  <si>
    <t>1) Russia’s gain (owners plus original workers) is 6 billion dollars.  
2) The new common wage is 6,000 dollars.  
3) Russian non-labor owners receive 216 billion dollars (up from 150 billion).  
4) If the 10 million migrants become Russian residents, Russia’s total national income rises by 66 billion dollars (from 510 billion to 576 billion).</t>
  </si>
  <si>
    <t>1)  Russia’s net gain (counting only native workers and owners) is the usual “triangle‐area” gain under a linear labor‐demand curve.  Since Russia’s wage falls from 7,200 to 6,000 when an extra 10 million arrive, the gain is  
   ½ × 10 million × (7,200 − 6,000) = 6 billion dollars.  
2)  The new common wage (again by equating those same triangle areas so that China’s gain is twice Russia’s) is 6,000 dollars.  
3)  After the inflow, Russian nonlabor‐factor owners earn 216 billion dollars.  (Total output in Russia is 576 billion; of that, 360 billion goes to wages and 216 billion to capital.)  
4)  If the 10 million migrants are counted as Russian residents (so their wages also become part of Russian “national” income), Russia’s total national income rises by 66 billion dollars instead of only 6 billion.</t>
  </si>
  <si>
    <t>1) Russia’s net “immigration surplus” (its national‐welfare gain, excluding migrants’ own wages) is 9 billion USD.  
2) The new common wage (after free movement) is 5,400 USD per worker.  
3) The income of Russian owners of nonlabor factors (capital, land, etc.) is now 324 billion USD.  
4) If the 10 million migrants are counted as Russian residents, Russia’s net national income rises by an additional 54 billion USD (their wage bill).</t>
  </si>
  <si>
    <t>1) Russia’s net welfare gain (the “immigration surplus”) is 6 billion USD.  
2) The new common wage settles at 6,000 USD.  
3) After immigration, Russian owners of non-labor factors earn 216 billion USD.  
4) If the 10 million migrants become Russian residents, Russia’s net national income rises by 66 billion USD (rather than just 6 billion if they remain foreign).</t>
  </si>
  <si>
    <t>1)  Russia’s net gain (“immigration surplus”) is 9 billion USD.  
2)  Once 10 million Chinese move, wages equalize at 5,400 USD worldwide.  
3)  After migration, Russian nonlabor‐factor owners earn 324 billion USD.  
4)  If the migrants become Russian residents, Russia’s total income rises by 63 billion USD compared to before.</t>
  </si>
  <si>
    <t>9 (30)</t>
  </si>
  <si>
    <t>It is known that in an open economy, domestic investments (I) are 700 units, private savings (Sp) are 1100 units, and public (government) savings (Sg) are -100 units (data are presented for a specific year). Let's assume that there are no transfers, transactions reflected in the capital account, and net errors and omissions in the balance of payments of the specified country. Calculate for the specified year:
1. The current account balance of the country's balance of payments;
2. the balance of the financial account of the balance of payments of the country.</t>
  </si>
  <si>
    <t>In an open economy: Investments (I) = 700, Private savings (Sp) = 1100, Government savings (Sg) = –100. No capital account transactions or errors. Calculate: 1) Current account balance, 2) Financial account balance.</t>
  </si>
  <si>
    <t>1) Current account balance: 100  
2) Financial account balance: –100</t>
  </si>
  <si>
    <t>1) Current account balance = Private savings (Sp) + Government savings (Sg) - Investments (I) = 1100 - 100 - 700 = 300.
2) Financial account balance = - Current account balance = - 300.</t>
  </si>
  <si>
    <t>1) Current account balance = Private savings (Sp) + Government savings (Sg) - Investments (I)  
   = 1100 + (-100) - 700  
   = 300
2) Financial account balance = - Current account balance  
   = -300</t>
  </si>
  <si>
    <t>1) Current account balance = Private savings (Sp) + Government savings (Sg) - Investments (I) = 1100 + (-100) - 700 = 300.
2) Financial account balance = - Current account balance = -300.</t>
  </si>
  <si>
    <t>1) Current account balance = Private savings (Sp) + Government savings (Sg) - Investments (I) = 1100 + (-100) - 700 = 300.
2) Financial account balance = -Current account balance = -300.</t>
  </si>
  <si>
    <t>1) The current account balance is 300 (since total savings = 1100 – 100 = 1000, and current account = 1000 – 700 = 300).  
2) The financial account balance is –300 (equal and opposite to the current account when there are no capital account transactions).</t>
  </si>
  <si>
    <t>1) Current account balance = +300  
2) Financial account balance = –300</t>
  </si>
  <si>
    <t>1) Current account balance: 300  
2) Financial account balance: –300</t>
  </si>
  <si>
    <t>1) Current account balance = 300  
2) Financial account balance = –300</t>
  </si>
  <si>
    <t>1) Current Account balance = 300  
2) Financial Account balance = –300</t>
  </si>
  <si>
    <t>10 (32)</t>
  </si>
  <si>
    <t>A participant in the global foreign exchange market is only able to use the following currency exchange opportunities:
• in Frankfurt am Main, exchange euros for pounds sterling or pounds sterling for euros at the rate of 1.2 euros per pound;
• in London, exchange pounds sterling for US dollars or US dollars for pounds sterling at the rate of 0.82 pounds per dollar;
• in Chicago, exchange euros for US dollars or US dollars for euros at the rate of 0.92 euros per dollar.
Calculate the profit (in US dollars, rounded to an integer) that the specified participant in the foreign exchange market can receive through arbitrage operations, having an initial amount of 1,000,000 US dollars.</t>
  </si>
  <si>
    <t>A currency trader can exchange: EUR⇄GBP in Frankfurt at 1.2 EUR/GBP; GBP⇄USD in London at 0.82 GBP/USD; EUR⇄USD in Chicago at 0.92 EUR/USD. Starting with $1,000,000, calculate arbitrage profit in USD (rounded to the nearest dollar).</t>
  </si>
  <si>
    <t>To find the arbitrage profit, we need to first calculate the implied cross-rates to identify any discrepancies:
1. Given:
   - EUR/GBP = 1.2 (Frankfurt)
   - GBP/USD = 0.82 (London)
   - EUR/USD = 0.92 (Chicago)
2. Calculate the implied EUR/USD rate using Frankfurt and London exchange rates:
   - EUR/GBP * GBP/USD = 1.2 * 0.82 = 0.984
3. Compare the implied EUR/USD rate with the actual EUR/USD rate in Chicago:
   - Implied EUR/USD = 0.984
   - Actual EUR/USD = 0.92
4. Since the implied EUR/USD rate (0.984) is higher than the actual EUR/USD rate (0.92), there is an arbitrage opportunity by converting USD to EUR, then EUR to GBP, and finally GBP back to USD.
Detailed Calculation:
- Start with $1,000,000 USD.
- Convert USD to EUR in Chicago: $1,000,000 / 0.92 = €1,086,957
- Convert EUR to GBP in Frankfurt: €1,086,957 / 1.2 = £905,797
- Convert GBP back to USD in London: £905,797 / 0.82 = $1,104,635
The initial USD amount was $1,000,000, and the final USD amount after arbitrage is $1,104,635.
Arbitrage Profit = $1,104,635 - $1,000,000 = $104,635
Therefore, the arbitrage profit is $104,635.</t>
  </si>
  <si>
    <t>To calculate the arbitrage profit, follow these steps:
1. Start with $1,000,000 USD and exchange it for EUR at the Chicago rate of 0.92 EUR/USD:
   \[
   \text{EUR} = \frac{1,000,000 \, \text{USD}}{0.92 \, \text{EUR/USD}} = 1,086,957 \, \text{EUR}
   \]
2. Exchange the EUR for GBP at the Frankfurt rate of 1.2 EUR/GBP:
   \[
   \text{GBP} = \frac{1,086,957 \, \text{EUR}}{1.2 \, \text{EUR/GBP}} = 905,798 \, \text{GBP}
   \]
3. Exchange the GBP for USD at the London rate of 0.82 GBP/USD:
   \[
   \text{USD} = 905,798 \, \text{GBP} \times 0.82 \, \text{GBP/USD} = 742,754 \, \text{USD}
   \]
Since starting with $1,000,000 USD and ending with $742,754 USD results in a loss, no arbitrage opportunity exists in this cycle. Therefore, arbitrage profit is $0.</t>
  </si>
  <si>
    <t>To find the arbitrage profit, we need to calculate the equivalent currency amounts through the different exchanges and see if we can end up with more than the starting amount of $1,000,000.
1. **Starting with $1,000,000 in USD**:  
   Exchange USD to EUR in Chicago:  
   \( \text{USD to EUR} = \frac{1,000,000}{0.92} = 1,086,957.83 \, \text{EUR} \)
2. **Exchange EUR to GBP in Frankfurt**:  
   \( \text{EUR to GBP} = \frac{1,086,957.83}{1.2} = 905,798.19 \, \text{GBP} \)
3. **Exchange GBP to USD in London**:  
   \( \text{GBP to USD} = 905,798.19 \times 0.82 = 742,754.52 \, \text{USD} \)
Thus, after performing these exchanges, we end up with $742,755 USD (rounded to the nearest dollar).
Since $742,755 is less than the initial $1,000,000, there is no arbitrage opportunity or profit. Hence, the arbitrage profit in USD is:
$0</t>
  </si>
  <si>
    <t>To find the arbitrage profit, we need to determine if a profit can be made by trading between these currencies using the given exchange rates:
1. **Convert USD to EUR in Chicago:**
   USD 1,000,000 / 0.92 EUR/USD = EUR 1,086,957. 
2. **Convert EUR to GBP in Frankfurt:**
   EUR 1,086,957 / 1.2 EUR/GBP = GBP 905,797. 
3. **Convert GBP to USD in London:**
   GBP 905,797 / 0.82 GBP/USD = USD 1,104,636.
The USD amount after completing all exchanges is USD 1,104,636. The initial amount was USD 1,000,000.
**Arbitrage profit = USD 1,104,636 - USD 1,000,000 = USD 104,636.**
The arbitrage profit is **$104,636.**</t>
  </si>
  <si>
    <t>To solve this arbitrage problem, follow these steps:
1. Start with $1,000,000 USD and convert them to EUR in Chicago:
   \[
   1,000,000 \, \text{USD} \times 0.92 \, \frac{\text{EUR}}{\text{USD}} = 920,000 \, \text{EUR}
   \]
2. Convert the EUR to GBP in Frankfurt:
   \[
   920,000 \, \text{EUR} \times \frac{1}{1.2} \, \frac{\text{GBP}}{\text{EUR}} = 766,667 \, \text{GBP}
   \]
3. Convert the GBP to USD in London:
   \[
   766,667 \, \text{GBP} \times 0.82 \, \frac{\text{USD}}{\text{GBP}} = 628,667 \, \text{USD}
   \]
4. Calculate the arbitrage profit:
   \[
   \text{Arbitrage Profit} = 628,667 \, \text{USD} - 1,000,000 \, \text{USD} = -371,333 \, \text{USD}
   \]
There is no arbitrage profit; this cycle results in a loss.</t>
  </si>
  <si>
    <t>$69,565.</t>
  </si>
  <si>
    <t>$69,565</t>
  </si>
  <si>
    <t>1 (3.5)</t>
  </si>
  <si>
    <t>The long-term AS curve is represented as
Y = 2000, the short—term curve AS is horizontal at P = 1.0.
The AD curve is given by the equation Y = 2.0 × (M/P).
The money supply (M) is 1000.
As a result of the price shock, the price level rose to P = 1.25.
a) What are the coordinates of the point of short-term equilibrium in the economy established after the shock?
b) How much should the central bank increase the money supply in order to restore the initial level of output in the economy?</t>
  </si>
  <si>
    <t>The long-term AS curve is represented as Y = 2000, the short-term AS curve is horizontal at P = 1.0. The AD curve is Y = 2.0 × (M/P), and the money supply is M = 1000. After a price shock, the price level rises to P = 1.25. a) What are the coordinates of the short-run equilibrium point after the shock? b) By how much must the central bank increase the money supply to restore the original output level?</t>
  </si>
  <si>
    <t>a) The short-run equilibrium point after the price shock can be found by substituting the new price level (P = 1.25) into the AD equation: 
\[ Y = 2.0 \times \left(\frac{M}{P}\right) = 2.0 \times \left(\frac{1000}{1.25}\right) = 2.0 \times 800 = 1600. \]
Thus, the coordinates of the short-run equilibrium point after the shock are (Y = 1600, P = 1.25).
b) To restore the original output level (Y = 2000) while maintaining the new price level (P = 1.25), we adjust the money supply (M) in the AD equation to achieve Y = 2000:
\[ Y = 2.0 \times \left(\frac{M}{1.25}\right) = 2000. \]
Solving for M:
\[ \frac{M}{1.25} = 1000 \]
\[ M = 1000 \times 1.25 = 1250. \]
Thus, the central bank must increase the money supply by 250 (from 1000 to 1250) to restore the original output level.</t>
  </si>
  <si>
    <t>a) The short-run equilibrium point after the price shock is determined by the intersection of the AD curve and the given price level. The AD curve is given by \( Y = 2.0 \times (M/P) \).
With \( M = 1000 \) and \( P = 1.25 \):
\[ Y = 2.0 \times (1000 / 1.25) = 1600. \]
Thus, the coordinates of the short-run equilibrium point after the shock are \( Y = 1600 \) and \( P = 1.25 \).
b) To restore the original output level (Y = 2000) at the new price level \( P = 1.25 \), we need to adjust the money supply \( M \) such that:
\[ Y = 2.0 \times (M/1.25) = 2000. \]
Solving for \( M \):
\[ 2000 = 2.0 \times (M/1.25) \]
\[ 2000 = 2.0M / 1.25 \]
\[ M = 2000 \times 1.25 / 2.0 = 1250. \]
The money supply must be increased to 1250.
To find the increase, subtract the original money supply:
\[ 1250 - 1000 = 250. \]
Thus, the central bank must increase the money supply by 250 to restore the original output level.</t>
  </si>
  <si>
    <t>a) In the short-run equilibrium after the price shock, the price level \( P \) is 1.25. The aggregate demand (AD) curve is given by \( Y = 2.0 \times (M/P) \). With \( M = 1000 \), we have:
\[ Y = 2.0 \times (1000/1.25) = 2.0 \times 800 = 1600. \]
Thus, the coordinates of the short-run equilibrium after the price shock are \( (Y, P) = (1600, 1.25) \).
b) To restore the original output level of \( Y = 2000 \) in the short run with the new price level \( P = 1.25 \), we use the AD equation \( Y = 2.0 \times (M/P) \) again. Setting \( Y = 2000 \), we get:
\[ 2000 = 2.0 \times (M/1.25) \]
\[ 2000 = 1.6 \times M \]
\[ M = 2000/1.6 \]
\[ M = 1250. \]
The central bank must increase the money supply from 1000 to 1250, an increase of 250.</t>
  </si>
  <si>
    <t>a) In the short-run equilibrium after the price shock, the AD curve equation becomes \( Y = 2.0 \times \left(\frac{M}{P}\right) \). Substituting \( M = 1000 \) and \( P = 1.25 \):
\[ Y = 2.0 \times \left(\frac{1000}{1.25}\right) = 2.0 \times 800 = 1600. \]
Thus, the coordinates of the short-run equilibrium point are \( (Y, P) = (1600, 1.25) \).
b) To restore the original output level (Y = 2000) at the new price level (P = 1.25), use the AD curve equation:
\[ 2000 = 2.0 \times \left(\frac{M}{1.25}\right). \]
Solving for \( M \):
\[ 2000 = 2.0 \times \frac{M}{1.25} \]
\[ 2000 \times 1.25 = 2.0 \times M \]
\[ 2500 = 2.0 \times M \]
\[ M = 1250. \]
The central bank must increase the money supply by \( 1250 - 1000 = 250 \).</t>
  </si>
  <si>
    <t>a) After the price shock, the price level is P = 1.25. The short-run equilibrium output level can be found using the AD curve equation: 
\[ Y = 2.0 \times (M/P) \]
Substitute the given values:
\[ Y = 2.0 \times (1000/1.25) = 1600. \]
So, the coordinates of the short-run equilibrium point after the shock are (Y, P) = (1600, 1.25).
b) To restore the original output level of Y = 2000, the central bank needs to adjust the money supply while keeping the new price level P = 1.25. Set Y = 2000 in the AD equation and solve for the new money supply M':
\[ 2000 = 2.0 \times (M'/1.25). \]
\[ M' = 2000 \times 1.25 / 2.0 = 1250. \]
The central bank must increase the money supply by:
\[ 1250 - 1000 = 250. \]
Therefore, the central bank must increase the money supply by 250 to restore the original output level.</t>
  </si>
  <si>
    <t>a) The short-run equilibrium is at (Y, P) = (1600, 1.25).  
b) To restore Y = 2000 at P = 1.25, M must be 1250. That is an increase of 250 from the original 1000.</t>
  </si>
  <si>
    <t>a) Y = 2.0 × (1000 / 1.25) = 1600  
b) To get Y = 2000 when P = 1.25, set 2000 = 2.0 × (M / 1.25) ⇒ M = 1250. This is an increase of 250 over the original money supply of 1000.</t>
  </si>
  <si>
    <t>a) The short-run equilibrium is at Y = 1600 and P = 1.25.  
b) To restore Y to 2000 at P = 1.25, M must be increased to 1250 (an increase of 250).</t>
  </si>
  <si>
    <t>a) The short-run equilibrium is at (Y, P) = (1600, 1.25).  
b) The money supply must be increased by 250 (from 1000 to 1250).</t>
  </si>
  <si>
    <t>a) The short-run equilibrium is (Y, P) = (1600, 1.25).
b) The money supply must be increased by 250 (from 1000 to 1250) to restore output to 2000.</t>
  </si>
  <si>
    <t>2 (4.1)</t>
  </si>
  <si>
    <t>Consider a closed economy for which the consumption function is given by the equation
C = 200 + (2/3)(Y − T).
The planned investments amount to 300, government expenditures are 300 and taxes amount to the same amount — 300.
a) Determine the equilibrium income level.
b) What will be the planned expenses at an income level of 1,500? What is an unplanned change in stocks in this case?
c) How will the equilibrium income level change if taxes rise to 400?
d) How will the equilibrium income level change if government spending drops to 200?</t>
  </si>
  <si>
    <t>Consider a closed economy where the consumption function is C = 200 + (2/3)(Y − T). Planned investment is 300, government spending is 300, and taxes are 300. a) Find the equilibrium level of income. b) What are the planned expenditures at income Y = 1500? What is the unplanned change in inventories? c) How does equilibrium income change if taxes increase to 400? d) How does it change if government spending decreases to 200?</t>
  </si>
  <si>
    <t>Sure, let's solve the problem step by step:
a) To find the equilibrium level of income, we need to set planned expenditures equal to total output (income):
\[ Y = C + I + G \]
Substitute the given values:
\[ C = 200 + \frac{2}{3}(Y - T) = 200 + \frac{2}{3}(Y - 300) \]
Substitute in the values for investment (I) and government spending (G):
\[ Y = 200 + \frac{2}{3}(Y - 300) + 300 + 300 \]
Simplify to solve for equilibrium income (Y):
\[ Y = 800 + \frac{2}{3}Y - 200 \]
\[ Y = 600 + \frac{2}{3}Y \]
Subtract \(\frac{2}{3}Y\) from both sides:
\[ \frac{1}{3}Y = 600 \]
Multiply both sides by 3 to solve for Y:
\[ Y = 1800 \]
The equilibrium level of income is \( Y = 1800 \).
b) At \( Y = 1500 \), calculate planned expenditures \( (PE) \):
\[ PE = C + I + G \]
\[ C = 200 + \frac{2}{3}(1500 - 300) = 200 + \frac{2}{3} \times 1200 = 200 + 800 = 1000 \]
\[ PE = 1000 + 300 + 300 = 1600 \]
The planned expenditures at \( Y = 1500 \) are 1600.
The unplanned change in inventories is \( Y - PE = 1500 - 1600 = -100 \).
Inventories decrease by 100.
c) If taxes increase to 400, the new consumption function is:
\[ C = 200 + \frac{2}{3}(Y - 400) = 200 + \frac{2}{3}Y - \frac{2}{3} \times 400 = 200 + \frac{2}{3}Y - 266.67 \]
\[ C = -66.67 + \frac{2}{3}Y \]
Set up the new equilibrium equation:
\[ Y = -66.67 + \frac{2}{3}Y + 300 + 300 \]
\[ Y = 533.33 + \frac{2}{3}Y \]
Subtract \(\frac{2}{3}Y\) from both sides:
\[ \frac{1}{3}Y = 533.33 \]
Multiply both sides by 3 to solve for Y:
\[ Y = 1600 \]
The equilibrium income decreases to \( Y = 1600 \).
d) If government spending decreases to 200, the equation becomes:
\[ Y = 200 + \frac{2}{3}(Y - 300) + 300 + 200 \]
\[ Y = 700 + \frac{2}{3}Y - 200 \]
\[ Y = 500 + \frac{2}{3}Y \]
Subtract \(\frac{2}{3}Y\) from both sides:
\[ \frac{1}{3}Y = 500 \]
Multiply both sides by 3 to solve for Y:
\[ Y = 1500 \]
The equilibrium income decreases to \( Y = 1500 \).</t>
  </si>
  <si>
    <t>a) The equilibrium level of income (Y) is 2400.
b) Planned expenditures at income Y = 1500 are 1400. The unplanned change in inventories is an increase of 100.
c) If taxes increase to 400, the new equilibrium income (Y) is 2100.
d) If government spending decreases to 200, the new equilibrium income (Y) is 2100.</t>
  </si>
  <si>
    <t>a) To find the equilibrium level of income (Y), we use the formula for aggregate demand (AD) in a closed economy:  
\[ AD = C + I + G \]  
Substituting into the AD formula, we have:  
\[ C = 200 + \frac{2}{3}(Y - 300) \]  
\[ I = 300 \]  
\[ G = 300 \]  
Thus, the aggregate demand becomes:  
\[ AD = 200 + \frac{2}{3}(Y - 300) + 300 + 300 \]  
Setting AD equal to Y for equilibrium:  
\[ Y = 200 + \frac{2}{3}(Y - 300) + 600 \]  
\[ Y = 200 + \frac{2}{3}Y - 200 + 600 \]  
\[ Y = 600 + \frac{2}{3}Y \]  
\[ Y - \frac{2}{3}Y = 600 \]  
\[ \frac{1}{3}Y = 600 \]  
\[ Y = 1800 \]  
b) For planned expenditures at \( Y = 1500 \):  
\[ C = 200 + \frac{2}{3}(1500 - 300) = 200 + \frac{2}{3}(1200) = 200 + 800 = 1000 \]  
Planned expenditures:  
\[ E = C + I + G = 1000 + 300 + 300 = 1600 \]  
Unplanned change in inventories is:  
\[ Y - E = 1500 - 1600 = -100 \]  
c) If taxes increase to 400, consumption becomes:  
\[ C = 200 + \frac{2}{3}(Y - 400) \]  
Reassess equilibrium:  
\[ Y = 200 + \frac{2}{3}(Y - 400) + 600 \]  
\[ Y = 200 + \frac{2}{3}Y - \frac{800}{3} + 600 \]  
\[ Y = 800 + \frac{2}{3}Y - 266.67 \]  
\[ Y - \frac{2}{3}Y = 533.33 \]  
\[ \frac{1}{3}Y = 533.33 \]  
\[ Y = 1600 \]  
d) If government spending decreases to 200:  
Recalculate using original tax:  
\[ Y = 200 + \frac{2}{3}(Y - 300) + 200 \]  
\[ Y = 200 + \frac{2}{3}Y - 200 + 200 \]  
\[ Y = 400 + \frac{2}{3}Y \]  
\[ Y - \frac{2}{3}Y = 400 \]  
\[ \frac{1}{3}Y = 400 \]  
\[ Y = 1200 \]</t>
  </si>
  <si>
    <t>a) The equilibrium level of income (Y) can be found using the formula for equilibrium in a closed economy: 
\[ Y = C + I + G \]
Given:
- Consumption function: \( C = 200 + \frac{2}{3}(Y - T) \)
- Planned Investment (I) = 300
- Government Spending (G) = 300
- Taxes (T) = 300
Substituting the consumption function:
\[ C = 200 + \frac{2}{3}(Y - 300) = 200 + \frac{2}{3}Y - 200 = \frac{2}{3}Y \]
Equilibrium Condition:
\[ Y = \frac{2}{3}Y + 300 + 300 \]
Solving for Y:
\[ Y - \frac{2}{3}Y = 600 \]
\[ \frac{1}{3}Y = 600 \]
\[ Y = 1800 \]
b) At income \( Y = 1500 \), planned expenditures (E) are:
\[ E = C + I + G \]
\[ E = (200 + \frac{2}{3}(1500 - 300)) + 300 + 300 \]
\[ E = 200 + \frac{2}{3} \times 1200 + 300 + 300 \]
\[ E = 200 + 800 + 300 + 300 \]
\[ E = 1600 \]
Unplanned change in inventories is the difference between actual output (Y) and planned expenditures (E):
Unplanned change in inventories = Y - E = 1500 - 1600 = -100
c) If taxes increase to 400:
New consumption function:
\[ C = 200 + \frac{2}{3}(Y - 400) = 200 + \frac{2}{3}Y - \frac{800}{3} \]
Equilibrium Condition:
\[ Y = 200 + \frac{2}{3}Y - \frac{800}{3} + 300 + 300 \]
Simplifying:
\[ Y = \frac{2}{3}Y + \frac{-400}{3} + 300 + 300 \]
\[ Y - \frac{2}{3}Y = 600 - \frac{400}{3} \]
\[ \frac{1}{3}Y = \frac{1800}{3} - \frac{400}{3} \]
\[ \frac{1}{3}Y = \frac{1400}{3} \]
\[ Y = 1400 \]
d) If government spending decreases to 200:
Equilibrium Condition:
\[ Y = C + I + 200 \]
Using the original consumption function:
\[ Y = \frac{2}{3}Y + 300 + 200 \]
\[ Y - \frac{2}{3}Y = 500 \]
\[ \frac{1}{3}Y = 500 \]
\[ Y = 1500 \]</t>
  </si>
  <si>
    <t>a) To find the equilibrium level of income, set aggregate demand (AD) equal to output (Y). Aggregate demand is given by the sum of consumption (C), planned investment (I), and government spending (G):
\[ AD = C + I + G \]
Given:
\[ C = 200 + \frac{2}{3}(Y - T) = 200 + \frac{2}{3}(Y - 300) = 200 + \frac{2}{3}Y - 200 = \frac{2}{3}Y \]
Substitute into the AD equation:
\[ AD = \frac{2}{3}Y + 300 + 300 \]
At equilibrium, AD = Y:
\[ \frac{2}{3}Y + 600 = Y \]
Solving for Y:
\[ Y - \frac{2}{3}Y = 600 \]
\[ \frac{1}{3}Y = 600 \]
\[ Y = 1800 \]
b) To find planned expenditures at Y = 1500, calculate the aggregate demand:
\[ C = \frac{2}{3}(1500 - 300) = \frac{2}{3}(1200) = 800 \]
Aggregate demand:
\[ AD = 800 + 300 + 300 = 1400 \]
Unplanned change in inventories:
\[ \text{Unplanned change} = Y - AD = 1500 - 1400 = 100 \]
c) If taxes increase to 400, the new consumption function is:
\[ C = 200 + \frac{2}{3}(Y - 400) = \frac{2}{3}Y - \frac{400}{3} \]
Equilibrium condition:
\[ \frac{2}{3}Y + 300 + 300 - \frac{400}{3} = Y \]
\[ Y - \frac{2}{3}Y = 600 - \frac{400}{3} \]
\[ \frac{1}{3}Y = \frac{1800}{3} - \frac{400}{3} \]
\[ \frac{1}{3}Y = \frac{1400}{3} \]
\[ Y = 1400 \]
d) If government spending decreases to 200:
Aggregate demand:
\[ AD = \frac{2}{3}Y + 300 + 200 \]
Equilibrium condition:
\[ \frac{2}{3}Y + 500 = Y \]
\[ Y - \frac{2}{3}Y = 500 \]
\[ \frac{1}{3}Y = 500 \]
\[ Y = 1500 \]</t>
  </si>
  <si>
    <t>a) Equilibrium income (original T=300):  
   Y = 1800  
b) At Y=1500, planned expenditures = 1600, implying an unplanned inventory change of −100.  
c) If T increases to 400, equilibrium income becomes 1600.  
d) If G decreases to 200 (with T back at 300), equilibrium income becomes 1500.</t>
  </si>
  <si>
    <t>a) Equilibrium income with T = 300:  
   Y = C + I + G = [200 + (2/3)(Y – 300)] + 300 + 300.  
   This simplifies to Y = (2/3)Y + 600, so Y = 1800.  
b) At Y = 1500 (with T = 300),  
   C = 200 + (2/3)(1500 – 300) = 1000.  
   Planned expenditure = C + I + G = 1000 + 300 + 300 = 1600.  
   Unplanned inventory change = Y – Planned expenditure = 1500 – 1600 = –100.  
c) If T increases to 400 (G still 300):  
   C = 200 + (2/3)(Y – 400) = (2/3)Y – 66.67.  
   Y = (2/3)Y – 66.67 + 300 + 300 ⇒ Y = (2/3)Y + 533.33 ⇒ Y = 1600.  
d) If G decreases to 200 (T back at 300):  
   Y = [200 + (2/3)(Y – 300)] + 300 + 200 ⇒ Y = (2/3)Y + 500 ⇒ Y = 1500.</t>
  </si>
  <si>
    <t>a) Equilibrium Y = 1800.  
b) At Y = 1500, planned expenditures = 1600, so unplanned inventory change = 1500 − 1600 = −100.  
c) With T = 400 (and G = 300), equilibrium Y = 1600.  
d) With G = 200 (and T = 300), equilibrium Y = 1500.</t>
  </si>
  <si>
    <t>a) Y = 1800  
b) At Y = 1500, PE = 1600, so the unplanned change in inventories = 1500 − 1600 = −100  
c) With T = 400, equilibrium income = 1600  
d) With G = 200 (and T back at 300), equilibrium income = 1500</t>
  </si>
  <si>
    <t>a) Equilibrium income:  
Y = C + I + G  
C = 200 + (2/3)(Y − 300) = (2/3)Y,  
so Y = (2/3)Y + 300 + 300 → (1/3)Y = 600 → Y = 1800.  
b) At Y = 1500,  
C = 200 + (2/3)(1500 − 300) = 200 + 800 = 1000.  
Planned expenditures = 1000 + 300 + 300 = 1600.  
Unplanned change in inventories = 1500 − 1600 = −100.  
c) If T = 400,  
C = 200 + (2/3)(Y − 400) = (2/3)Y − 200/3.  
Equilibrium: Y = (2/3)Y − 200/3 + 300 + 300 → (1/3)Y = 1600/3 → Y = 1600.  
d) If G = 200 (with T = 300),  
Y = (2/3)Y + 300 + 200 → (1/3)Y = 500 → Y = 1500.</t>
  </si>
  <si>
    <t>3 (4.4)</t>
  </si>
  <si>
    <t>Consider an open economy, which can be described by the following system of equations:
Y = C + I + G + X_n  
C = 300 + 0.8U_b  
X_n = 100 - 0.04Y  
I = 200  
G = 200  
t = 0.2
a) What are the equilibrium income level and multiplier?
b) Suppose that investments depend on income level and can be described by the equation:
I = 300 + 0.2Y
What would be the equilibrium income level and multiplier in this case?</t>
  </si>
  <si>
    <t>Consider an open economy described by: Y = C + I + G + X_n, C = 300 + 0.8U_b, X_n = 100 - 0.04Y, I = 200, G = 200, t = 0.2. a) Find the equilibrium income and multiplier. b) If I = 300 + 0.2Y, find the new equilibrium income and multiplier.</t>
  </si>
  <si>
    <t>a) To find the equilibrium income (Y) and the multiplier, we start by setting the equation for aggregate demand (AD) equal to income (Y):
\[ Y = C + I + G + X_n \]
Given:
\[ C = 300 + 0.8U_b \]
\[ I = 200 \]
\[ G = 200 \]
\[ X_n = 100 - 0.04Y \]
Assuming \( U_b = Y - tY \), where \( t = 0.2 \):
\[ U_b = Y - 0.2Y = 0.8Y \]
Substitute \( U_b \) in the consumption function:
\[ C = 300 + 0.8(0.8Y) = 300 + 0.64Y \]
Substituting all values back into the equilibrium equation:
\[ Y = (300 + 0.64Y) + 200 + 200 + (100 - 0.04Y) \]
Combine:
\[ Y = 800 + 0.64Y - 0.04Y \]
Simplify:
\[ Y = 800 + 0.60Y \]
\[ Y - 0.60Y = 800 \]
\[ 0.40Y = 800 \]
\[ Y = \frac{800}{0.40} \]
\[ Y = 2000 \]
The multiplier (k) is:
\[ k = \frac{1}{1 - MPC(1 - t)} \]
Where MPC = 0.8
\[ k = \frac{1}{1 - 0.8(1 - 0.2)} = \frac{1}{1 - 0.8 \times 0.8} = \frac{1}{1 - 0.64} = \frac{1}{0.36} \]
\[ k = 2.78 \]
b) If \( I = 300 + 0.2Y \), the new equilibrium income is found as follows:
New investment equation:
\[ Y = C + (300 + 0.2Y) + G + X_n \]
Substitute the known functions into the equation:
\[ Y = (300 + 0.64Y) + 300 + 0.2Y + 200 + (100 - 0.04Y) \]
Combine:
\[ Y = 900 + 0.64Y + 0.2Y - 0.04Y \]
Simplify:
\[ Y = 900 + 0.80Y \]
\[ Y - 0.80Y = 900 \]
\[ 0.20Y = 900 \]
\[ Y = \frac{900}{0.20} \]
\[ Y = 4500 \]
The new multiplier (k'):
\[ k' = \frac{1}{1 - MPC(1 - t) - MPI} \]
Where MPI = 0.2
\[ k' = \frac{1}{1 - 0.8(1 - 0.2) - 0.2} = \frac{1}{1 - 0.64 - 0.2} = \frac{1}{0.16} \]
\[ k' = 6.25 \]</t>
  </si>
  <si>
    <t>a) To find the equilibrium income, we first define aggregate demand (AD) as the sum of consumption (C), investment (I), government spending (G), and net exports (X_n). 
1. The consumption function is given as C = 300 + 0.8U_b, where U_b is disposable income: U_b = (1-t)Y = 0.8Y, since t = 0.2.
   So, C = 300 + 0.8(0.8Y) = 300 + 0.64Y.
2. Insert C, I, G, and X_n into the equilibrium condition Y = C + I + G + X_n:
   Y = (300 + 0.64Y) + 200 + 200 + (100 - 0.04Y).
3. Simplify and solve for Y:
   Y = 300 + 0.64Y + 200 + 200 + 100 - 0.04Y,
   Y = 800 + 0.60Y.
4. Rearrange terms to solve for Y:
   Y - 0.60Y = 800,
   0.40Y = 800,
   Y = 2000.
The equilibrium income Y is 2000.
To find the multiplier (k), use the formula:
   k = 1 / (1 - MPC*(1-t) + marginal propensity to import).
Here, MPC = 0.8, t = 0.2, and m = marginal propensity to import = 0.04.
   k = 1 / (1 - 0.8*0.8 + 0.04) = 1 / (1 - 0.64 + 0.04) = 1 / 0.40 = 2.5.
b) When I = 300 + 0.2Y, the equilibrium condition becomes:
1. Y = (300 + 0.64Y) + (300 + 0.2Y) + 200 + (100 - 0.04Y).
2. Simplify and solve for Y:
   Y = 300 + 0.64Y + 300 + 0.2Y + 200 + 100 - 0.04Y,
   Y = 900 + 0.80Y.
3. Rearrange to solve for Y:
   Y - 0.80Y = 900,
   0.20Y = 900,
   Y = 4500.
The new equilibrium income Y is 4500.
The new multiplier, where the effective MPC includes the influence of I, can be computed:
   k = 1 / (1 - MPC*(1-t) + marginal propensity to import) with MPC now effectively 0.8 + 0.2 for income-induced investment changes, resulting in MPC' = 1 for computational extent.
   k = 1 / (1 - 0.80*(0.8) + 0.04) = 1 / 0.20 = 5.
The new multiplier is 5.</t>
  </si>
  <si>
    <t>**a)**
Given:
\[ Y = C + I + G + X_n \]
\[ C = 300 + 0.8U_b \]
\[ X_n = 100 - 0.04Y \]
\[ I = 200 \]
\[ G = 200 \]
\[ t = 0.2 \]
Assuming \( Y_d = Y - tY = (1 - t)Y = 0.8Y \), substitute into \( C = 300 + 0.8 \times 0.8Y \).
\[ C = 300 + 0.64Y \]
Now substitute all into the equilibrium equation:
\[ Y = 300 + 0.64Y + 200 + 200 + 100 - 0.04Y \]
Simplifying:
\[ Y = 800 + 0.60Y \]
\[ 0.40Y = 800 \]
\[ Y = 2000 \]
To find the multiplier:
\[ \text{Multiplier} = \frac{1}{1 - c(1-t) + m} \]
Where:
- \( c = 0.8 \)
- \( t = 0.2 \)
- \( m = 0.04 \) (Marginal propensity to import from \( X_n \))
\[ \text{Multiplier} = \frac{1}{1 - 0.8 \times 0.8 + 0.04} \]
\[ \text{Multiplier} = \frac{1}{1 - 0.64 + 0.04} \]
\[ \text{Multiplier} = \frac{1}{0.40} \]
\[ \text{Multiplier} = 2.5 \]
**b)**
With \( I = 300 + 0.2Y \):
\[ Y = C + I + G + X_n \]
\[ Y = 300 + 0.64Y + (300 + 0.2Y) + 200 + 100 - 0.04Y \]
Simplifying:
\[ Y = 900 + 0.80Y \]
\[ 0.20Y = 900 \]
\[ Y = 4500 \]
To find the new multiplier:
\[ \text{New Multiplier} = \frac{1}{1 - c(1-t) + m - i} \]
Where:
- \( i = 0.2 \)
\[ \text{New Multiplier} = \frac{1}{1 - 0.64 + 0.04 - 0.2} \]
\[ \text{New Multiplier} = \frac{1}{0.20} \]
\[ \text{New Multiplier} = 5 \]</t>
  </si>
  <si>
    <t>a) To find the equilibrium income and multiplier:
The equilibrium condition is given by:  
\[ Y = C + I + G + X_n \]  
Substituting the equations:
\[ Y = (300 + 0.8U_b) + 200 + 200 + (100 - 0.04Y) \]  
Assuming \( U_b = (1-t)Y = 0.8Y \):  
\[ Y = 300 + 0.8 \times 0.8Y + 200 + 200 + 100 - 0.04Y \]  
\[ Y = 800 + 0.64Y - 0.04Y \]  
\[ Y = 800 + 0.60Y \]  
Solving for \( Y \):  
\[ Y - 0.60Y = 800 \]  
\[ 0.40Y = 800 \]  
\[ Y = 2000 \]  
The multiplier, \( m \), is given by:  
\[ m = \frac{1}{1 - 0.64} = \frac{1}{0.36} \approx 2.78 \]  
b) If \( I = 300 + 0.2Y \), find the new equilibrium income and multiplier:
The new equilibrium condition is:  
\[ Y = (300 + 0.8U_b) + (300 + 0.2Y) + 200 + (100 - 0.04Y) \]  
\[ Y = 300 + 0.64Y + 300 + 0.2Y + 200 + 100 - 0.04Y \]  
\[ Y = 900 + 0.8Y \]  
Solving for \( Y \):  
\[ Y - 0.8Y = 900 \]  
\[ 0.20Y = 900 \]  
\[ Y = 4500 \]  
The new multiplier, \( m \), is given by:  
\[ m = \frac{1}{1 - 0.80} = \frac{1}{0.20} = 5 \]  
Final Answers:  
a) Equilibrium income \( Y = 2000 \), multiplier \( m \approx 2.78 \)  
b) New equilibrium income \( Y = 4500 \), new multiplier \( m = 5 \)</t>
  </si>
  <si>
    <t>a) To find the equilibrium income \( Y \) and the multiplier:
1. Substitute the components into the equation \( Y = C + I + G + X_n \):
   \[
   C = 300 + 0.8U_b \quad \text{and} \quad X_n = 100 - 0.04Y
   \]
2. The disposable income \( U_b = Y - T = Y - tY = Y(1 - t) = Y(1 - 0.2) = 0.8Y \). Therefore:
   \[
   C = 300 + 0.8(0.8Y) = 300 + 0.64Y
   \]
3. Substitute everything back into the equilibrium equation:
   \[
   Y = (300 + 0.64Y) + 200 + 200 + (100 - 0.04Y)
   \]
4. Simplify:
   \[
   Y = 800 + 0.64Y - 0.04Y
   \]
   \[
   Y = 800 + 0.6Y
   \]
5. Solve for \( Y \):
   \[
   Y - 0.6Y = 800
   \]
   \[
   0.4Y = 800
   \]
   \[
   Y = 2000
   \]
6. The multiplier is \( \frac{1}{1 - MPC \cdot (1-t)} = \frac{1}{1 - 0.64} = \frac{1}{0.36} = 2.78 \).
b) If \( I = 300 + 0.2Y \):
1. Re-calculate total income \( Y \):
   \[
   Y = C + I + G + X_n
   \]
2. Substitute the new investment function:
   \[
   Y = (300 + 0.64Y) + (300 + 0.2Y) + 200 + (100 - 0.04Y)
   \]
3. Simplify:
   \[
   Y = 900 + 0.64Y + 0.2Y - 0.04Y
   \]
4. Combine like terms:
   \[
   Y = 900 + 0.8Y
   \]
5. Solve for \( Y \):
   \[
   Y - 0.8Y = 900
   \]
   \[
   0.2Y = 900
   \]
   \[
   Y = 4500
   \]
6. The new multiplier is given by adjusting for the new investment function, which becomes \( \frac{1}{1 - (MPC \cdot (1-t) + 0.2)} = \frac{1}{1 - (0.64 + 0.2)} = \frac{1}{0.16} = 6.25 \).
Final answers:
- a) Equilibrium income = 2000, Multiplier = 2.78
- b) New equilibrium income = 4500, New multiplier = 6.25</t>
  </si>
  <si>
    <t>a) With t = 0.2, disposable income is Yd = (1 − t)Y = 0.8Y. Hence, C = 300 + 0.8(0.8Y) = 300 + 0.64Y. The equilibrium condition is  
Y = C + I + G + Xn  
⇒ Y = (300 + 0.64Y) + 200 + 200 + (100 − 0.04Y).  
Collecting terms yields  
Y = 800 + 0.60Y  
⇒ 0.40Y = 800  
⇒ Y = 2,000.  
The slope of aggregate expenditure with respect to Y is 0.64 − 0.04 = 0.60, so the multiplier is 1 / (1 − 0.60) = 2.5.  
b) Now let I = 300 + 0.2Y. Then  
Y = (300 + 0.64Y) + (300 + 0.2Y) + 200 + (100 − 0.04Y)  
⇒ Y = 900 + 0.80Y  
⇒ 0.20Y = 900  
⇒ Y = 4,500.  
The new slope is 0.64 + 0.2 − 0.04 = 0.80, so the multiplier is 1 / (1 − 0.80) = 5.</t>
  </si>
  <si>
    <t>a) Equilibrium income: Y = 2000; multiplier = 2.5  
b) New equilibrium income: Y = 4500; multiplier = 5.</t>
  </si>
  <si>
    <t>a) With C = 300 + 0.8(0.8Y) = 300 + 0.64Y, Xₙ = 100 − 0.04Y, I = 200, G = 200, and T = 0.2Y, the equilibrium condition is:
Y = (300 + 0.64Y) + 200 + 200 + (100 − 0.04Y)
Collecting terms gives:
Y = 800 + 0.60Y → 0.40Y = 800 → Y = 2000
The multiplier is 1 / (1 − 0.60) = 2.5.
b) If I = 300 + 0.2Y, then:
Y = (300 + 0.64Y) + (300 + 0.2Y) + 200 + (100 − 0.04Y)
Combining terms:
Y = 900 + 0.80Y → 0.20Y = 900 → Y = 4500
The multiplier is 1 / (1 − 0.80) = 5.</t>
  </si>
  <si>
    <t>a) With t = 0.2, disposable income is Yd = (1 − t)Y = 0.8Y. Hence C = 300 + 0.8(0.8Y) = 300 + 0.64Y. Substituting into Y = C + I + G + Xn:
Y = (300 + 0.64Y) + 200 + 200 + (100 − 0.04Y)  
Y = 800 + 0.60Y  
0.40Y = 800 → Y = 2000  
The marginal propensity to spend is 0.60, so the multiplier is 1 / (1 − 0.60) = 2.5.
b) Now let I = 300 + 0.2Y (other parts unchanged):
Y = (300 + 0.64Y) + (300 + 0.2Y) + 200 + (100 − 0.04Y)  
Y = 900 + 0.80Y  
0.20Y = 900 → Y = 4500  
The marginal propensity to spend is 0.80, so the multiplier is 1 / (1 − 0.80) = 5.</t>
  </si>
  <si>
    <t>a) Y = 2,000 and the multiplier = 2.5  
b) Y = 4,500 and the multiplier = 5</t>
  </si>
  <si>
    <t>4 (7.7)</t>
  </si>
  <si>
    <t>In a closed economy, investment costs increase by 10 for every one percentage point decrease in the interest rate. Consumer spending depends only on disposable personal income.
The equation of the IS curve:  
And = 1250 - 40p  
The equation of the LM curve:  
Y = 650 + 20r  
The government increases public procurement of goods and services by 15. Determine the magnitude of the crowding-out effect accompanying the growth of government procurement.</t>
  </si>
  <si>
    <t>In a closed economy, investment increases by 10 for every 1% drop in interest rate. Consumption depends only on disposable income. IS curve: Y = 1250 - 40r. LM curve: Y = 650 + 20r. If government spending increases by 15, find the size of the crowding-out effect.</t>
  </si>
  <si>
    <t>To find the size of the crowding-out effect, we first determine the initial equilibrium before the government spending increase. Equate the IS and LM curves:
\[ 1250 - 40r = 650 + 20r \]
Solving for \( r \), we get:
\[ 600 = 60r \]
\[ r = 10 \]
Substituting back into either equation to solve for \( Y \), we get:
\[ Y = 1250 - 40 \times 10 = 850 \]
With an increase in government spending by 15, the new IS curve becomes:
\[ Y = 1265 - 40r \]
Re-equate with the LM curve:
\[ 1265 - 40r = 650 + 20r \]
Solving for \( r \):
\[ 615 = 60r \]
\[ r = 10.25 \]
Substituting back to find the new \( Y \):
\[ Y = 1265 - 40 \times 10.25 = 855 \]
Therefore, the increase in income is 5 (from 850 to 855). Without crowding out, the increase should have been fully by 15 (since government spending increased by 15). Thus, the crowding-out effect is:
10</t>
  </si>
  <si>
    <t>The size of the crowding-out effect is 10.</t>
  </si>
  <si>
    <t>To find the size of the crowding-out effect, we need to analyze how the increase in government spending affects the equilibrium output and interest rate, and subsequently how much investment is displaced due to higher interest rates as a result of the increased government spending.
Initially, we have the IS and LM curves:
IS curve: \( Y = 1250 - 40r \)  
LM curve: \( Y = 650 + 20r \)  
Set these equations equal to find the initial equilibrium before the increase in government spending:
\[ 1250 - 40r = 650 + 20r \]
\[ 1250 - 650 = 60r \]
\[ 600 = 60r \]
\[ r = 10 \]
Substitute \( r = 10 \) into the IS or the LM curve to find the initial equilibrium output:
\[ Y = 1250 - 40 \times 10 = 1250 - 400 = 850 \]
After the government increases spending by 15, the IS curve shifts to:
\[ Y = 1265 - 40r \]
Find the new equilibrium with the LM curve:
\[ 1265 - 40r = 650 + 20r \]
\[ 1265 - 650 = 60r \]
\[ 615 = 60r \]
\[ r = 10.25 \]
Substitute \( r = 10.25 \) into the new IS curve to find the new equilibrium output:
\[ Y = 1265 - 40 \times 10.25 = 1265 - 410 = 855 \]
The increase in Y is from 850 to 855, which is an increase of 5.
Now, since investment increases by 10 for every 1% drop in the interest rate and the equilibrium interest rate increased from 10 to 10.25 (a 0.25% increase), there is a decrease in investment due to higher interest rates:
Decrease in investment = 10 \times 0.25 = 2.5
Therefore, the size of the crowding-out effect is 2.5.</t>
  </si>
  <si>
    <t>To find the size of the crowding-out effect, we need to determine how much private investment is reduced as a result of increased government spending.
Initially, we have:
IS curve: \( Y = 1250 - 40r \)
LM curve: \( Y = 650 + 20r \)
Equilibrium condition (initially) before government spending increases:
\[ 1250 - 40r = 650 + 20r \]
Solving for \( r \) gives:
\[ 1250 - 650 = 60r \]
\[ 600 = 60r \]
\[ r = 10 \]
Substitute \( r = 10 \) into either the IS equation or the LM equation to find initial equilibrium output (\( Y \)):
\[ Y = 1250 - 40(10) = 1250 - 400 = 850 \]
Now, government spending increases by 15, shifting the IS curve:
New IS curve: \( Y = 1265 - 40r \)
Equilibrium with new IS curve:
\[ 1265 - 40r = 650 + 20r \]
Solving for new \( r \):
\[ 1265 - 650 = 60r \]
\[ 615 = 60r \]
\[ r = 10.25 \]
Substitute \( r = 10.25 \) into the new IS curve equation:
\[ Y = 1265 - 40(10.25) \]
\[ Y = 1265 - 410 = 855 \]
Compare the new equilibrium output to the initial situation (850 to 855), the total increase in output is 5. Government spending increased by 15, so the crowding-out effect is calculated as:
Crowding-out effect = Increase in government spending - Increase in total output
\[ = 15 - 5 = 10 \]
Thus, the size of the crowding-out effect is 10.</t>
  </si>
  <si>
    <t>To find the size of the crowding-out effect, we need to determine the change in output (Y) as a result of the increase in government spending and the resultant effect on interest rates.
Initially, set the IS and LM curves equal to each other to find the equilibrium:
IS: \( Y = 1250 - 40r \)  
LM: \( Y = 650 + 20r \)  
Setting the two equations equal to each other:
\[ 1250 - 40r = 650 + 20r \]
Solving for \( r \):
\[ 1250 - 650 = 40r + 20r \]
\[ 600 = 60r \]
\[ r = 10 \]
Substitute \( r = 10 \) back into either the IS or LM equation to find the initial equilibrium output \( Y_0 \).
Using the IS curve:
\[ Y_0 = 1250 - 40(10) = 1250 - 400 = 850 \]
With an increase in government spending by 15, the new IS curve becomes:
\[ Y = 1265 - 40r \]
Set the new IS curve equal to the LM curve to find the new equilibrium \( r' \):
\[ 1265 - 40r' = 650 + 20r' \]
Solving for \( r' \):
\[ 1265 - 650 = 40r' + 20r' \]
\[ 615 = 60r' \]
\[ r' = 10.25 \]
Use \( r' = 10.25 \) in the new IS curve to find the new equilibrium output \( Y_1 \):
\[ Y_1 = 1265 - 40(10.25) = 1265 - 410 = 855 \]
The increase in government spending should initially increase output by 15, but the actual increase is from 850 to 855, which is only 5. Thus, the size of the crowding-out effect is:
\[ 15 - 5 = 10 \] 
The size of the crowding-out effect is 10.</t>
  </si>
  <si>
    <t>40</t>
  </si>
  <si>
    <t>The full (no‐interest‐rate‐change) multiplier would raise output by 15×4 = 60.  In equilibrium, however, output rises only from 850 to 870 (an increase of 20).  The difference, 40, is the amount of crowding out.</t>
  </si>
  <si>
    <t>40.</t>
  </si>
  <si>
    <t>The initial equilibrium is given by solving the original IS and LM simultaneously:
IS:  Y = 1250 − 40r  
LM:  Y = 650 + 20r  
Setting them equal:
1250 − 40r = 650 + 20r  ⇒  600 = 60r  ⇒  r = 10%  
Then  Y = 850.
When G increases by 15, the IS curve shifts up by the multiplier (which is 4, given the slope information). The new IS is:
Y = (1250 + 4×15) − 40r = 1310 − 40r.  
Equating with LM again:
1310 − 40r = 650 + 20r  ⇒  660 = 60r  ⇒  r = 11%,  
and so  Y = 870.
Without the interest-rate rise, output would have risen by 60 (from 850 to 910), but it actually rises only by 20 (to 870). Thus, the crowding-out effect is 40.</t>
  </si>
  <si>
    <t>5 (8.2)</t>
  </si>
  <si>
    <t>The production function has the form:
Y = A K^{0.25} L^{0.75}
The total productivity of factors (A) is growing at a rate of 2%, output is growing at a rate of 5%, and the capital growth rate is 6%. At what rate is the number of people employed increasing?</t>
  </si>
  <si>
    <t>The production function is Y = A K^{0.25} L^{0.75}. Total factor productivity A grows at 2% annually, output grows at 5%, and capital grows at 6%. At what rate is labor growing?</t>
  </si>
  <si>
    <t>To find the rate at which labor is growing, we can use the growth accounting equation for the given production function:
\[ \text{Growth rate of } Y = (\text{Growth rate of } A) + 0.25(\text{Growth rate of } K) + 0.75(\text{Growth rate of } L) \]
Given:
- Growth rate of \( Y = 5\% \)
- Growth rate of \( A = 2\% \)
- Growth rate of \( K = 6\% \)
Plug the values into the equation:
\[ 5\% = 2\% + 0.25(6\%) + 0.75(\text{Growth rate of } L) \]
Calculate:
\[ 5\% = 2\% + 1.5\% + 0.75(\text{Growth rate of } L) \]
\[ 5\% = 3.5\% + 0.75(\text{Growth rate of } L) \]
Subtract 3.5% from both sides:
\[ 1.5\% = 0.75(\text{Growth rate of } L) \]
Divide both sides by 0.75:
\[ \text{Growth rate of } L = \frac{1.5\%}{0.75} = 2\% \]
Therefore, labor is growing at a rate of 2% annually.</t>
  </si>
  <si>
    <t>To find the labor growth rate, we can use the production function growth accounting equation:
The production function given is: \( Y = A K^{0.25} L^{0.75} \).
Taking logs and differentiating with respect to time, we get the growth rate equation:
\[ \frac{\dot{Y}}{Y} = \frac{\dot{A}}{A} + 0.25 \frac{\dot{K}}{K} + 0.75 \frac{\dot{L}}{L} \]
Substituting the given growth rates into the equation:
\[ 0.05 = 0.02 + 0.25 \times 0.06 + 0.75 \times \frac{\dot{L}}{L} \]
\[ 0.05 = 0.02 + 0.015 + 0.75 \times \frac{\dot{L}}{L} \]
\[ 0.05 = 0.035 + 0.75 \times \frac{\dot{L}}{L} \]
Solving for \(\frac{\dot{L}}{L}\):
\[ 0.05 - 0.035 = 0.75 \times \frac{\dot{L}}{L} \]
\[ 0.015 = 0.75 \times \frac{\dot{L}}{L} \]
\[ \frac{\dot{L}}{L} = \frac{0.015}{0.75} \]
\[ \frac{\dot{L}}{L} = 0.02 \]
So, the labor growth rate is 2% annually.</t>
  </si>
  <si>
    <t>To solve for the labor growth rate, we can use the given Cobb-Douglas production function and its growth equation:
Given:
- Production function: \( Y = A K^{0.25} L^{0.75} \)
- Growth rates: 
  - \( g_A = 2\%\)
  - \( g_Y = 5\%\)
  - \( g_K = 6\%\)
The growth rate of output using the given function can be expressed as:
\[ g_Y = g_A + 0.25 \cdot g_K + 0.75 \cdot g_L \]
Substituting the given growth rates:
\[ 5\% = 2\% + 0.25 \cdot 6\% + 0.75 \cdot g_L \]
\[ 5\% = 2\% + 1.5\% + 0.75 \cdot g_L \]
\[ 5\% = 3.5\% + 0.75 \cdot g_L \]
Solving for \( g_L \):
\[ 0.75 \cdot g_L = 1.5\% \]
\[ g_L = \frac{1.5\%}{0.75} \]
\[ g_L = 2\% \]
So, the labor is growing at a rate of 2% annually.</t>
  </si>
  <si>
    <t>To find the labor growth rate, we can use the production function and the information provided about the growth rates. Given the function \( Y = A K^{0.25} L^{0.75} \), we know:
- Growth rate of output (\( g_Y \)) = 5%
- Growth rate of total factor productivity (\( g_A \)) = 2%
- Growth rate of capital (\( g_K \)) = 6%
- Growth rate of labor (\( g_L \)) = ?
The growth rate of output (\( g_Y \)) can be expressed in terms of the growth rates of the inputs and productivity, using the equation:
\[ g_Y = g_A + 0.25 \cdot g_K + 0.75 \cdot g_L \]
Plug in the given growth rates:
\[ 5\% = 2\% + 0.25 \cdot 6\% + 0.75 \cdot g_L \]
Now solve for \( g_L \):
\[ 5\% = 2\% + 1.5\% + 0.75 \cdot g_L \]
\[ 5\% - 3.5\% = 0.75 \cdot g_L \]
\[ 1.5\% = 0.75 \cdot g_L \]
\[ g_L = \frac{1.5\%}{0.75} \]
\[ g_L = 2\% \]
So, the labor is growing at a rate of 2% annually.</t>
  </si>
  <si>
    <t>To determine the growth rate of labor, we can use the growth accounting formula derived from the given production function \( Y = A K^{0.25} L^{0.75} \). Taking logs and then differentiating with respect to time, the growth rate of output \( g_Y \) can be expressed as:
\[ g_Y = g_A + 0.25 \cdot g_K + 0.75 \cdot g_L \]
Given:
- \( g_Y = 5\% \)
- \( g_A = 2\% \)
- \( g_K = 6\% \)
We want to find \( g_L \).
\[ 5\% = 2\% + 0.25 \cdot 6\% + 0.75 \cdot g_L \]
\[ 5\% = 2\% + 1.5\% + 0.75 \cdot g_L \]
\[ 5\% = 3.5\% + 0.75 \cdot g_L \]
Subtract 3.5% from both sides:
\[ 1.5\% = 0.75 \cdot g_L \]
Solve for \( g_L \):
\[ g_L = \frac{1.5\%}{0.75} = 2\% \]
Thus, labor is growing at 2% annually.</t>
  </si>
  <si>
    <t>2%</t>
  </si>
  <si>
    <t>6 (9.9)</t>
  </si>
  <si>
    <t>Output in the economy is described by the function:
Y = 40K^{1/2}L^{1/2},
capital stock is fixed at K^* = 25,
labor supply: L^s = 81(1 + r)^2,
real aggregate demand: Y = 6000 + G - 1000r,  
where G = 1400, r is the real interest rate.
In accordance with the theory of the real business cycle:
a) determine the function of the real aggregate supply;  
b) find the equilibrium values of the real interest rate, employment, and output;  
c) if government purchases decrease by 200 units, how will the overall economic balance change? Define</t>
  </si>
  <si>
    <t>Output is described by Y = 40K^{1/2}L^{1/2}, capital stock is K^* = 25, labor supply: L^s = 81(1 + r)^2, and real aggregate demand: Y = 6000 + G - 1000r, with G = 1400. a) Find the aggregate supply function. b) Find equilibrium values for interest rate, labor, and output. c) How does equilibrium change if G drops by 200?</t>
  </si>
  <si>
    <t>a) Aggregate supply function:
Given the production function \( Y = 40K^{1/2}L^{1/2} \) and capital stock \( K^* = 25 \):
\[ Y = 40(25)^{1/2}L^{1/2} = 200L^{1/2} \]
b) Equilibrium:
1. Set aggregate supply equal to aggregate demand:
   \( 200L^{1/2} = 6000 + 1400 - 1000r \)
   \( 200L^{1/2} = 7400 - 1000r \)
2. Substitute labor supply \( L^s = 81(1 + r)^2 \) into the equation:
   \( 200(81(1 + r)^2)^{1/2} = 7400 - 1000r \)
   \( 200 \cdot 9(1 + r) = 7400 - 1000r \)
   \( 1800(1 + r) = 7400 - 1000r \)
   \( 1800 + 1800r = 7400 - 1000r \)
   \( 2800r = 5600 \)
   \( r = 2 \)
3. Substitute \( r = 2 \) back to find labor and output:
   \( L = 81(1 + 2)^2 = 81 \times 9 = 729 \)
   \( Y = 200 \cdot 27 = 5400 \)
Equilibrium values: Interest rate \( r = 2 \), Labor \( L = 729 \), Output \( Y = 5400 \).
c) Change in equilibrium if \( G \) drops by 200 (i.e., \( G = 1200 \)):
Set the new real aggregate demand function:
   \( Y = 6000 + 1200 - 1000r = 7200 - 1000r \)
   \( 200(81(1 + r)^2)^{1/2} = 7200 - 1000r \)
   Repeat similar steps:
   \( 1800(1 + r) = 7200 - 1000r \)
   \( 1800 + 1800r = 7200 - 1000r \)
   \( 2800r = 5400 \)
   \( r = 1.9286 \) (rounded to four decimal places)
Substitute \( r = 1.9286 \):
   \( L = 81(1 + 1.9286)^2 = 81 \times 8.8575 \approx 717.9175 \)
   \( Y = 200(717.9175)^{1/2} \approx 5344.5 \)
New equilibrium values: Interest rate \( r \approx 1.9286 \), Labor \( L \approx 717.92 \), Output \( Y \approx 5344.5 \).</t>
  </si>
  <si>
    <t>a) Aggregate Supply Function:
Given that \(K = K^* = 25\) and the production function \(Y = 40K^{1/2}L^{1/2}\), substituting \(K^*\) into the production function gives:
\[ Y = 40(25)^{1/2}L^{1/2} = 200L^{1/2} \]
b) Equilibrium Values:
1. Equate aggregate supply to real aggregate demand:
   \[ 200L^{1/2} = 6000 + 1400 - 1000r \]
   \[ 200L^{1/2} = 7400 - 1000r \]
2. Substitute labor supply \(L^s = 81(1 + r)^2\):
   \[ L = 81(1 + r)^2 \]
3. Substitute \(L\) in the aggregate supply equation:
   \[ 200(81(1 + r)^2)^{1/2} = 7400 - 1000r \]
   \[ 1800(1 + r) = 7400 - 1000r \]
4. Solve for \(r\):
   \[ 1800 + 1800r = 7400 - 1000r \]
   \[ 2800r = 5600 \]
   \[ r = 2 \]
5. Solve for \(L\):
   \[ L = 81(1 + 2)^2 = 81 \times 9 = 729 \]
6. Substitute \(L\) into aggregate supply to get output \(Y\):
   \[ Y = 200 \times 729^{1/2} = 200 \times 27 = 5400 \]
Equilibrium values: \(r = 2\), \(L = 729\), \(Y = 5400\).
c) Equilibrium Change when \(G\) drops by 200:
1. New \(G = 1400 - 200 = 1200\).
2. New real aggregate demand:
   \[ Y = 6000 + 1200 - 1000r = 7200 - 1000r \]
3. Set new aggregate supply equal to new aggregate demand:
   \[ 200L^{1/2} = 7200 - 1000r \]
4. Using \(L = 81(1 + r)^2\), substitute into the equation:
   \[ 200(81(1 + r)^2)^{1/2} = 7200 - 1000r \]
   \[ 1800(1 + r) = 7200 - 1000r \]
5. Solve for \(r\):
   \[ 1800 + 1800r = 7200 - 1000r \]
   \[ 2800r = 5400 \]
   \[ r = 1.9286 \]
6. Solve for \(L\):
   \[ L = 81(1 + 1.9286)^2 \approx 71 \times 9.2672 \approx 681.51 \]
7. Output \(Y\) using the new \(L\):
   \[ Y = 200 \times (681.51)^{1/2} \approx 200 \times 26.1 \approx 5220.63 \]
New Equilibrium values: \(r \approx 1.93\), \(L \approx 681.51\), \(Y \approx 5220.63\).</t>
  </si>
  <si>
    <t>a) Aggregate Supply Function:
The production function is given by \( Y = 40K^{1/2}L^{1/2} \).
With the capital stock \( K^* = 25 \), we plug it into the production function:
\[ Y = 40 \times (25)^{1/2} \times L^{1/2} = 200L^{1/2} \]
b) Equilibrium Values:
Set aggregate demand equal to aggregate supply to find equilibrium:
\[ 200L^{1/2} = 6000 + 1400 - 1000r \]
\[ 200L^{1/2} = 7400 - 1000r \]
The labor supply function is given by \( L^s = 81(1 + r)^2 \).
In equilibrium, labor supply equals labor demand, \( L = L^s \):
\[ L = 81(1 + r)^2 \]
So, substituting \( L = 81(1 + r)^2 \) into the aggregate supply equation:
\[ 200(81(1 + r)^2)^{1/2} = 7400 - 1000r \]
\[ 200 \times 9(1 + r) = 7400 - 1000r \]
\[ 1800(1 + r) = 7400 - 1000r \]
\[ 1800 + 1800r = 7400 - 1000r \]
\[ 2800r = 5600 \]
\[ r = 2 \]
Substitute \( r = 2 \) back into the labor supply equation:
\[ L = 81(1 + 2)^2 = 81 \times 9 = 729 \]
Substitute \( L = 729 \) into the aggregate supply function:
\[ Y = 200 \times 729^{1/2} = 200 \times 27 = 5400 \]
Equilibrium values: 
Interest rate \( r = 2 \), labor \( L = 729 \), output \( Y = 5400 \).
c) Effect of \( G \) drop by 200:
If \( G \) decreases by 200, then \( G = 1200 \).
Recalculate equilibrium:
\[ 200L^{1/2} = 6000 + 1200 - 1000r \]
\[ 200L^{1/2} = 7200 - 1000r \]
Re-equating with labor supply:
\[ 200 \times 9(1 + r) = 7200 - 1000r \]
\[ 1800(1 + r) = 7200 - 1000r \]
\[ 1800 + 1800r = 7200 - 1000r \]
\[ 2800r = 5400 \]
\[ r = \frac{5400}{2800} \approx 1.9286 \]
Substitute \( r = 1.9286 \) back into labor supply:
\[ L = 81(1 + 1.9286)^2 \approx 81(2.9286)^2 \approx 81 \times 8.58 \approx 695.98 \]
Substitute \( L \approx 695.98 \) into aggregate supply:
\[ Y = 200 \times (695.98)^{1/2} \approx 200 \times 26.37 \approx 5274 \]
New equilibrium values:
Interest rate \( r \approx 1.9286 \), labor \( L \approx 696 \), output \( Y \approx 5274 \).</t>
  </si>
  <si>
    <t>a) **Aggregate Supply Function:**
The production function is given by \( Y = 40K^{1/2}L^{1/2} \). Substitute \( K^* = 25 \) into the equation:
\[ Y = 40(25)^{1/2}L^{1/2} = 40 \times 5 \times L^{1/2} = 200L^{1/2}. \]
Thus, the aggregate supply function is:
\[ Y = 200L^{1/2}. \]
b) **Equilibrium Values:**
To find the equilibrium, we need to solve for \( r \), \( L \), and \( Y \).
1. **Equating Aggregate Supply and Demand:**
   Aggregate demand is given by:
   \[ Y = 6000 + 1400 - 1000r = 7400 - 1000r. \]
   Set aggregate supply \( Y = 200L^{1/2} \) equal to aggregate demand:
   \[ 200L^{1/2} = 7400 - 1000r. \]
2. **Labor Supply:**
   Labor supply is \( L^s = 81(1 + r)^2 \). In equilibrium, labor supplied equals labor demanded, so:
   \[ L = 81(1 + r)^2. \]
3. **Solve for \( r \) and \( L \):**
   Substitute \( L = 81(1 + r)^2 \) into \( 200L^{1/2} = 7400 - 1000r \):
   \[ 200(81(1 + r)^2)^{1/2} = 7400 - 1000r. \]
   Simplify:
   \[ 200 \times 9(1 + r) = 7400 - 1000r. \]
   \[ 1800(1 + r) = 7400 - 1000r. \]
   \[ 1800 + 1800r = 7400 - 1000r. \]
   \[ 2800r = 5600. \]
   \[ r = 2. \]
   Substitute \( r = 2 \) back into the labor supply function:
   \[ L = 81(1 + 2)^2 = 81 \times 9 = 729. \]
4. **Output \( Y \):**
   Substitute \( L = 729 \) into the aggregate supply function \( Y = 200L^{1/2} \):
   \[ Y = 200(729)^{1/2} = 200 \times 27 = 5400. \]
**Equilibrium Values:**
- Interest Rate \( r = 2 \).
- Labor \( L = 729 \).
- Output \( Y = 5400 \).
c) **Change in Equilibrium if G drops by 200:**
   **New Aggregate Demand:**
   If \( G = 1200 \), then:
   \[ Y = 6000 + 1200 - 1000r = 7200 - 1000r. \]
   Set \( 200L^{1/2} = 7200 - 1000r \).
   Using similar steps as above, solve again for \( r \):
   \[ 200(81(1 + r)^2)^{1/2} = 7200 - 1000r. \]
   Simplify:
   \[ 1800(1 + r) = 7200 - 1000r. \]
   \[ 1800 + 1800r = 7200 - 1000r. \]
   \[ 2800r = 5400. \]
   \[ r = \frac{5400}{2800} = \frac{27}{14}. \]
   Substitute \( r = \frac{27}{14} \) in the labor supply function:
   \[ L = 81(1 + \frac{27}{14})^2. \]
   \[ L \approx 902.31. \]
   **New Output \( Y \):**
   Substitute \( L \approx 902.31 \) in the aggregate supply function:
   \[ Y = 200 \times \sqrt{902.31} \approx 6027.14. \]
**New Equilibrium Values:**
- Interest Rate \( r \approx \frac{27}{14} \).
- Labor \( L \approx 902.31 \).
- Output \( Y \approx 6027.14 \).</t>
  </si>
  <si>
    <t>a) **Aggregate Supply Function:**
The production function is given as \( Y = 40K^{1/2}L^{1/2} \). Plugging in the capital stock \( K^* = 25 \), we have:
\[ Y = 40(25)^{1/2}L^{1/2} = 200L^{1/2} \]
So, the aggregate supply function is:
\[ Y = 200L^{1/2} \]
b) **Equilibrium Values for Interest Rate, Labor, and Output:**
Start by setting aggregate supply equal to aggregate demand:
\[ 200L^{1/2} = 6000 + G - 1000r \]
With \( G = 1400 \), the equation becomes:
\[ 200L^{1/2} = 7400 - 1000r \]
Labor supply is given as \( L^s = 81(1 + r)^2 \).
Equating \( L \) from supply and demand gives:
\[ 200(81(1 + r)^2)^{1/2} = 7400 - 1000r \]
\[ 200 \cdot 9(1 + r) = 7400 - 1000r \]
\[ 1800(1 + r) = 7400 - 1000r \]
Expanding and solving for \( r \):
\[ 1800 + 1800r = 7400 - 1000r \]
\[ 2800r = 5600 \]
\[ r = 2 \]
With \( r = 2 \), find labor and output:
\[ L = 81(1 + 2)^2 = 81 \cdot 9 = 729 \]
Plug \( L = 729 \) back into the supply function:
\[ Y = 200 \cdot (729)^{1/2} = 200 \cdot 27 = 5400 \]
Equilibrium values are:
- Interest rate \( r = 2 \)
- Labor \( L = 729 \)
- Output \( Y = 5400 \)
c) **Change in Equilibrium if \( G \) Drops by 200:**
If \( G \) drops by 200, then \( G = 1200 \). The new aggregate demand is:
\[ Y = 6000 + 1200 - 1000r = 7200 - 1000r \]
Setting aggregate supply equal to new aggregate demand:
\[ 200L^{1/2} = 7200 - 1000r \]
Reusing labor supply \( L^s = 81(1 + r)^2 \), we have:
\[ 200(81(1 + r)^2)^{1/2} = 7200 - 1000r \]
\[ 200 \cdot 9(1 + r) = 7200 - 1000r \]
\[ 1800(1 + r) = 7200 - 1000r \]
Solving for \( r \):
\[ 1800 + 1800r = 7200 - 1000r \]
\[ 2800r = 5400 \]
\[ r = \frac{5400}{2800} = \frac{27}{14} = 1.9286 \]
Plug \( r \) back into the labor supply to find \( L \):
\[ L = 81(1 + 1.9286)^2 = 81 \cdot (2.9286)^2 = 81 \cdot 8.5784 \approx 694.85 \]
Then, calculate the new output \( Y \):
\[ Y = 200 \cdot (694.85)^{1/2} \approx 200 \cdot 26.36 \approx 5272 \]
New equilibrium:
- Interest rate \( r \approx 1.9286 \)
- Labor \( L \approx 694.85 \)
- Output \( Y \approx 5272 \)</t>
  </si>
  <si>
    <t>a) With K* = 25, the production function becomes Y = 40×√25×√L = 200√L. Since L = L^s = 81(1 + r)², we have  
   Y^s(r) = 200√[81(1 + r)²] = 200×9×(1 + r) = 1800(1 + r).  
b) At equilibrium, Y^s = Y^d. Given Y^d = 6000 + 1400 − 1000r = 7400 − 1000r, set  
   1800(1 + r) = 7400 − 1000r.  
   Solving yields r = 2, then L = 81(3)² = 729 and Y = 1800×3 = 5400.  
c) If G decreases by 200 (so G = 1200), then Y^d = 6000 + 1200 − 1000r = 7200 − 1000r. Equating supply and demand:  
   1800(1 + r) = 7200 − 1000r.  
   Solving gives r = 27/14 ≈ 1.93. Hence L = 81(1 + 27/14)² ≈ 696, and Y = 1800(1 + 27/14) ≈ 5271.</t>
  </si>
  <si>
    <t>a) Aggregate supply:  
Since K* = 25, √K* = 5. The production function is  
Y = 40·5·√L = 200√L.  
Given labor supply L = 81(1 + r)², we have √L = 9(1 + r). Thus,  
Y^s(r) = 200·9(1 + r) = 1800(1 + r).  
b) Equilibrium with G = 1400:  
Aggregate demand is Y = 6000 + 1400 − 1000r = 7400 − 1000r.  
Set supply = demand:  
1800(1 + r) = 7400 − 1000r.  
Solving gives r = 2. Then  
L = 81(1 + 2)² = 81·9 = 729,  
Y = 1800·(1 + 2) = 1800·3 = 5400.  
c) If G drops by 200 (to 1200):  
Aggregate demand becomes Y = 6000 + 1200 − 1000r = 7200 − 1000r.  
Set supply = demand:  
1800(1 + r) = 7200 − 1000r.  
Solving yields r ≈ 1.93, then  
L = 81(1 + 1.93)² ≈ 695–696,  
Y = 1800·(1 + 1.93) ≈ 5270–5271.</t>
  </si>
  <si>
    <t>a) With K* = 25, Y = 40√(K*L) becomes Y = 40 × √25 × √L = 200√L. Given L = 81(1+r)², we have √L = 9(1+r). Thus the aggregate supply function is:  
   Y^s(r) = 200 × 9(1+r) = 1800(1+r).
b) Aggregate demand: Y^d(r) = 6000 + G – 1000r. For G = 1400, this is:  
   Y^d(r) = 7400 – 1000r.  
Equilibrium requires Y^s(r) = Y^d(r):  
   1800(1+r) = 7400 – 1000r  
   1800 + 1800r = 7400 – 1000r  
   2800r = 5600  ⇒  r = 2.  
Then L = 81(1+2)² = 729  and  Y = 1800(1+2) = 5400.
c) If G decreases by 200 (to 1200), aggregate demand becomes:  
   Y^d(r) = 6000 + 1200 – 1000r = 7200 – 1000r.  
Equilibrium requires 1800(1+r) = 7200 – 1000r, giving r ≈ 1.93, L ≈ 695, and Y ≈ 5271.</t>
  </si>
  <si>
    <t>a) To find aggregate supply, use K* = 25 in Y = 40√K√L and L = 81(1 + r)²:
• √25 = 5 ⇒ Y = 40·5·√L = 200√L.  
• L = 81(1 + r)² ⇒ √L = 9(1 + r).  
• Hence Y^s(r) = 200·9(1 + r) = 1800(1 + r).
b) Set Y^s(r) = Y^d(r). With G = 1400, Y^d(r) = 6000 + 1400 − 1000r = 7400 − 1000r.  
So 1800(1 + r) = 7400 − 1000r ⇒ 1800 + 1800r = 7400 − 1000r ⇒ 2800r = 5600 ⇒ r = 2.  
Then Y = 1800(1 + 2) = 5400, and L = 81(1 + 2)² = 81·3² = 729.
c) If G decreases by 200, so G = 1200, then Y^d(r) = 6000 + 1200 − 1000r = 7200 − 1000r.  
Equilibrium requires 1800(1 + r) = 7200 − 1000r ⇒ 2800r = 5400 ⇒ r ≈ 1.93.  
Consequently,  
• Y ≈ 1800(1 + 1.93) ≈ 5271,  
• L ≈ 81(1 + 1.93)² ≈ 695.</t>
  </si>
  <si>
    <t>a) Aggregate supply:  
Y^s(r) = 40√25 × √[81(1 + r)²] = 40·5·9(1 + r) = 1800(1 + r).  
b) Equilibrium with G = 1400:  
Set Y^s(r) = 6000 + 1400 – 1000r.  
1800(1 + r) = 7400 – 1000r → 1800 + 1800r = 7400 – 1000r → 2800r = 5600 → r = 2.  
Then L = 81(1 + 2)² = 729 and Y = 1800(1 + 2) = 5400.  
c) With G reduced by 200 (i.e., G = 1200):  
1800(1 + r) = 6000 + 1200 – 1000r → 1800 + 1800r = 7200 – 1000r → 2800r = 5400 → r = 5400/2800 ≈ 1.93.  
Then L ≈ 81(2.93)² ≈ 695 and Y ≈ 1800 × 2.93 ≈ 5270.</t>
  </si>
  <si>
    <t>7 (10.9)</t>
  </si>
  <si>
    <t>The country's potential GDP is 90 billion den. units,
the actual unemployment rate is 5%,
the natural unemployment rate is estimated at 2.5%,
and the Oaken coefficient for this economy is 2.  
Calculate what the actual GDP is.</t>
  </si>
  <si>
    <t>Potential GDP is 90 billion den. units, actual unemployment rate is 5%, natural unemployment is 2.5%, and Okun's coefficient is 2. Find the actual GDP.</t>
  </si>
  <si>
    <t>To find the actual GDP, we use Okun's Law, which states that for every 1% increase in the unemployment rate above the natural rate, a country's GDP will be approximately an Okun's coefficient percentage point below its potential GDP.
First, calculate the difference between the actual unemployment rate and the natural unemployment rate:
\[
\text{Unemployment Gap} = \text{Actual Unemployment Rate} - \text{Natural Unemployment Rate} = 5\% - 2.5\% = 2.5\%
\]
According to Okun's Law, a 2.5% unemployment gap implies that GDP would be reduced by:
\[
\text{Reduction in GDP} = \text{Unemployment Gap} \times \text{Okun's Coefficient} = 2.5\% \times 2 = 5\%
\]
Now, calculate the reduction in GDP:
\[
\text{Reduction in GDP} = 5\% \times \text{Potential GDP} = 5\% \times 90 \text{ billion} = 4.5 \text{ billion}
\]
Finally, subtract this reduction from the potential GDP to find the actual GDP:
\[
\text{Actual GDP} = \text{Potential GDP} - \text{Reduction in GDP} = 90 \text{ billion} - 4.5 \text{ billion} = 85.5 \text{ billion den. units}
\]
The actual GDP is 85.5 billion den. units.</t>
  </si>
  <si>
    <t>To find the actual GDP using Okun's Law, we can use the formula:
\[ \text{Actual GDP} = \text{Potential GDP} - c \times (\text{Actual Unemployment Rate} - \text{Natural Unemployment Rate}) \times \text{Potential GDP} \]
where \( c \) is Okun's coefficient.
Given:
- Potential GDP = 90 billion den. units
- Actual Unemployment Rate = 5%
- Natural Unemployment Rate = 2.5%
- Okun's coefficient (\( c \)) = 2
Substituting these values in:
\[ \text{Actual GDP} = 90 - 2 \times (5 - 2.5) \times 90 \]
\[ \text{Actual GDP} = 90 - 2 \times 2.5 \times 90 \]
\[ \text{Actual GDP} = 90 - 5 \times 90 \]
\[ \text{Actual GDP} = 90 - 450 \]
\[ \text{Actual GDP} = 85.5 \, \text{billion den. units} \]
The actual GDP is 85.5 billion den. units.</t>
  </si>
  <si>
    <t>To find the actual GDP using Okun's Law, we use the formula:
\[
\text{Okun's Law: } \frac{\Delta \text{GDP}}{\text{Potential GDP}} = -c \times (\text{Actual Unemployment Rate} - \text{Natural Unemployment Rate})
\]
Where:
- \(\Delta \text{GDP}\) is the change in GDP,
- \(c\) is Okun's coefficient.
Given:
- Potential GDP = 90 billion den. units
- Actual Unemployment Rate = 5%
- Natural Unemployment Rate = 2.5%
- Okun's coefficient (c) = 2
First, calculate the unemployment gap:
\[
\text{Unemployment Gap} = \text{Actual Unemployment Rate} - \text{Natural Unemployment Rate} = 5\% - 2.5\% = 2.5\%
\]
Now apply Okun's Law:
\[
\frac{\Delta \text{GDP}}{90} = -2 \times 2.5\% = -5\%
\]
Solving for \(\Delta \text{GDP}\):
\[
\Delta \text{GDP} = 90 \times \left(-\frac{5}{100}\right) = -4.5
\]
Therefore, Actual GDP is:
\[
\text{Actual GDP} = \text{Potential GDP} + \Delta \text{GDP} = 90 - 4.5 = 85.5
\]
The actual GDP is 85.5 billion den. units.</t>
  </si>
  <si>
    <t>To find the actual GDP using Okun's Law, we can use the following formula related to the unemployment gap:
\[
\text{Output gap} = -(\text{Okun's coefficient}) \times (\text{Actual unemployment rate} - \text{Natural unemployment rate})
\]
Substituting the given values:
\[
\text{Output gap} = -2 \times (5\% - 2.5\%)
\]
\[
\text{Output gap} = -2 \times 2.5\%
\]
\[
\text{Output gap} = -5\%
\]
The potential GDP is 90 billion den. units. The output gap indicates how much the actual GDP is below the potential GDP. Calculate the actual GDP as follows:
\[
\text{Actual GDP} = \text{Potential GDP} \times (1 + \text{Output gap in decimal form})
\]
\[
\text{Actual GDP} = 90 \, \text{billion} \times (1 - 0.05)
\]
\[
\text{Actual GDP} = 90 \, \text{billion} \times 0.95
\]
\[
\text{Actual GDP} = 85.5 \, \text{billion den. units}
\]
Thus, the actual GDP is 85.5 billion den. units.</t>
  </si>
  <si>
    <t>To find the actual GDP using Okun's Law, you can use the following formula:
Actual GDP = Potential GDP - Okun's coefficient × (Actual Unemployment Rate - Natural Unemployment Rate) × Potential GDP
Insert the given values:
Actual GDP = 90 billion - 2 × (5% - 2.5%) × 90 billion
Actual GDP = 90 billion - 2 × 2.5% × 90 billion
Actual GDP = 90 billion - 0.05 × 90 billion
Actual GDP = 90 billion - 4.5 billion
Actual GDP = 85.5 billion den. units.</t>
  </si>
  <si>
    <t>85.5 billion den. units.</t>
  </si>
  <si>
    <t>85.5 billion den. units</t>
  </si>
  <si>
    <t>8 (10.11)</t>
  </si>
  <si>
    <t>The actual rate of inflation in the economy is 9%,
expected inflation is 15%,
the natural unemployment rate is 6%,
and there are no accidental shocks from the aggregate supply.  
It is known that a decrease in the rate of inflation by 2 percentage points leads to an increase in the unemployment rate by 1 percentage point
. The Oaken coefficient for this economy is 2.
a) Determine the actual unemployment rate in the country.  
b) By how many percent does the actual GDP deviate from the potential?  
c) Calculate the loss factor. d) Find the equation of the Philips curve</t>
  </si>
  <si>
    <t>Actual inflation is 9%, expected inflation is 15%, natural unemployment is 6%, no supply shocks. A 2 pp drop in inflation increases unemployment by 1 pp. Okun's coefficient is 2. a) What is actual unemployment? b) How much does actual GDP deviate from potential? c) Calculate the sacrifice ratio. d) Write the Phillips curve equation.</t>
  </si>
  <si>
    <t>a) Actual unemployment: 8%
b) Actual GDP deviation from potential: -4%
c) Sacrifice ratio: 2
d) Phillips curve equation: π = π^e - β(u - u^n), where π is actual inflation rate, π^e is expected inflation rate, u is actual unemployment rate, u^n is natural unemployment rate, and β is a constant representing the slope of the Phillips curve. Given in this scenario: π = 15% - β(8% - 6%).</t>
  </si>
  <si>
    <t>a) **Actual Unemployment**:  
The difference between expected and actual inflation is 6% (15% - 9%).  
Since a 2 percentage point drop in inflation increases unemployment by 1 percentage point, the difference in unemployment is 3 percentage points (6%/2).  
Therefore, actual unemployment is 9% (6% natural unemployment + 3% increase).
b) **Deviation of Actual GDP from Potential GDP**:  
Using Okun's Law:  
\[ \text{Percentage deviation of GDP} = -\text{Okun's coefficient} \times (\text{Actual unemployment} - \text{Natural unemployment}) \]  
\[ = -2 \times (9\% - 6\%) = -6\% \]  
So, actual GDP is 6% below potential GDP.
c) **Sacrifice Ratio**:  
The sacrifice ratio is the loss in percentage points of GDP relative to the reduction in inflation.  
\[ \text{Sacrifice Ratio} = \frac{\text{GDP loss percentage over the period}}{\text{Reduction in inflation}} = \frac{6\%}{6\%} = 1 \]
d) **Phillips Curve Equation**:  
In the absence of supply shocks, the Phillips Curve can be expressed as:  
\[ \pi = \pi_e - \alpha(u - u_n) \]  
Where \( \pi \) is actual inflation, \( \pi_e \) is expected inflation, \( u \) is actual unemployment, \( u_n \) is natural unemployment, and \( \alpha \) is the slope of the Phillips curve.   
Given the relationship provided, for every 2 percentage point drop in inflation, unemployment rises by 1 percentage point, so \( \alpha \) is 2.  
\[ \pi = \pi_e - 2(u - u_n) \]</t>
  </si>
  <si>
    <t>a) Actual unemployment is 8%.
b) Actual GDP deviates from potential by -4%.
c) The sacrifice ratio is 3.
d) The Phillips curve equation is: π = πe - b(U - UN), where π is actual inflation (9%), πe is expected inflation (15%), U is actual unemployment, UN is the natural rate of unemployment (6%), and b is a coefficient indicating the sensitivity of inflation to unemployment changes. To accommodate this situation, we can use b = 0.5 since a 2 percentage point drop in inflation leads to a 1 percentage point increase in unemployment. Thus, the equation becomes 9 = 15 - 0.5(U - 6).</t>
  </si>
  <si>
    <t>a) Actual unemployment is 8%. 
b) Actual GDP deviates from potential by -4%.
c) The sacrifice ratio is 0.5.
d) The Phillips curve equation is: \(\pi = \pi^e - \beta (u - u_n)\).</t>
  </si>
  <si>
    <t>a) Actual unemployment is 8%.
b) Actual GDP deviates from potential GDP by -4%.
c) The sacrifice ratio is 2.
d) Phillips curve equation: \( \pi = \pi^e - \beta(u - u_n) \). Here, \( \pi \) is actual inflation, \( \pi^e \) is expected inflation, \( u \) is actual unemployment, \( u_n \) is natural unemployment, and \( \beta \) is the slope of the Phillips curve. Given in the problem, a 2 percentage point drop in inflation increases unemployment by 1 percentage point, which gives \(\beta = 0.5\). The equation specific to this problem is: \( \pi = \pi^e - 0.5(u - 6) \).</t>
  </si>
  <si>
    <t>a) Actual unemployment = 9%.  
b) Actual GDP is 6% below potential.  
c) The sacrifice ratio is 1 (1% of GDP lost per 1% drop in inflation).  
d) Phillips curve: π = π^e – 2(u – u^n).</t>
  </si>
  <si>
    <t>a) Actual unemployment = 9%  
b) GDP is 6% below potential (–6%).  
c) Sacrifice ratio = 1 (i.e., a 6% GDP loss for a 6-point inflation drop).  
d) Phillips curve: π = π^e – 2(u – u^n).</t>
  </si>
  <si>
    <t>a) Actual unemployment:  
Since a 2 percentage‐point fall in inflation raises unemployment by 1 percentage point, and actual inflation (9%) is 6 points below expected inflation (15%), unemployment is 6% + 3% = 9%.  
b) Deviation of actual GDP from potential:  
Cyclical unemployment = 9% − 6% = 3%. With Okun’s coefficient of 2, GDP falls by 2% for each 1% of cyclical unemployment. Hence GDP is 3 × 2% = 6% below potential.  
c) Sacrifice ratio:  
For each 1 percentage‐point drop in inflation, cyclical unemployment rises by 0.5 percentage points (because a 2‐point drop in inflation raises unemployment by 1 point). Using Okun’s law, that implies a 1% loss in GDP for every 1% reduction in inflation. Thus the sacrifice ratio is 1.  
d) Phillips curve equation:  
π − π^e = −2(u − u^n).</t>
  </si>
  <si>
    <t>(a) Actual unemployment = 9%.  
(b) Actual GDP is 6% below potential.  
(c) Sacrifice ratio = 1. (A 6 pp drop in inflation costs 6% of GDP.)  
(d) Phillips curve: π = π^e – 2(u – uₙ).</t>
  </si>
  <si>
    <t>a) A drop in inflation from 15% to 9% is 6 percentage points. Since every 2 pp drop in inflation raises unemployment by 1 pp, unemployment rises by 3 pp above the natural rate (6%), so actual unemployment is 9%.  
b) With Okun’s coefficient of 2, a 1 pp increase in unemployment (above the natural rate) corresponds to a 2% decline in GDP from potential. The 3 pp excess unemployment implies GDP is 6% below potential.  
c) The sacrifice ratio (cumulative % GDP loss per 1 pp decrease in inflation) is 6% ÷ 6 pp = 1.  
d) The (expectations-augmented) Phillips curve is:  
π = πᵉ − 2(u − uⁿ).</t>
  </si>
  <si>
    <t>9 (2.18)</t>
  </si>
  <si>
    <t>Based on the data provided by Rosstat for 2007, calculate the number of economically active population and the number of people employed.
Data:
Number of unemployed, million people: 4.7  
Unemployment rate, %: 6.2  
Total population, million people: 142.2</t>
  </si>
  <si>
    <t>Based on Rosstat data for 2007: Unemployed = 4.7 million, Unemployment rate = 6.2%, Total population = 142.2 million. Calculate the labor force and number of employed.</t>
  </si>
  <si>
    <t>To calculate the labor force, use the unemployment rate formula:
\[ \text{Unemployment Rate} = \left( \frac{\text{Unemployed}}{\text{Labor Force}} \right) \times 100\% \]
So,
\[ 6.2\% = \left( \frac{4.7 \text{ million}}{\text{Labor Force}} \right) \times 100\% \]
\[ \text{Labor Force} = \frac{4.7 \text{ million}}{0.062} \approx 75.81 \text{ million} \]
To find the number of employed:
\[ \text{Employed} = \text{Labor Force} - \text{Unemployed} \]
\[ \text{Employed} = 75.81 \text{ million} - 4.7 \text{ million} \]
\[ \text{Employed} \approx 71.11 \text{ million} \]
Thus, the labor force is approximately 75.81 million and the number of employed is approximately 71.11 million.</t>
  </si>
  <si>
    <t>The labor force can be calculated using the unemployment rate formula:
Unemployment Rate = (Unemployed / Labor Force) × 100
Rearranging this formula to find the Labor Force:
Labor Force = Unemployed / (Unemployment Rate / 100)
Substitute the known values:
Labor Force = 4.7 million / (6.2 / 100) = 75.8 million
To find the number of employed individuals:
Number of Employed = Labor Force - Unemployed = 75.8 million - 4.7 million = 71.1 million
Labor Force: 75.8 million
Number of Employed: 71.1 million</t>
  </si>
  <si>
    <t>To find the labor force, use the unemployment rate formula:
\[
\text{Unemployment Rate} = \left( \frac{\text{Unemployed}}{\text{Labor Force}} \right) \times 100
\]
Given:
- Unemployed = 4.7 million
- Unemployment Rate = 6.2%
Use the formula to solve for the labor force:
\[
6.2 = \left( \frac{4.7}{\text{Labor Force}} \right) \times 100
\]
\[
\text{Labor Force} = \frac{4.7 \times 100}{6.2} = 75.81 \text{ million}
\]
To find the number of employed, subtract the number of unemployed from the labor force:
\[
\text{Employed} = \text{Labor Force} - \text{Unemployed} = 75.81 - 4.7 = 71.11 \text{ million}
\]
Therefore:
- Labor Force = 75.81 million
- Employed = 71.11 million</t>
  </si>
  <si>
    <t>To find the labor force, use the unemployment rate formula:
\[
\text{Unemployment Rate} = \frac{\text{Unemployed}}{\text{Labor Force}} \times 100
\]
Given:
\[
6.2 = \frac{4.7 \, \text{million}}{\text{Labor Force}} \times 100
\]
Solving for the labor force:
\[
\text{Labor Force} = \frac{4.7 \, \text{million}}{0.062} = 75.8 \, \text{million}
\]
To find the number of employed:
\[
\text{Labor Force} = \text{Employed} + \text{Unemployed}
\]
\[
75.8 \, \text{million} = \text{Employed} + 4.7 \, \text{million}
\]
\[
\text{Employed} = 75.8 \, \text{million} - 4.7 \, \text{million} = 71.1 \, \text{million}
\]
The labor force is 75.8 million, and the number of employed people is 71.1 million.</t>
  </si>
  <si>
    <t>To find the labor force:
The unemployment rate is calculated as the number of unemployed people divided by the labor force. Therefore:
\[ \text{Unemployment Rate} = \frac{\text{Unemployed}}{\text{Labor Force}} \]
Given that the unemployment rate is 6.2% (or 0.062) and the number of unemployed is 4.7 million, we can set up the equation:
\[ 0.062 = \frac{4.7}{\text{Labor Force}} \]
Solving for the labor force:
\[ \text{Labor Force} = \frac{4.7}{0.062} \approx 75.81 \text{ million} \]
To find the number of employed:
The labor force consists of employed and unemployed individuals. Therefore:
\[ \text{Employed} = \text{Labor Force} - \text{Unemployed} \]
\[ \text{Employed} = 75.81 - 4.7 \approx 71.11 \text{ million} \]
Thus, the labor force is approximately 75.81 million, and the number of employed is approximately 71.11 million.</t>
  </si>
  <si>
    <t>Labor force ≈ 75.8 million  
Employed ≈ 71.1 million</t>
  </si>
  <si>
    <t>Labor force ≈ 4.7 ÷ 0.062 = 75.8 million  
Employed ≈ 75.8 − 4.7 = 71.1 million</t>
  </si>
  <si>
    <t>Labor force ≈ 75.8 million; Employed ≈ 71.1 million.</t>
  </si>
  <si>
    <t>Labor force = 4.7 million ÷ 0.062 = 75.8 million  
Number of employed = 75.8 million – 4.7 million = 71.1 million</t>
  </si>
  <si>
    <t>Labor force = 4.7 million ÷ 0.062 ≈ 75.8 million  
Employed = 75.8 million – 4.7 million = 71.1 million</t>
  </si>
  <si>
    <t>10 (2.1)</t>
  </si>
  <si>
    <t>Using the data below, show how to calculate GDP in three different ways (by income, by expenditure, by value added). What is GDP equal to?
Data:
Net taxes on production and imports: 8,427,009.8 million rubles.  
Final consumption expenses of households and non-profit organizations serving households: 20,261,713.2 million rubles .  
Gross output: 77,986,858.5 million rubles.  
Gross profit and gross mixed income: 14,231,373.0 million rubles.  
Gross fixed capital accumulation: 9,136,414.6 million rubles.  
Intermediate consumption: 36,318,842.6 million rubles.  
Final consumption expenses of government bodies: 6,975,643.0 million rubles.  
Statistical discrepancy: -3 035.0 million rubles.  
Net exports: 3,791,152.4 million rubles.  
Change in reserves: 1,506,145.2 million rubles.  
Remuneration of employees, including hidden: 10,099,651.0 million rubles.</t>
  </si>
  <si>
    <t>Using the following data, calculate GDP three ways (income, expenditure, value added): Net taxes = 8,427,009.8; Household consumption = 20,261,713.2; Gross output = 77,986,858.5; Gross profit + mixed income = 14,231,373.0; Gross capital accumulation = 9,136,414.6; Intermediate consumption = 36,318,842.6; Government consumption = 6,975,643.0; Statistical discrepancy = –3,035.0; Net exports = 3,791,152.4; Inventory change = 1,506,145.2; Compensation of employees = 10,099,651.0 (all in million rubles).</t>
  </si>
  <si>
    <t>To calculate GDP using the three approaches, we use the following formulas:
1. **Income Approach**:  
   GDP = Compensation of Employees + Gross Profit + Mixed Income + Net Taxes + Statistical Discrepancy
   \( \text{GDP} = 10,099,651.0 + 14,231,373.0 + 8,427,009.8 - 3,035.0 = 32,754,998.8 \)
2. **Expenditure Approach**:  
   GDP = Household Consumption + Government Consumption + Gross Capital Accumulation + Net Exports
   Note: Gross Capital Accumulation includes Inventory Change.
   \( \text{Gross Capital Accumulation} = 9,136,414.6 + 1,506,145.2 = 10,642,559.8 \)
   \( \text{GDP} = 20,261,713.2 + 6,975,643.0 + 10,642,559.8 + 3,791,152.4 = 41,671,068.4 \)
3. **Value-Added Approach**:  
   GDP = Gross Output - Intermediate Consumption
   \( \text{GDP} = 77,986,858.5 - 36,318,842.6 = 41,668,015.9 \)
These calculations show slight discrepancies due to the statistical discrepancy and rounding differences inherent to national accounting principles.</t>
  </si>
  <si>
    <t>To calculate GDP using the three different approaches, we apply each formula accordingly:
1. **Expenditure Approach**:
   \[
   \text{GDP} = \text{Household consumption} + \text{Government consumption} + \text{Gross capital accumulation} + \text{Net exports}
   \]
   \[
   \text{GDP} = 20,261,713.2 + 6,975,643.0 + 9,136,414.6 + 3,791,152.4 = 40,164,923.2 \, \text{million rubles}
   \]
2. **Income Approach**:
   \[
   \text{GDP} = \text{Compensation of employees} + \text{Gross profit + mixed income} + \text{Net taxes} + \text{Statistical discrepancy}
   \]
   \[
   \text{GDP} = 10,099,651.0 + 14,231,373.0 + 8,427,009.8 - 3,035.0 = 32,754,998.8 \, \text{million rubles}
   \]
3. **Value Added Approach**:
   \[
   \text{GDP} = \text{Gross output} - \text{Intermediate consumption}
   \]
   \[
   \text{GDP} = 77,986,858.5 - 36,318,842.6 = 41,668,015.9 \, \text{million rubles}
   \]
These are the GDP values calculated using the expenditure, income, and value-added approaches.</t>
  </si>
  <si>
    <t>To calculate GDP using the three approaches given the data:
1. **Income Approach:**
   \[
   \text{GDP} = \text{Compensation of employees} + (\text{Gross profit} + \text{Mixed income}) + \text{Net taxes} + \text{Statistical discrepancy}
   \]
   \[
   \text{GDP} = 10,099,651.0 + 14,231,373.0 + 8,427,009.8 - 3,035.0 = 32,755,998.8 \text{ million rubles}
   \]
2. **Expenditure Approach:**
   \[
   \text{GDP} = \text{Household consumption} + \text{Government consumption} + \text{Gross capital accumulation} + \text{Net exports}
   \]
   \[
   \text{GDP} = 20,261,713.2 + 6,975,643.0 + 9,136,414.6 + 3,791,152.4 = 40,164,923.2 \text{ million rubles}
   \]
3. **Value Added Approach:**
   \[
   \text{GDP} = \text{Gross output} - \text{Intermediate consumption}
   \]
   \[
   \text{GDP} = 77,986,858.5 - 36,318,842.6 = 41,668,015.9 \text{ million rubles}
   \]
The GDP values are different due to the statistical discrepancy included in the income approach calculation or potential mismatches in data elements provided for different GDP calculations.</t>
  </si>
  <si>
    <t>GDP can be calculated using three approaches: income, expenditure, and value-added.
1. **Income Approach**:  
   GDP = Compensation of employees + Gross profit + mixed income + Net taxes + Statistical discrepancy  
   GDP = 10,099,651.0 + 14,231,373.0 + 8,427,009.8 - 3,035.0  
   GDP = 32,754,998.8 million rubles
2. **Expenditure Approach**:  
   GDP = Household consumption + Government consumption + Gross capital accumulation + Net exports  
   GDP = 20,261,713.2 + 6,975,643.0 + 9,136,414.6 + 3,791,152.4  
   GDP = 40,164,923.2 million rubles
3. **Value-Added Approach**:  
   GDP = Gross output - Intermediate consumption  
   GDP = 77,986,858.5 - 36,318,842.6  
   GDP = 41,668,015.9 million rubles
Note: It seems there might be inconsistencies with the provided data in the calculation of GDP across the three methods, as they should equate.</t>
  </si>
  <si>
    <t>To calculate the GDP using the three approaches (income, expenditure, and value added), we'll use the following formulas:
1. **Income Approach:**
   \[
   \text{GDP} = \text{Compensation of Employees} + \text{Gross Profit + Mixed Income} + \text{Net Taxes} + \text{Statistical Discrepancy}
   \]
   \[
   \text{GDP} = 10,099,651.0 + 14,231,373.0 + 8,427,009.8 - 3,035.0 = 32,754,998.8
   \]
2. **Expenditure Approach:**
   \[
   \text{GDP} = \text{Household Consumption} + \text{Government Consumption} + \text{Gross Capital Accumulation} + \text{Net Exports}
   \]
   Note: Gross Capital Accumulation includes Gross Fixed Capital Formation and Inventory Change: 
   \(\text{Gross Capital Accumulation} = \text{Gross Fixed Capital Formation} + \text{Inventory Change}\)
   \[
   \text{GDP} = 20,261,713.2 + 6,975,643.0 + (9,136,414.6) + 3,791,152.4 = 40,164,923.2
   \]
3. **Value Added Approach:**
   \[
   \text{GDP} = \text{Gross Output} - \text{Intermediate Consumption}
   \]
   \[
   \text{GDP} = 77,986,858.5 - 36,318,842.6 = 41,668,015.9
   \]
In summary, the GDP calculated using each approach is as follows:
- Income Approach: 32,754,998.8 million rubles
- Expenditure Approach: 40,164,923.2 million rubles
- Value Added Approach: 41,668,015.9 million rubles</t>
  </si>
  <si>
    <t>By each method (all figures in millions of rubles, rounded):
1) Value-Added (Production) Approach  
   • Gross output – Intermediate consumption = 77,986,858.5 – 36,318,842.6 = 41,668,015.9  
   • Add net taxes on products: 41,668,015.9 + 8,427,009.8 = 50,095,025.7  
   • Add statistical discrepancy: 50,095,025.7 + (–3,035.0) ≈ 50,091,990.7  
2) Expenditure Approach  
   • Final household consumption = 20,261,713.2  
   • Government consumption = 6,975,643.0  
   • Gross fixed capital formation = 9,136,414.6  
   • Change in inventories = 1,506,145.2  
   • Net exports = 3,791,152.4  
   • Summation: 20,261,713.2 + 6,975,643.0 + (9,136,414.6 + 1,506,145.2) + 3,791,152.4 = 41,671,068.4  
   • Adding net taxes and the statistical discrepancy brings this total to the same ≈ 50,092, million.  
3) Income Approach  
   • Compensation of employees = 10,099,651.0  
   • Gross profit + mixed income = 14,231,373.0  
   • Net taxes = 8,427,009.8  
   • Plus the (unallocated) balancing items/statistical discrepancy also yield the same total ≈ 50,092, million.  
Hence, all three approaches give GDP of about 50.09 trillion rubles.</t>
  </si>
  <si>
    <t>• Expenditure approach:  
  GDP = Household consumption + Government consumption + (Gross capital accumulation + Inventory change) + Net exports  
  = 20 261 713.2 + 6 975 643.0 + (9 136 414.6 + 1 506 145.2) + 3 791 152.4  
  = 20 261 713.2 + 6 975 643.0 + 10 642 559.8 + 3 791 152.4  
  = 41 671 068.4 million rubles  
• Production (value‐added) approach:  
  GDP = Gross output − Intermediate consumption ± Statistical discrepancy  
  = 77 986 858.5 − 36 318 842.6 − 3 035.0  
  = 41 668 015.9 − 3 035.0  
  = 41 664 980.9 million rubles  
• Income approach (as given, without any further adjustment for capital‐consumption):  
  GDP = Compensation of employees + (Gross profit + mixed income) + Net taxes + Statistical discrepancy  
  = 10 099 651.0 + 14 231 373.0 + 8 427 009.8 − 3 035.0  
  = 32 754 998.8 million rubles</t>
  </si>
  <si>
    <t>Expenditure approach (C + G + I + NX):  
• I = Gross capital accumulation + Inventory change = 9 136 414.6 + 1 506 145.2 = 10 642 559.8  
• C + G + I + NX = 20 261 713.2 + 6 975 643.0 + 10 642 559.8 + 3 791 152.4 = 41 671 068.4  
Value‐added approach (Gross output − Intermediate consumption):  
• 77 986 858.5 − 36 318 842.6 = 41 668 015.9  
(After minor statistical/discrepancy adjustments, this also rounds to about 41 671 billion.)  
Income approach (wages + profits/mixed income + net taxes + needed capital‐consumption adjustment):  
• 10 099 651.0 + 14 231 373.0 + 8 427 009.8 + (implied depreciation) ± discrepancy ≈ 41 668 billion–41 671 billion  
All three methods thus yield GDP of roughly 41 671 billion rubles.</t>
  </si>
  <si>
    <t>By convention:
• Expenditure approach:  
  GDP = Household consumption + Government consumption + Gross capital accumulation + Net exports  
  = 20,261,713.2 + 6,975,643.0 + 9,136,414.6 + 3,791,152.4  
  = 40,164,923.2 million rubles  
• Income approach (after including the missing consumption‐of‐fixed‐capital component so that totals match):  
  GDP = Compensation of employees + (Gross profit + mixed income) + Net taxes + Statistical discrepancy  
  (+ the implied consumption of fixed capital)  
  = 40,164,923.2 million rubles  
• Value‐added approach:  
  GDP = (Gross output – Intermediate consumption) + Net taxes (appropriately allocated)  
  = 40,164,923.2 million rubles  
Hence, in all three cases, GDP = 40,164,923.2 million rubles.</t>
  </si>
  <si>
    <t>GDP by the production (value‐added) method:  
• Gross value added = Gross output − Intermediate consumption = 77 986 858.5 − 36 318 842.6 = 41 668 015.9  
• Then add net taxes and the statistical discrepancy:  
  41 668 015.9 + 8 427 009.8 − 3 035.0 = 50 091 990.7 million rubles  
GDP by the expenditure method (all final uses at basic prices, then add net taxes and discrepancy):  
• Final uses = Household consumption (20 261 713.2)   
               + Government consumption (6 975 643.0)  
               + Gross capital accumulation (9 136 414.6)  
               + Inventory change (1 506 145.2)  
               + Net exports (3 791 152.4)  
  = 41 671 068.4  
• Now add net taxes and the statistical discrepancy:  
  41 671 068.4 + 8 427 009.8 − 3 035.0 ≈ 50 095 043.2 million rubles  
GDP by the income method (once the missing consumption of fixed capital is included):  
• Compensation of employees (10 099 651.0)  
  + (Gross profit + mixed income) (14 231 373.0)  
  + Net taxes (8 427 009.8)  
  + Consumption of fixed capital (≈17 337 000)  
  − Statistical discrepancy (3 035.0)  
  ≈ 50 092 000 million rubles  
All three methods thus yield a GDP of about 50 trillion rubles.</t>
  </si>
  <si>
    <t>1 (6.4)</t>
  </si>
  <si>
    <t>Let's assume that every ruble intended for transactions is circulated on average twice a year and is used to purchase final goods and services. In accordance with the equation of the quantitative theory of money, determine the amount of demand for money for transactions if the volume of nominal GDP is 2000 den. units.</t>
  </si>
  <si>
    <t>Assume that each ruble used for transactions circulates on average twice a year and is used to purchase final goods and services. According to the quantity theory of money, calculate the transaction demand for money if nominal GDP is 2000 den. units.</t>
  </si>
  <si>
    <t>The transaction demand for money can be calculated using the formula for the quantity theory of money: \( M \times V = P \times Y \), where \( M \) is the money supply, \( V \) is the velocity of money, \( P \) is the price level, and \( Y \) is real GDP.
Given that each ruble circulates on average twice a year (i.e., \( V = 2 \)) and nominal GDP (which is \( P \times Y \)) is 2000 den. units, we set up the equation:
\[ M \times 2 = 2000. \]
Solving for \( M \), we get:
\[ M = \frac{2000}{2} = 1000. \]
Thus, the transaction demand for money is 1000 den. units.</t>
  </si>
  <si>
    <t>According to the quantity theory of money, the formula for the transaction demand for money is given by:
\[ M = \frac{nominal \, GDP}{velocity \, of \, money} \]
Given that the nominal GDP is 2000 den. units and each ruble circulates twice a year, the velocity of money (V) is 2. Thus, the transaction demand for money (M) is:
\[ M = \frac{2000}{2} = 1000 \, den. \, units \]</t>
  </si>
  <si>
    <t>The transaction demand for money can be calculated using the equation from the quantity theory of money: \( M \times V = P \times Y \), where \( M \) is the money supply, \( V \) is the velocity of money, and \( P \times Y \) represents nominal GDP.
Given that the velocity of money (\( V \)) is 2 (since each ruble is used twice a year) and the nominal GDP (\( P \times Y \)) is 2000 den. units, we need to find \( M \).
Using the formula:
\[ M = \frac{P \times Y}{V} \]
Substitute the given values:
\[ M = \frac{2000}{2} = 1000 \]
Therefore, the transaction demand for money is 1000 den. units.</t>
  </si>
  <si>
    <t>According to the quantity theory of money, the equation for the velocity of money is \( V = \frac{GDP}{M} \), where \( V \) is the velocity of money, \( GDP \) is the nominal GDP, and \( M \) is the money supply or transaction demand for money.
Given that each ruble circulates on average twice a year, the velocity of money \( V \) is 2.
Using the equation:
\[ M = \frac{GDP}{V} = \frac{2000}{2} = 1000 \]
The transaction demand for money is 1000 den. units.</t>
  </si>
  <si>
    <t>The quantity theory of money can be expressed with the equation: MV = PY, where:
- M is the money supply.
- V is the velocity of money (how often a unit of currency is used in transactions).
- P is the price level.
- Y is the real GDP.
Since you're looking for the transaction demand for money (M), you rearrange the equation to solve for M:
M = PY / V
Given:
- Nominal GDP (PY) = 2000 den. units.
- Velocity of money (V) = 2 times per year.
Plug these values into the equation:
M = 2000 / 2 = 1000
The transaction demand for money is 1000 den. units.</t>
  </si>
  <si>
    <t>1000 den. units.</t>
  </si>
  <si>
    <t>1000.</t>
  </si>
  <si>
    <t>The transaction demand for money is 1000 den. units.</t>
  </si>
  <si>
    <t>1000</t>
  </si>
  <si>
    <t>2 (6.8)</t>
  </si>
  <si>
    <t>Suppose banks have installed more ATMs in each city and the central bank does not change the money supply.  
How will the interest rate change according to the theory of liquidity preference?</t>
  </si>
  <si>
    <t>Suppose banks install more ATMs in every city while the central bank keeps the money supply unchanged. According to liquidity preference theory, what happens to the interest rate?</t>
  </si>
  <si>
    <t>According to liquidity preference theory, if banks install more ATMs, making cash more accessible, the demand for holding cash (liquidity) decreases. With the money supply unchanged, this reduction in demand for liquidity leads to a lower interest rate.</t>
  </si>
  <si>
    <t>According to liquidity preference theory, if banks install more ATMs, the demand for money decreases because people can access cash more easily and hold less cash on hand. With the money supply unchanged, this decrease in money demand leads to a decrease in the interest rate.</t>
  </si>
  <si>
    <t>According to liquidity preference theory, if banks install more ATMs, making money more accessible, the demand for money would decrease because people can withdraw cash more easily. With the money supply unchanged, this decreased demand for money leads to a decrease in the interest rate.</t>
  </si>
  <si>
    <t>According to liquidity preference theory, if banks install more ATMs, the demand for money decreases as people have easier access to cash. With the money supply unchanged by the central bank, this decreased demand for money leads to a lower interest rate.</t>
  </si>
  <si>
    <t>According to liquidity preference theory, if banks install more ATMs and the money supply remains unchanged, the demand for money decreases because accessing cash becomes easier. This decreased demand for money leads to a lower interest rate.</t>
  </si>
  <si>
    <t>The interest rate falls.</t>
  </si>
  <si>
    <t>The interest rate decreases.</t>
  </si>
  <si>
    <t>The interest rate decreases because easier access to cash (more ATMs) reduces the public’s demand to hold money, shifting money demand inward and lowering the equilibrium interest rate.</t>
  </si>
  <si>
    <t>The increased availability of ATMs reduces the public’s need to hold cash, thus lowering money demand. With the money supply unchanged, the decreased demand for money leads to a lower equilibrium interest rate.</t>
  </si>
  <si>
    <t>3 (6.13)</t>
  </si>
  <si>
    <t>It is known that the country's nominal GDP has grown by 80%,
and the price level has doubled.  
What happened to real GDP and the circulation rate
if the money supply increased by 60%?
Solve the problem using the equation of the quantitative theory of money.</t>
  </si>
  <si>
    <t>Nominal GDP has grown by 80%, and the price level has doubled. If the money supply has increased by 60%, what has happened to real GDP and the velocity of money? Solve using the quantity theory of money.</t>
  </si>
  <si>
    <t>To solve this problem, we can use the quantity theory of money, which is expressed by the equation:
\[ MV = PY \]
where:
- \( M \) is the money supply,
- \( V \) is the velocity of money,
- \( P \) is the price level,
- \( Y \) is real GDP.
Nominal GDP is given by \( PY \), which has grown by 80%. This means:
\[ \frac{PY_{new}}{PY_{old}} = 1.8 \]
The price level \( P \) has doubled, so:
\[ \frac{P_{new}}{P_{old}} = 2 \]
The money supply \( M \) has increased by 60%, so:
\[ \frac{M_{new}}{M_{old}} = 1.6 \]
1. **Finding Real GDP Change:**
Using the equation for nominal GDP growth and knowing \( P \) has doubled:
\[ 1.8 = 2 \times \frac{Y_{new}}{Y_{old}} \]
Solving for real GDP change:
\[ \frac{Y_{new}}{Y_{old}} = \frac{1.8}{2} = 0.9 \]
This indicates that real GDP has decreased by 10%.
2. **Finding Velocity Change:**
Substituting into the quantity theory of money:
Since \( MV = PY \),
\[ \frac{M_{new} V_{new}}{M_{old} V_{old}} = \frac{P_{new} Y_{new}}{P_{old} Y_{old}} \]
Given \( \frac{M_{new}}{M_{old}} = 1.6 \) and \( \frac{PY_{new}}{PY_{old}} = 1.8 \):
\[ 1.6 \times \frac{V_{new}}{V_{old}} = 1.8 \]
Solving for the velocity of money change:
\[ \frac{V_{new}}{V_{old}} = \frac{1.8}{1.6} = 1.125 \]
This indicates that the velocity of money has increased by 12.5%.
**Answer: Real GDP decreased by 10%; velocity of money increased by 12.5%.**</t>
  </si>
  <si>
    <t>According to the quantity theory of money, \( MV = PY \), where \( M \) is the money supply, \( V \) is the velocity of money, \( P \) is the price level, and \( Y \) is real GDP.
Initially, let:
- \( M_0 \) be the initial money supply.
- \( V_0 \) be the initial velocity of money.
- \( P_0 \) be the initial price level.
- \( Y_0 \) be the initial real GDP.
After the changes:
- \( M_1 = 1.6M_0 \) (since the money supply has increased by 60%).
- \( P_1 = 2P_0 \) (since the price level has doubled).
- Nominal GDP has grown by 80%, therefore \( P_1Y_1 = 1.8P_0Y_0 \).
Substituting, we have:
\[ 1.6M_0 \cdot V_1 = 2P_0 \cdot Y_1 \]
and
\[ 1.8P_0 \cdot Y_0 = 2P_0 \cdot Y_1 \]
From the second equation, solving for \( Y_1 \):
\[ Y_1 = \frac{1.8}{2} Y_0 = 0.9 Y_0 \]
Hence, real GDP has decreased by 10%.
For velocity:
Using \( 1.6M_0 \cdot V_1 = 2P_0 \cdot Y_1 \) and substituting \( Y_1 = 0.9Y_0 \):
\[ 1.6M_0 \cdot V_1 = 2P_0 \cdot 0.9Y_0 = 1.8P_0Y_0 \]
Substituting \( 1.8P_0Y_0 = 1.8M_0V_0 \):
\[ 1.6M_0V_1 = 1.8M_0V_0 \]
\[ V_1 = \frac{1.8}{1.6}V_0 = 1.125V_0 \]
Thus, the velocity of money has increased by 12.5%.</t>
  </si>
  <si>
    <t>According to the quantity theory of money, we use the equation:
\[ M \times V = P \times Y \]
where:
- \( M \) is the money supply,
- \( V \) is the velocity of money,
- \( P \) is the price level,
- \( Y \) is the real GDP.
Given:
- Nominal GDP growth: 80%,
- Price level doubling: \( P \) increases by 100%,
- Money supply increase: \( M \) increases by 60%.
1. **Nominal GDP growth of 80%:** \((1.8 \times \text{initial GDP}) = 2 \times \text{initial price level} \times Y_{\text{new}}\).
2. **Price level doubling:** \(P_{\text{new}} = 2 \times P_{\text{initial}}\).
Plug these into the quantity equation:
\[ (1.6M) \times V_{\text{new}} = (2P) \times (Y_{\text{new}}) \]
You're given that nominal GDP grew by 80%, so:
\[ (1.8 \times P_{\text{initial}} \times Y_{\text{initial}}) =  (2 \times P_{\text{initial}}) \times Y_{\text{new}} \]
Solving for \(Y_{\text{new}}\):
\[ 1.8 \times Y_{\text{initial}} = 2 \times Y_{\text{new}} \]
\[ Y_{\text{new}} = \frac{1.8}{2} \times Y_{\text{initial}} \]
\[ Y_{\text{new}} = 0.9 \times Y_{\text{initial}} \]
So, real GDP has decreased by 10%.
3. **Velocity of money equation:**
Substitute the known values into the equation:
\[ 1.6V_{\text{new}} = 2 \times 0.9 \]
\[ V_{\text{new}} = \frac{1.8}{1.6} \times V_{\text{initial}} \]
\[ V_{\text{new}} = 1.125 \times V_{\text{initial}} \]
So, the velocity of money increased by 12.5%.
**Summary:**
- Real GDP decreased by 10%.
- Velocity of money increased by 12.5%.</t>
  </si>
  <si>
    <t>To solve this problem using the quantity theory of money, we use the equation:
\[ MV = PQ \]
where:
- \( M \) is the money supply,
- \( V \) is the velocity of money,
- \( P \) is the price level,
- \( Q \) is the real GDP.
We know:
1. Nominal GDP (\( PQ \)) has grown by 80%.
2. The price level (\( P \)) has doubled, i.e., increased by 100%.
3. The money supply (\( M \)) has increased by 60%.
Let’s find the growth in real GDP (\( Q \)):
1. Before change: \( PQ \).
2. After change: \( (1.8PQ) \) (because nominal GDP grew by 80%).
Initially, we consider the effect of the price level (\( P \) doubling):
\[ P_1Q_1 = P_2Q_2 \]
Replacing \( P_2 = 2P_1 \):
\[ 1.8P_1Q_1 = 2P_1Q_2 \]
\[ Q_2 = \frac{1.8}{2}Q_1 \]
\[ Q_2 = 0.9Q_1 \]
So, real GDP has decreased by 10%.
Now, using the MV = PQ relationship:
Initially, \( M_1 \cdot V_1 = P_1 \cdot Q_1 \).
Now, \( M_2 \cdot V_2 = P_2 \cdot Q_2 \).
Given \( M_2 = 1.6M_1 \) and \( P_2 \cdot Q_2 = 1.8P_1Q_1 \):
\[ 1.6M_1 \cdot V_2 = 1.8M_1V_1 \]
We solve for \( V_2 \):
\[ V_2 = \frac{1.8}{1.6}V_1 \]
\[ V_2 = 1.125V_1 \]
So, the velocity of money has increased by 12.5%.</t>
  </si>
  <si>
    <t>To solve this problem using the quantity theory of money, we use the equation of exchange:
\[ MV = PY \]
where:
- \( M \) is the money supply,
- \( V \) is the velocity of money,
- \( P \) is the price level,
- \( Y \) is the real GDP.
According to the problem:
- Nominal GDP (\( PY \)) has grown by 80%.
- The price level (\( P \)) has doubled, meaning it has increased by 100%.
- The money supply (\( M \)) has increased by 60%.
First, express these percentage increases in decimal form:
- Nominal GDP increase = 1.8 times
- Price level increase = 2 times
- Money supply increase = 1.6 times
The nominal GDP equation gives:
\[ PY_{\text{new}} = 1.8 \times PY_{\text{old}} \]
The price level has doubled, so:
\[ P_{\text{new}} = 2 \times P_{\text{old}} \]
The increase in the money supply is given by:
\[ M_{\text{new}} = 1.6 \times M_{\text{old}} \]
Substitute these relationships into the equation:
\[ M_{\text{new}} \times V_{\text{new}} = P_{\text{new}} \times Y_{\text{new}} \]
\[ 1.6M_{\text{old}} \times V_{\text{new}} = 2P_{\text{old}} \times Y_{\text{new}} \]
Express \( Y_{\text{new}} \) in terms of \( Y_{\text{old}} \):
\[ Y_{\text{new}} = 1.8 \times \frac{P_{\text{old}}}{2P_{\text{old}}} \times Y_{\text{old}} = \frac{1.8}{2} \times Y_{\text{old}} = 0.9 \times Y_{\text{old}} \]
Thus, real GDP has decreased by 10%.
For velocity, rearrange the quantity theory equation:
\[ V_{\text{new}} = \frac{2P_{\text{old}} \times 0.9Y_{\text{old}}}{1.6M_{\text{old}}} \]
Using \( MV_{\text{old}} = PY_{\text{old}} \), we find:
\[ V_{\text{new}} = \frac{1.8 PY_{\text{old}}}{1.6M_{\text{old}}} \]
Thus, velocity has increased by 12.5%.</t>
  </si>
  <si>
    <t>Real GDP decreased by 10% (from the doubling of the price level versus an 80% rise in nominal GDP), and velocity of money rose by 12.5% (to balance the 60% increase in money supply).</t>
  </si>
  <si>
    <t>Real GDP has decreased by 10% (from 1.0 to 0.9 of its original level), and the velocity of money has increased by 12.5% (from 1.0 to 1.125 of its original level).</t>
  </si>
  <si>
    <t>Real GDP falls by 10% (from 1.0 to 0.9) and the velocity of money rises by 12.5% (from 1.0 to 1.125).</t>
  </si>
  <si>
    <t>Real GDP has fallen by 10% (it is now 90% of its original value), and the velocity of money has increased by 12.5%.</t>
  </si>
  <si>
    <t>Real GDP has fallen by 10% (to 90% of its original level), and velocity has risen by 12.5%.</t>
  </si>
  <si>
    <t>4 (6.14)</t>
  </si>
  <si>
    <t>In the country, for every 160 den. units in the form of cash, there are 200 den. units in the form of deposits.  
When the monetary base increases by 200 den. units, the money supply increases by 400.  
The total amount of mandatory reserves of the country's commercial banks is 200 million den. units.
Determine:
- the total amount of deposits,
- cash in circulation,
- monetary base,
- money supply;  
- the value of the deposit coefficient,  
- norms of mandatory reserves,
- banking and monetary multipliers.</t>
  </si>
  <si>
    <t>In the country, for every 160 den. units of cash, there are 200 den. units in deposits. An increase in the monetary base by 200 leads to an increase in the money supply by 400. Commercial banks hold 200 million den. units in required reserves. Determine: total deposits, cash in circulation, monetary base, money supply, deposit ratio, reserve ratio, banking and money multipliers.</t>
  </si>
  <si>
    <t>1. **Deposit Ratio (D/C):** Given that for every 160 den. units of cash, there are 200 den. units in deposits, the deposit ratio is 200/160 = 1.25.
2. **Banking Multiplier (m):** The increase in the monetary base of 200 leads to an increase in the money supply by 400, indicating a banking multiplier of 400/200 = 2.
3. **Reserve Ratio (R/D):** With a banking multiplier of 2, the reserve ratio (R/D) is 1/m = 1/2 = 0.5 (but this seems incorrect given typical economic scenarios; assume m is indeed 2).
4. **Total Deposits (D):** With 200 units in required reserves and reserve ratio of 0.5, we use R = 0.5D to get D = 200/0.5 = 400 million den. units.
5. **Cash in Circulation (C):** With a deposit ratio of 1.25, C = D/1.25 = 400/1.25 = 320 million den. units (but mathematical computation suggests D should instead scale by the banking multiplier, rarely is D had assumed isolated).
6. **Monetary Base (MB):** The monetary base (cash + reserves) is 320 (cash) + 200 (reserves) = 520 million den. units.
7. **Money Supply (M):** The money supply equals total deposits plus cash, M = D + C = 400 + 320 = 720 million den. units.
8. **Money Multiplier (mm):** Calculated as the money supply divided by the monetary base, mm = 720/520 ≈ 1.385.
The earlier indicated values suggest the assumptions hold inconsistencies within ratios, units broadly complementing evaluations subject to checks on described aggregates.</t>
  </si>
  <si>
    <t>Total Deposits: 1,000 million den. units  
Cash in Circulation: 800 million den. units  
Monetary Base: 1,000 million den. units  
Money Supply: 1,800 million den. units  
Deposit Ratio: 1.25  
Reserve Ratio: 0.20  
Banking Multiplier: 5  
Money Multiplier: 1.8</t>
  </si>
  <si>
    <t>- **Total Deposits:** 1,000 million den. units
- **Cash in Circulation:** 800 million den. units
- **Monetary Base:** 1,000 million den. units
- **Money Supply:** 1,800 million den. units
- **Deposit Ratio:** 5/8 or 0.625
- **Reserve Ratio:** 1/5 or 0.20
- **Banking Multiplier:** 5
- **Money Multiplier:** 9/5 or 1.8</t>
  </si>
  <si>
    <t>1. **Deposit Ratio (d):**
   \( d = \frac{\text{Deposits}}{\text{Cash}} = \frac{200}{160} = 1.25 \)
2. **Banking Multiplier (m):**
   Given: \(\Delta \text{Money Supply} = 400\), \(\Delta \text{Monetary Base} = 200\).
   \( m = \frac{\Delta \text{Money Supply}}{\Delta \text{Monetary Base}} = \frac{400}{200} = 2 \)
3. **Reserve Ratio (r):**
   Given: Commercial banks hold 200 million units in required reserves.
   Since we have the money multiplier as a formula of \( m = \frac{1}{r} \) (under typical assumptions of reserves being the only component of the base), then using \( m = 2 \):
   \( r = \frac{1}{m} = 0.5 \) or 50%
4. **Monetary Base:**
   Using the information that a change in monetary base of 200 leads to a money supply change of 400, this doubling implies an original monetary base consistent with the given multiplication.
   We need to determine this with additional context; however, we're lacking specific state figures for the monetary base beyond its contribution proportion:
   Let's use \( \frac{Cash + Reserves}{Deposits + Cash + Reserves} = \frac{1}{m}\).
5. **Total Deposits (Deposits):**
   Let cash = 160 units. Total deposits can be calculated from this:
   \( \frac{160}{Deposits} = \frac{1}{1.25} \)
   Therefore, \( \text{Deposits} = 200 \text{ units (keeping same calculation as the ratio reflects).} \)
6. **Cash in Circulation:**
   \( \text{Given as reference cash units per ratios, it maintains consistency with ratios.} \)
7. **Money Supply (M):**
   \( M = \text{Total Deposits} + \text{Cash in Circulation} = 200 + 160 = 360 \)
8. **Money Multiplier:**
   Already determined as 2 in context above, ratio direct with base adjustments.
In limitation to assumptions clarification via initial variables given, these calculations represent an instructional matching to initial inputs. If any further adjustments or logic flows around equations, please supply consistent base figures or any additional context scenarios for check-ins throughout assumed balance sheets.</t>
  </si>
  <si>
    <t>Here's the solution with all the necessary calculations:
1. **Deposit Ratio**: The ratio of deposits to cash is 200/160 = 1.25.
2. **Reserve Ratio**: Given that the monetary base increase (200 den. units) leads to a money supply increase by 400 den. units, this implies a money multiplier of 2. Thus, the reserve ratio (r) can be calculated from the money multiplier formula:
   \[
   \text{Money Multiplier} = \frac{1}{\text{Reserve Ratio}} \Rightarrow 2 = \frac{1}{r} \Rightarrow r = 0.5
   \]
3. **Banking Multiplier**: Also known as the deposit multiplier, it's the same as the money multiplier in this context: 2.
4. **Money Supply (MS)**: The problem indicates the increase in money supply is 400 den. units due to a 200 den. unit increase in the monetary base. Assuming initial conditions remain constant, we need the initial conditions to determine the total, but generally:
   \[
   \text{Money Supply} = \text{Cash} + \text{Deposits}
   \]
5. **Monetary Base (MB)**: The monetary base (MB) consists of cash in circulation and reserves. Assuming reserves are composed of the reserve ratio applied to deposits:
   \[
   \text{Reserves (R)} = 200 \text{ million den.}
   \]
6. **Total Deposits (D)**: 
   \[
   R = r \times D \Rightarrow 200 = 0.5 \times D \Rightarrow D = 400 \text{ million den.}
   \]
7. **Cash in Circulation (C)**: From the deposit ratio:
   \[
   \frac{D}{C} = 1.25 \Rightarrow C = \frac{D}{1.25} = \frac{400}{1.25} = 320 \text{ million den.}
   \]
8. **Monetary Base (MB)** including reserves and cash:
   \[
   MB = C + R = 320 + 200 = 520 \text{ million den.}
   \]
9. **Total Money Supply (MS)**:
   \[
   MS = C + D = 320 + 400 = 720 \text{ million den.}
   \]
Hence, the values are:
- Total deposits: 400 million den. units
- Cash in circulation: 320 million den. units
- Monetary base: 520 million den. units
- Money supply: 720 million den. units
- Deposit ratio: 1.25
- Reserve ratio: 0.5
- Banking and money multipliers: 2</t>
  </si>
  <si>
    <t>Total deposits = 2,000 million  
Cash in circulation = 1,600 million  
Monetary base = 1,800 million  
Money supply = 3,600 million  
Deposit ratio (D/C) = 1.25  
Reserve ratio (R/D) = 0.10  
Banking multiplier (D/R) = 10  
Money multiplier (M/MB) = 2</t>
  </si>
  <si>
    <t>Total deposits: 2,000  
Cash in circulation: 1,600  
Monetary base: 1,800  (cash 1,600 + reserves 200)  
Money supply: 3,600  (cash 1,600 + deposits 2,000)  
Deposit ratio (D/C): 1.25  
Reserve ratio (R/D): 0.10  
Banking multiplier (D/R): 10  
Money multiplier (M/MB): 2</t>
  </si>
  <si>
    <t>Total deposits = 2,000  
Cash in circulation = 1,600  
Monetary base = 1,800  
Money supply = 3,600  
Deposit ratio (D/C) = 1.25  
Reserve ratio (R/D) = 0.10  
Banking (deposit) multiplier = 10  
Money multiplier = 2</t>
  </si>
  <si>
    <t>Total deposits (D) = 2,000  
Cash in circulation (C) = 1,600  
Monetary base (B = C + R) = 1,600 + 200 = 1,800  
Money supply (M = C + D) = 1,600 + 2,000 = 3,600  
Deposit ratio (D/C) = 2,000 / 1,600 = 1.25  
Reserve ratio (R/D) = 200 / 2,000 = 0.10  
Banking (deposit) multiplier (D/R) = 2,000 / 200 = 10  
Money multiplier (M/B) = 3,600 / 1,800 = 2</t>
  </si>
  <si>
    <t>• Total deposits (D) = 2,000 million  
• Cash in circulation (C) = 1,600 million  
• Monetary base (B = R + C) = 1,800 million  
• Money supply (M = D + C) = 3,600 million  
• Deposit ratio (D/C) = 1.25  
• Reserve ratio (R/D) = 0.10  
• Banking (deposit) multiplier (D/R) = 10  
• Money multiplier (M/B) = 2</t>
  </si>
  <si>
    <t>5 (6.16)</t>
  </si>
  <si>
    <t>In some economy:
- nominal money supply — 3200  
- the GDP deflator is 2  
- nominal GDP — 4,800  
- the speed of money circulation is three revolutions per year  
Speculative demand for money is described by the equation:
(M /P)^d = 1000 − 40R,  
where the interest rate is expressed as a percentage.
Determine the parameters of equilibrium in the money market
if the central bank, pursuing a restraining monetary policy, reduces the nominal money supply by 10%.  
How will the equilibrium interest rate change in this case?</t>
  </si>
  <si>
    <t>In an economy: nominal money supply = 3200; GDP deflator = 2; nominal GDP = 4800; velocity of money = 3; speculative money demand: (M/P)^d = 1000 − 40R, where R is interest rate in %. Determine equilibrium in the money market if the central bank reduces the money supply by 10%. How does the equilibrium interest rate change?</t>
  </si>
  <si>
    <t>To determine the equilibrium in the money market, follow these steps:
1. **Calculate the initial real money supply (M/P):**
   \[
   M/P = \text{Nominal money supply} / \text{GDP deflator} = 3200 / 2 = 1600
   \]
2. **Calculate the initial equilibrium interest rate using the speculative money demand:**
   \[
   (M/P)^d = 1000 - 40R = 1600
   \]
   \[
   40R = 1000 - 1600 = -600
   \]
   \[
   R = -600/40 = -15\%
   \]
   This theoretical negative rate indicates something might be wrong or assumed incorrectly because practically, interest rates can't realistically be negative in this way for most economic contexts.
3. **Adjust the money supply (a 10% reduction):**
   \[
   \text{New nominal money supply} = 3200 \times 0.9 = 2880
   \]
4. **Calculate the new real money supply:**
   \[
   (M/P)_{\text{new}} = \text{New nominal money supply} / \text{GDP deflator} = 2880 / 2 = 1440
   \]
5. **Determine the new equilibrium interest rate:**
   \[
   (M/P)^d = 1000 - 40R = 1440
   \]
   \[
   40R = 1000 - 1440 = -440
   \]
   \[
   R = -440/40 = -11\%
   \]
Final Analysis:
- When the central bank reduces the money supply by 10%, real money supply falls to 1440.
- The theory predicts a nominal interest rate of -11%, but a more realistic scenario would imply increasing demand for money at positive interest rates, potentially indicating a zero floor in nominal interest rates or a recalibration needed, considering outer market influences.
Thus, the money market interest rate increases toward possible zero or slightly positive bounds, versus a directly computed unrealistic negative rate, indicating liquidity trap or imperfect model assumptions in such theoretical calculations.</t>
  </si>
  <si>
    <t>To find the equilibrium in the money market, we need to match the real money supply with real money demand. 
1. **Initial Real Money Supply:**
   - Nominal Money Supply = 3200
   - GDP Deflator = 2
   - Initial Real Money Supply = Nominal Money Supply / GDP Deflator = 3200 / 2 = 1600
2. **New Nominal Money Supply after reduction:**
   - Reduction of 10% from 3200 = 3200 * 0.10 = 320
   - New Nominal Money Supply = 3200 - 320 = 2880
3. **New Real Money Supply:**
   - New Real Money Supply = New Nominal Money Supply / GDP Deflator = 2880 / 2 = 1440
4. **Real Money Demand Equation:**
   - \((M/P)^d = 1000 - 40R\)
For the money market to be in equilibrium:
\[ 1440 = 1000 - 40R \]
Solve for \(R\):
\[ 
1440 = 1000 - 40R \\
40R = 1000 - 1440 \\
40R = -440 \\
R = -440 / 40 \\
R = -11\% 
\]
The calculated interest rate is negative, which indicates that given the structure of the speculative demand for money (as demand is negatively related to the interest rate, i.e., a higher real money balance requires a lower interest rate), and the reduction in money supply, the equilibrium interest rate that equates the reduced real money supply to money demand cannot be achieved under normal market conditions. Alternatively, it suggests that other factors or adjustments might need to occur for the model to equilibrate (e.g., changes in income, price level, or structural shifts in money demand functions).</t>
  </si>
  <si>
    <t>To determine the equilibrium in the money market, we first need to find the new nominal money supply after a 10% reduction. The original nominal money supply is 3200, so the new nominal money supply is:
3200 * (1 - 0.10) = 2880
The real money supply is calculated as the nominal money supply divided by the GDP deflator:
Real money supply = 2880 / 2 = 1440
Using the quantity equation of money, MV = PY, where V is the velocity of money (3), P is the price level (GDP deflator), and Y is real GDP:
Thus, PY = Nominal GDP / GDP deflator = 4800 / 2 = 2400
Now, equate the speculative money demand to the real money supply to find the equilibrium interest rate (R):
(M/P)^d = 1000 − 40R = 1440
Solving for R:
1000 − 40R = 1440
40R = 1440 - 1000
40R = 440
R = 440 / 40
R = 11%
The equilibrium interest rate increases to 11% after the reduction in the money supply.</t>
  </si>
  <si>
    <t>To solve this problem, we start by using the given data and formulas:
1. **Calculate the Real Money Supply (M/P):**
   - **Initial Money Supply (M):** 3200
   - **GDP Deflator (P):** 2
   \[
   \text{Real Money Supply} = \frac{3200}{2} = 1600
   \]
2. **Initial Equilibrium in the Money Market:**
   From the equation of speculative money demand: 
   \((M/P)^d = 1000 - 40R\)
   At equilibrium, money demand equals money supply. Thus:
   \[
   1600 = 1000 - 40R
   \]
   Solving for \(R\):
   \[
   600 = 40R \\
   R = 15\%
   \]
3. **Effect of Reducing Money Supply by 10%:**
   - **New Nominal Money Supply:** \(3200 \times 0.9 = 2880\)
   - **New Real Money Supply:** \(\frac{2880}{2} = 1440\)
4. **New Equilibrium in the Money Market:**
   The equation adjusts to:
   \[
   1440 = 1000 - 40R
   \]
   Solving for the new \(R\):
   \[
   440 = 40R \\
   R = 11\%
   \]
**Conclusion:**
When the central bank reduces the money supply by 10%, the equilibrium interest rate decreases from 15% to 11%.</t>
  </si>
  <si>
    <t>First, calculate the initial real money supply and equilibrium interest rate:
1. Initial nominal money supply = 3200
2. With a GDP deflator of 2, the price level (P) is 2.
3. Initial real money supply (M/P) = 3200 / 2 = 1600
Given:
- Velocity of money (V) = 3
- Nominal GDP = 4800
Since nominal GDP = V × (M/P), initially:
\( 4800 = 3 × 1600 \)
Now, consider the money demand in equilibrium: 
\( (M/P)^d = 1000 - 40R = 1600 \)
\( 1000 - 40R = 1600 \)
\( 40R = 1000 - 1600 \)
\( 40R = -600 \)
\( R = -15 \%\) (Initially out of practical bounds, let's consider the effect of a reduction and adjustment later)
When the central bank reduces the money supply by 10%:
1. New nominal money supply = 3200 - 320 = 2880
2. New real money supply = 2880 / 2 = 1440
Equilibrium in the money market:
\( (M/P)^d = 1000 - 40R = 1440 \)
\( 1000 - 40R = 1440 \)
\( 40R = 1000 - 1440 \)
\( 40R = -440 \)
\( R = -11 \%\)
Due to error of interpretation of interest rate initially as negative, it means excess in previous money supply exceeding demand- a reconsideration of behavior of economic agents or realistic bounds (actual interpretation is without bounds, practical bounds demand nonlinear corrections, speculative control models or other conditions exceeding simple linear setup or another established equilibrium) adjusted:
If reinterpreted and readjusted to equilibrium shifts:
The interest rate increases in context of reduced real and nominal supply, though practical perspectives that were unconsidered initially suggest alternative economic stabilization techniques or experimental model trial are feasible per real scenario basis.</t>
  </si>
  <si>
    <t>Equilibrium with original money supply of 3200 (so real M = 1600):  
1) Transaction demand for real money = 4800/3 ÷ 2 = 800.  
2) Total demand = 800 + (1000 − 40R).  
   Equilibrium: 1600 = 800 + (1000 − 40R) → R = 5%.  
With a 10% reduction in money supply (to 2880, so real M = 1440):  
   1440 = 800 + (1000 − 40R) → R = 9%.  
Hence the interest rate rises from 5% to 9%.</t>
  </si>
  <si>
    <t>With a 10% reduction in nominal money (from 3200 to 2880), the real money supply becomes 1440 (= 2880 / 2). Equilibrium requires real money supply = transaction demand (800) + speculative demand (1000 − 40R), i.e. 1440 = 1800 − 40R ⇒ R = 9%. The interest rate therefore rises from its original 5% to 9%.</t>
  </si>
  <si>
    <t>Initially, Ms/P = 3200/2 = 1600.  
Total money demand in real terms is (M/P)ᵈ = (transactions demand) + (speculative demand) = 800 + (1000 − 40R) = 1800 − 40R.  
Equilibrium requires 1600 = 1800 − 40R, so R = 5%.  
After a 10% reduction, Ms = 0.9×3200 = 2880, so Ms/P = 1440.  
Then 1440 = 1800 − 40R gives R = 9%.</t>
  </si>
  <si>
    <t>Initially, with M = 3200 and P = 2, the real money supply is 1600.  
• Transaction demand (from V = 3) is 2400/3 = 800.  
• Speculative demand is given by 1000 − 40R.  
• Hence total real money demand = 800 + (1000 − 40R) = 1800 − 40R.  
Equilibrium requires:  
1600 = 1800 − 40R  ⇒  R = 5%.  
After a 10% reduction, the new nominal money supply is 2880, so real supply is 1440. Then:  
1440 = 1800 − 40R  ⇒  R = 9%.  
Thus, the interest rate rises from 5% to 9%.</t>
  </si>
  <si>
    <t>Equilibrium initially occurs where real money demand (transaction demand + speculative demand) equals real money supply.  
• From velocity = 3, transaction demand in nominal terms is 4800 / 3 = 1600, so in real terms it is 1600/2 = 800.  
• Speculative demand (in real terms) is 1000 − 40R.  
• Real money supply is 3200/2 = 1600.
Hence, 800 + (1000 − 40R) = 1600 → R = 5%.
After a 10% cut in the money supply, nominal money supply = 2880, so real money supply = 2880/2 = 1440.  
Equilibrium then requires 800 + (1000 − 40R) = 1440 → R = 9%.
The interest rate rises from 5% to 9%.</t>
  </si>
  <si>
    <t>1 (5.5)</t>
  </si>
  <si>
    <t>Let's assume that the Chinese economy in 2004 is characterized by the following data: Investments: $400 billion. Household savings: $400 billion Tax revenues (tax revenues): $500 billion Exports: $300 billion Imports: $200 billion. a) What is the volume of government purchases? b) What is the balance of the state budget?</t>
  </si>
  <si>
    <t>In China (2004): Investments = $400B, Household savings = $400B, Tax revenue = $500B, Exports = $300B, Imports = $200B. a) Find government purchases. b) What is the government budget balance?</t>
  </si>
  <si>
    <t>a) To find government purchases, we use the national income identity:
\[ \text{GDP} = C + I + G + (X - M) \]
where \( C \) is consumption, \( I \) is investments, \( G \) is government purchases, \( X \) is exports, and \( M \) is imports.
Rearranging the identity to solve for \( G \):
\[ G = \text{GDP} - C - I - (X - M) \]
Given values:
- \( I = \$400B \)
- \( X = \$300B \)
- \( M = \$200B \)
We need the value of \( C \) and GDP to find \( G \), but since they are not provided, use the fact that the economy is in equilibrium so:
\[ S = I + (X - M) \]
\[ S = \$400B + (\$300B - \$200B) = \$500B \]
Under the assumption of equilibrium, \( S + T = G + I + C + (X - M) \).
- Solving: \( G + C = S + T - I - (X - M) \)
- If savings (\( S \)) and tax revenue (\( T \)) add up to \( G + I + C + (X - M) \) then, 
- \( S + T - I - (X - M) = G \)
- \( G = \$500B + \$500B - \$400B - \$100B = \$500B \)
b) The government budget balance is calculated as:
\[ \text{Budget Balance} = \text{Tax Revenue} - \text{Government Purchases} \]
Given:
- Tax Revenue = \$500B
- Government Purchases (\( G \)) = \$500B
\[ \text{Budget Balance} = \$500B - \$500B = \$0B \]
The government budget is balanced.</t>
  </si>
  <si>
    <t>a) Government Purchases = Investments + Household Savings - (Exports - Imports) - Tax Revenue  
Government Purchases = $400B + $400B - ($300B - $200B) - $500B  
Government Purchases = $400B + $400B - $100B - $500B  
Government Purchases = $200B
b) Government Budget Balance = Tax Revenue - Government Purchases  
Government Budget Balance = $500B - $200B  
Government Budget Balance = $300B surplus</t>
  </si>
  <si>
    <t>a) To find government purchases, we use the identity for Gross Domestic Product (GDP):
\[ \text{GDP} = C + I + G + (X - M) \]
Where:
- \( C \) is consumption
- \( I \) is investments
- \( G \) is government purchases
- \( X \) is exports
- \( M \) is imports
Since we are not given consumption, we focus on the budget balance to find \( G \).
Budget balance equation is:
\[ \text{Tax revenue} = G + \text{Budget balance} \]
b) To find the government budget balance, we use:
\[ \text{Budget balance} = \text{Tax revenue} - G \]
Assuming all savings and tax revenue are spent or invested, and since we have:
\[ \text{Investment} = \text{Household savings} = \$400B \]
\[ \text{Tax revenue} = \$500B \]
\[ \text{Exports} = \$300B \]
\[ \text{Imports} = \$200B \]
The net exports (\(X - M\)):
\[ X - M = 300 - 200 = \$100B \]
Finding GDP without consumption details:
From budget balance perspective and given tax revenue, we assume:
\[ \text{Government purchases} (\text{G}) = \text{Tax revenue} - \text{Government budget balance} \]
Without consumption \(C\) and knowing investment, exports, imports, tax revenue:
- GDP can also be represented as total spendable income which is the sum of consumption, savings, and taxes.
Given investment equals household savings, assume savings cover investment needs, tax covers government spend, and net exports as addition:
\[ \text{GDP} = I + G + (X - M) = 400 + G + 100 \]
Re-form the balance equation:
Knowing:
\[ \text{Tax revenue} = 500 \]
\[ \text{Investment savings parallel} = 400 \]
No deficit assumed, G simply derived from:
\[ 500 - G = \text{Balance} \]
Assuming balance (no deficit or surplus as simplistic), 
\[ G = 500 \] 
since no implied budget expenditure surplus outside.
Answer:
a) Government purchases = $500B
b) Government budget balance = $0 (Assuming balanced, no extra impact stated)</t>
  </si>
  <si>
    <t>a) Government purchases can be found using the national income identity for an open economy:  
\[ Y = C + I + G + (X - M) \]  
Where:  
- \( Y \) is the national income/output.  
- \( C \) is consumption.  
- \( I \) is investment ($400B).  
- \( G \) is government purchases.  
- \( X \) is exports ($300B).  
- \( M \) is imports ($200B).  
- Net exports (X - M) is $100B.
Assuming the national income (\( Y \)) comprises investment, net exports, government purchases, and household savings:
\[ Y = I + G + (X - M) + \text{Household savings} \]  
Given that household savings are $400B, we can assume savings finance consumption in an open economy, and we aim to find government purchases (\( G \)):
\[ G = Y - I - (X - M) - \text{Household savings} \]
However, without explicit information about total consumption (\( C \)) or total national income, \( Y \), we cannot directly solve for \( G \) without additional assumptions or data. Therefore, specific public finances data are necessary to provide a precise calculation for \( G \).
b) The government budget balance is given by:  
\[ \text{Budget Balance} = \text{Tax Revenue} - \text{Government Purchases} \]  
Given tax revenue of $500B and without explicit government expenditure data provided, precise calculation requires actual government purchases.
In these constrained conditions, assumptions or additional data on total income or consumption are required for precise answers. Based on conventional approaches without GDP or saving gaps, the precise calculation of \( G \) and budget balance isn't feasible with data provided.</t>
  </si>
  <si>
    <t>a) To find government purchases, we use the GDP identity:  
\[ \text{GDP} = C + I + G + (X - M) \]  
Where:  
- \( C \) is consumption  
- \( I \) is investments ($400B)  
- \( G \) is government purchases  
- \( X \) is exports ($300B)  
- \( M \) is imports ($200B)  
From the information given, we don't have \( C \), so we cannot directly find \( G \) without additional data. However, let's proceed to utilize other given information related to public sector activities, which might indirectly help in understanding the budget balance.
b) The government budget balance is defined as the difference between tax revenue and government spending, which includes government purchases and transfer payments (if included in data, but not specified here).  
- Tax revenue = $500B  
Given no additional data about government transfers or detailed consumption, without calculation of G in this narrower scope, we cannot perfectly specify government purchases, but we can address the budget:  
- Assume government purchases (\( G \)) is what taxes cover when equating out:  
Budget Balance = Tax Revenue - Government Purchases  
= \( $500B - G \)   
So, for a valid solution, \( G \) needs to provide balance without details on consumption available.</t>
  </si>
  <si>
    <t>a) Government purchases = $400B  
b) Budget balance (T – G) = $100B surplus</t>
  </si>
  <si>
    <t>a) 400B  
b) 100B</t>
  </si>
  <si>
    <t>a) 400 billion dollars  
b) Budget surplus of 100 billion dollars</t>
  </si>
  <si>
    <t>a) Government purchases = $400B  
b) Government budget balance (T - G) = $500B - $400B = $100B</t>
  </si>
  <si>
    <t>a) Government purchases = $400B  
b) Government budget balance (T – G) = $100B (surplus)</t>
  </si>
  <si>
    <t>2 (5.8)</t>
  </si>
  <si>
    <t>In a closed economy, the consumption function has the form:
C = 100 + 0.75(Y - T),
investments are autonomous, the marginal tax rate is 0.2.
Determine the change in equilibrium output if the government simultaneously increases public procurement and autonomous taxes by 100.</t>
  </si>
  <si>
    <t>In a closed economy: consumption function is C = 100 + 0.75(Y − T), investments are autonomous, marginal tax rate = 0.2. Find the change in equilibrium output if government increases both G and autonomous taxes by 100.</t>
  </si>
  <si>
    <t>To find the change in equilibrium output (\(\Delta Y\)) when both government spending (\(G\)) and autonomous taxes increase by 100, we need to determine the government spending multiplier and the tax multiplier.
1. **Original setup:**
   - Given the consumption function: \(C = 100 + 0.75(Y - T)\)
   - Marginal tax rate = 0.2
2. **Government spending multiplier:**  
   \[
   \text{Multiplier for G} = \frac{1}{1 - MPC \times (1 - \text{tax rate})}
   \]
   \[
   \text{Multiplier for G} = \frac{1}{1 - 0.75 \times (1 - 0.2)} = \frac{1}{1 - 0.75 \times 0.8} = \frac{1}{1 - 0.6} = \frac{1}{0.4} = 2.5
   \]
3. **Tax multiplier:**  
   \[
   \text{Multiplier for T} = -MPC \times \text{Multiplier for G}
   \]
   \[
   \text{Multiplier for T} = -0.75 \times 2.5 = -1.875
   \]
4. **Change in equilibrium output (\(\Delta Y\)):**  
   Both G and T increase by 100, therefore:
   \[
   \Delta Y = (\text{Change in } G) \times (\text{Multiplier for G}) + (\text{Change in } T) \times (\text{Multiplier for T})
   \]
   \[
   \Delta Y = 100 \times 2.5 + 100 \times (-1.875)
   \]
   \[
   \Delta Y = 250 - 187.5 = 62.5
   \]
The change in equilibrium output is 62.5.</t>
  </si>
  <si>
    <t>The change in equilibrium output is given by the formula for the balanced budget multiplier. In a model with a marginal propensity to consume (MPC) of 0.75, the balanced budget multiplier is 1. Therefore, if the government increases both G and autonomous taxes by 100, the change in equilibrium output is 100.</t>
  </si>
  <si>
    <t>The change in equilibrium output, \(\Delta Y\), when both government spending (G) and autonomous taxes (T) increase by the same amount can be determined using the balanced budget multiplier. The balanced budget multiplier is equal to 1 in a simple Keynesian model. Therefore, if both G and T increase by 100, the change in equilibrium output is:
\[\Delta Y = 1 \times 100 = 100.\]
So, the equilibrium output will increase by 100.</t>
  </si>
  <si>
    <t>In a closed economy, the equilibrium output (Y) is determined by the equation: 
\[ Y = C + I + G \]
Given the consumption function:
\[ C = 100 + 0.75(Y - T) \]
and autonomous investment (I) is constant, and the marginal tax rate is 0.2.
When both government spending (G) and autonomous taxes (T) increase by 100, the fiscal policy is described as a balanced budget change. The balanced budget multiplier in this case is 1. 
Therefore, the change in equilibrium output (ΔY) due to an increase in both G and T by 100 is also 100.</t>
  </si>
  <si>
    <t>To find the change in equilibrium output when both government spending (G) and autonomous taxes (T) are increased by 100 in a closed economy, we can use the government spending multiplier and the tax multiplier.
1. The marginal propensity to consume (MPC) is 0.75.
2. The marginal tax rate is 0.2, so disposable income Yd = Y - T.
3. The marginal propensity to save (MPS) is 1 - MPC = 0.25.
4. The spending multiplier is 1 / (1 - MPC) = 1 / (1 - 0.75) = 4.
5. The tax multiplier is -MPC / (1 - MPC) = -0.75 / 0.25 = -3.
The increase in government spending by 100 leads to an increase in output by:
Change in output from G = government spending multiplier × change in G = 4 × 100 = 400.
The increase in taxes by 100 leads to a decrease in output by:
Change in output from T = tax multiplier × change in T = -3 × 100 = -300.
Therefore, the net change in equilibrium output is:
Change in equilibrium output = 400 - 300 = 100.</t>
  </si>
  <si>
    <t>62.5</t>
  </si>
  <si>
    <t>ΔY = 62.5</t>
  </si>
  <si>
    <t>Answer: The equilibrium output increases by 62.5.</t>
  </si>
  <si>
    <t>The equilibrium output rises by 62.5.</t>
  </si>
  <si>
    <t>3 (5.11)</t>
  </si>
  <si>
    <t>The natural unemployment rate is 6.5%,
while the actual unemployment rate is 4%.  
The volume of potential GDP is 4,800 billion rubles,
the coefficient of sensitivity of GDP to the dynamics of cyclical unemployment is 2.  
The marginal propensity to consume is 0.8.
Define:
a) type of gap (recessionary/inflationary);  
b) what public procurement policy should the government pursue to stabilize the economy. Calculate how the value of public procurement (ΔG) will change;  
c) change in the amount of autonomous taxes if the government decides to use taxes as a stabilization tool (ΔT);  
d) if, in order to stabilize the economy, the government applies a combination of measures — changes in public procurement and changes in taxes — and reduces public procurement by 20 billion rubles, what kind of change in autonomous taxes (ΔT) should this measure be supplemented with in order for the economy to return to full employment?</t>
  </si>
  <si>
    <t>Natural unemployment = 6.5%, actual unemployment = 4%, potential GDP = 4800 billion rubles, Okun's coefficient = 2, MPC = 0.8. a) Identify gap type. b) What change in G (ΔG) is needed for stabilization? c) What change in autonomous taxes (ΔT) is needed if taxes are used instead? d) If G is reduced by 20B, what ΔT is needed to restore full employment?</t>
  </si>
  <si>
    <t>a) The gap type is an inflationary gap because the actual unemployment rate (4%) is lower than the natural unemployment rate (6.5%).
b) The output gap can be calculated using Okun's Law:
Output Gap = -Okun's coefficient * (Natural unemployment - Actual unemployment)
Output Gap = -2 * (6.5% - 4%) = -2 * 2.5% = -5%
The output gap in terms of GDP:
Output Gap = -5% * 4800 billion rubles = -240 billion rubles
The spending multiplier (k) is 1/(1-MPC):
k = 1/(1-0.8) = 5
ΔG needed:
ΔG = Output Gap / k = -240 billion rubles / 5 = -48 billion rubles
The negative sign indicates a reduction in government spending.
c) The tax multiplier is -MPC/(1-MPC):
Tax Multiplier = -0.8/(1-0.8) = -4
ΔT needed:
ΔT = Output Gap / Tax Multiplier = -240 billion rubles / -4 = 60 billion rubles
So, a reduction in taxes by 60 billion rubles is needed.
d) If G is reduced by 20 billion rubles, the initial impact on GDP is:
Change in GDP = ΔG * Spending Multiplier = -20 billion rubles * 5 = -100 billion rubles
To counteract this effect with a change in taxes:
New Output Gap = -240 billion rubles + 100 billion rubles = -140 billion rubles
ΔT needed:
ΔT = New Output Gap / Tax Multiplier = -140 billion rubles / -4 = 35 billion rubles
So, an increase in taxes by 35 billion rubles is needed to restore full employment after reducing G by 20 billion rubles.</t>
  </si>
  <si>
    <t>a) The gap type is an inflationary gap because actual unemployment (4%) is lower than natural unemployment (6.5%).
b) To stabilize output, the required decrease in government spending (ΔG) is calculated as:
\[ \text{Output gap} = \frac{4800 \times (6.5\% - 4\%)}{2} = 60 \ \text{billion rubles} \]
\[ ΔG = \frac{60}{1 - MPC} = \frac{60}{0.2} = 300 \ \text{billion rubles} \]
So, government spending should decrease by 300 billion rubles.
c) If taxes are used, the required increase in taxes (ΔT) is:
\[ ΔT = \frac{60}{0.8} = 75 \ \text{billion rubles} \]
d) If government spending is reduced by 20 billion rubles, a corresponding change in taxes (ΔT) to restore full employment would be calculated as:
\[ \text{Multiplier effect of ΔG} = 20 \times \frac{1}{0.2} = 100 \ \text{billion rubles} \]
To offset this, ΔT should reduce aggregate demand by the same amount:
\[ 100 = ΔT \times MPC \]
\[ ΔT = \frac{100}{0.8} = 125 \ \text{billion rubles} \]
Therefore, an increase in taxes of 125 billion rubles is needed.</t>
  </si>
  <si>
    <t>a) The gap type is an inflationary gap, as actual unemployment (4%) is below natural unemployment (6.5%).
b) The GDP gap in percent is calculated as 2 * (6.5% - 4%) = 5%. The GDP gap in monetary terms is 5% of potential GDP, which is 0.05 * 4800 billion rubles = 240 billion rubles. Assuming a simple Keynesian multiplier model where the spending multiplier (k) is 1/(1 - MPC) = 1/0.2 = 5, the change in government spending (ΔG) needed is 240 billion rubles / 5 = 48 billion rubles. Therefore, ΔG = -48 billion rubles (a reduction in government spending is needed).
c) Using the same multiplier, the change in taxes (ΔT) needs to stabilize the economy can be calculated using the tax multiplier, which is -MPC/(1-MPC) = -4. Therefore, ΔT = (-240 billion rubles) / -4 = 60 billion rubles. Therefore, ΔT = 60 billion rubles.
d) If G is reduced by 20 billion rubles, resulting in a change in aggregate demand (ΔAD) of 20 billion rubles * 5 = 100 billion rubles, this will create an additional gap of 100 billion rubles. To counteract this and restore full employment, the change in taxes (ΔT) using the tax multiplier (-4) must increase aggregate demand by 100 billion rubles. Thus, ΔT = 100 billion rubles / -4 = -25 billion rubles. Therefore, ΔT = -25 billion rubles (a reduction in autonomous taxes is needed).</t>
  </si>
  <si>
    <t>a) The gap type is an inflationary gap because actual unemployment (4%) is below natural unemployment (6.5%).
b) Using Okun's Law, the output gap is calculated as:
\[ (6.5\% - 4\%) \times 2 \times 4800 \text{ billion rubles} = 240 \text{ billion rubles}. \]
To close the gap, the government spending multiplier = \( \frac{1}{1-MPC} = \frac{1}{1-0.8} = 5 \).
Therefore:
\[ ΔG = \frac{240}{5} = 48 \text{ billion rubles}. \]
c) The tax multiplier = \(-\frac{MPC}{1-MPC} = -\frac{0.8}{0.2} = -4\).
Therefore:
\[ ΔT = \frac{240}{4} = 60 \text{ billion rubles}. \]
d) Given \( ΔG = -20 \text{ billion rubles} \), the impact on GDP is:
\[ -20 \times 5 = -100 \text{ billion rubles}. \]
To counter this and restore full employment using taxes, solve \( ΔT \times -4 = 100 \):
\[ ΔT = -\frac{100}{4} = -25 \text{ billion rubles}. \]
Thus, decreasing taxes by 25 billion rubles will restore full employment.</t>
  </si>
  <si>
    <t>a) The economy is experiencing an inflationary gap, since actual unemployment (4%) is below natural unemployment (6.5%).
b) The unemployment gap is 2.5% (6.5% - 4%). Using Okun's Law, the output gap is 5% (2.5% * Okun's coefficient of 2). Therefore, output exceeds potential GDP by 5% of 4800 billion rubles, which is 240 billion rubles. With an MPC of 0.8, the government spending multiplier is 1/(1-MPC) = 5. Therefore, the change in government spending (ΔG) needed for stabilization is:  
ΔG = Output Gap / Multiplier = 240 billion / 5 = 48 billion rubles.
c) The tax multiplier is -MPC/(1-MPC) = -4. Therefore, the change in autonomous taxes (ΔT) needed is:  
ΔT = Output Gap / Tax Multiplier = 240 billion / -4 = -60 billion rubles.
d) If government spending is reduced by 20 billion rubles, this will reduce output by 20 billion * 5 = 100 billion rubles. To offset this and restore full employment, we need to adjust taxes by resolving for ΔT using the tax multiplier:  
ΔT = Desired Change in Output / Tax Multiplier = 100 billion / -4 = -25 billion rubles. 
Thus, taxes need to be decreased by 25 billion rubles.</t>
  </si>
  <si>
    <t>a) Inflationary gap.  
b) Decrease G by 48B.  
c) Increase T by 60B.  
d) Increase T by 35B.</t>
  </si>
  <si>
    <t>a) Inflationary gap.  
b) ΔG = –48 billion.  
c) ΔT = +60 billion.  
d) ΔT = +35 billion.</t>
  </si>
  <si>
    <t>a) Inflationary (expansionary) gap  
b) Decrease G by 48 billion  
c) Increase T by 60 billion  
d) After reducing G by 20 (closing 100 of the 240 gap), raise T by 35 billion to complete stabilization</t>
  </si>
  <si>
    <t>a) Inflationary gap  
b) ΔG = –48 billion  
c) ΔT = +60 billion  
d) ΔT = +35 billion</t>
  </si>
  <si>
    <t>a) Inflationary (expansionary) gap.  
b) ΔG = −48.  
c) ΔT = +60.  
d) ΔT = +35.</t>
  </si>
  <si>
    <t>4 (5.12)</t>
  </si>
  <si>
    <t>If government purchases are increased by a certain amount, the equilibrium GDP will change by 800 billion rubles. If transfer payments are increased by the same amount, then GDP will change by 500 billion rubles. Determine the tax change (ΔT) that can offset the total change in transfers and government purchases.</t>
  </si>
  <si>
    <t>If government purchases increase by a certain amount, GDP changes by 800B. If transfers increase by the same amount, GDP changes by 500B. Find the tax change (ΔT) needed to offset the total change in G and transfers.</t>
  </si>
  <si>
    <t>To find the tax change (ΔT) needed to offset the total change in government purchases (G) and transfers, we need to consider the effects on GDP. The change in GDP resulting from government purchases is 800B, and the change resulting from transfers is 500B. Therefore, the total impact on GDP is 800B + 500B = 1300B.
The change in GDP due to a change in taxes is given by:
\[
\Delta Y = -\text{MPC} \times \Delta T
\]
To offset a 1300B increase in GDP, we need:
\[
-\text{MPC} \times \Delta T = -1300
\]
Solving for \(\Delta T\), we get:
\[
\Delta T = \frac{1300}{\text{MPC}}
\]
Without a specific value for the marginal propensity to consume (MPC), we cannot provide an exact numerical answer. Assuming an MPC value would be necessary to compute the exact tax change needed.</t>
  </si>
  <si>
    <t>To offset the total change in government purchases (G) and transfers, we need to calculate the tax change (\(\Delta T\)) that will create an opposite change in GDP. The total change in GDP from both G and transfers is \(800B + 500B = 1300B\).
Since the tax multiplier is typically smaller than the government spending multiplier in absolute terms, we assume the tax multiplier is typically a bit less in magnitude. If we use a simple tax multiplier of \(-\frac{MPC}{1-MPC}\), where MPC is the marginal propensity to consume, you'll cancel the change in GDP. If the multiplier effect of government spending and transfer is combined, let’s assume this change fully operates through income adjustments.
Therefore, theoretically, setting \(\Delta T\) equal to the combined change (if considering direct transfer offset) under a typical understanding or assumption of equality in system, the full offset for the change in G and transfers under balanced assumption or policy would be: 
\[\Delta T = -1300B.\]
This assumes a similar proportionate response across both spending increases and taxation effects (idealistic equal multipliers without exact differentiated calculation here without more sophisticated real numerical multipliers / MPC).</t>
  </si>
  <si>
    <t>To offset the total change in government purchases (G) and transfers, we need to set the change in GDP from the tax change (\(ΔT\)) equal and opposite to the total change in GDP from the changes in G and transfers.
The increase in GDP due to government purchases is \(800B\), and the increase due to transfers is \(500B\). Hence, the total increase in GDP is \(1300B\).
Let \(MPC\) be the marginal propensity to consume. The tax multiplier is \(-\frac{MPC}{1-MPC}\), and the change in GDP due to a tax change is \(-ΔT \cdot \frac{MPC}{1-MPC}\).
Setting the total change in GDP from all components to zero:
\[ 800 + 500 - ΔT \cdot \frac{MPC}{1-MPC} = 0 \]
This implies:
\[ ΔT \cdot \frac{MPC}{1-MPC} = 1300 \]
Therefore, solving for \(ΔT\):
\[ ΔT = \frac{1300 \cdot (1-MPC)}{MPC} \]
Since no specific \(MPC\) value was given, this formula represents the required tax change \(ΔT\) to offset the change in GDP.</t>
  </si>
  <si>
    <t>To offset the changes in GDP resulting from an increase in government purchases (ΔG) and transfers (ΔTR), we need to calculate the tax change (ΔT) necessary to neutralize the net effect.
Given:
- Change in GDP due to ΔG = 800B
- Change in GDP due to ΔTR = 500B
- Total change in GDP = 800B + 500B = 1300B
To offset this change, ΔT must change GDP by -1300B. Assuming the marginal propensity to consume (MPC) is the same in both scenarios and simplifying with a basic multiplier effect, we consider:
1. The government spending multiplier effect is generally (1/(1-MPC)).
2. The tax multiplier is typically smaller in absolute value, as it is -MPC/(1-MPC).
Thus, to offset the total GDP increase, ΔT can be estimated by dividing the GDP change it must produce by the tax multiplier:
\[ ΔT \times \left(-\frac{MPC}{1-MPC}\right) = -1300B \]
Suppose we assume MPC = 0.8 for calculation:
\[ ΔT \times \left(-\frac{0.8}{0.2}\right) = -1300B \]
\[ ΔT \times (-4) = -1300B \]
\[ ΔT = 325B \]
Therefore, the tax change (ΔT) needed to offset the total change in GDP is 325B.</t>
  </si>
  <si>
    <t>To offset the total change in G (government purchases) and transfers, you need to find the tax change (ΔT) such that the overall change in GDP is zero.
1. The change in GDP due to government purchases is 800B.
2. The change in GDP due to transfers is 500B.
3. Total change in GDP = 800B + 500B = 1300B.
To offset this change, we need a tax change (ΔT) that leads to a GDP change of -1300B.
In a simple Keynesian model, the tax multiplier is smaller in absolute value than the government spending multiplier. Assuming a tax multiplier of -MPC/(1-MPC) (where MPC is the marginal propensity to consume), we need to calculate ΔT that results in a GDP change of -1300B, given the tax multiplier. 
Assuming the MPC is not given, if we consider a typical range, let's use an MPC of 0.8 for demonstration, which gives a tax multiplier of:
Tax Multiplier = -0.8/(1-0.8) = -0.8/0.2 = -4.
Thus, ΔGDP = ΔT * (-4) must equal -1300B.
So, ΔT = -1300B / -4 = 325B.
Therefore, the tax change needed is ΔT = 325B.</t>
  </si>
  <si>
    <t>ΔT = +780 billion.
Explanation (briefly):  
• From the given information, the marginal propensity to consume (MPC) is 0.625.  
• The total GDP rise from the increases in G and transfers is 1,300B.  
• With a tax multiplier of −MPC/(1−MPC) = −5/3, the tax must rise by 780B to reduce GDP by 1,300B and fully offset the increase.</t>
  </si>
  <si>
    <t>ΔT = $780 billion.</t>
  </si>
  <si>
    <t>ΔT = 780B</t>
  </si>
  <si>
    <t>ΔT = 780B.</t>
  </si>
  <si>
    <t>$780B.</t>
  </si>
  <si>
    <t>5 (5.14)</t>
  </si>
  <si>
    <t>In a closed economy, consumer spending: C = 150 + 0.8 \cdot Y_d, investments: I = 200, public procurement: G = 350, tax rate: t = 0.1, no autonomous taxes. a) Determine the initial value of the equilibrium output and the balance of the state budget. b) If the government decides to balance the budget by changing tax rates, what should be its new value? c) Determine the new value of the issue after the change in the tax rate.</t>
  </si>
  <si>
    <t>In a closed economy: C = 150 + 0.8·Y_d, I = 200, G = 350, tax rate t = 0.1, no autonomous taxes. a) Find initial equilibrium output and budget balance. b) If the government balances the budget by changing the tax rate, what should the new rate be? c) What is the new equilibrium output?</t>
  </si>
  <si>
    <t>a) To find the initial equilibrium output, use the equilibrium condition: \( Y = C + I + G \).
Disposable income, \( Y_d \), is given by:  
\[ Y_d = Y - T = Y - t \cdot Y = (1 - t) \cdot Y \]
Substitute for \( C \):  
\[ C = 150 + 0.8 \cdot ((1 - 0.1) \cdot Y) \]
\[ C = 150 + 0.8 \cdot 0.9 \cdot Y \]
\[ C = 150 + 0.72 \cdot Y \]
The equilibrium condition is:  
\[ Y = C + I + G \]
\[ Y = 150 + 0.72 \cdot Y + 200 + 350 \]
\[ Y = 700 + 0.72 \cdot Y \]
Rearrange and solve for \( Y \):  
\[ Y - 0.72 \cdot Y = 700 \]
\[ 0.28 \cdot Y = 700 \]
\[ Y = \frac{700}{0.28} = 2500 \]
Calculate the budget balance:  
Taxes: \( T = t \cdot Y = 0.1 \cdot 2500 = 250 \)  
Budget balance: \( G - T = 350 - 250 = 100 \) (deficit)
b) To balance the budget, set \( G = T \):  
\[ 350 = t \cdot 2500 \]
\[ t = \frac{350}{2500} = 0.14 \]
c) With the new tax rate \( t = 0.14 \), the new disposable income is:  
\[ Y_d = Y - t \cdot Y = (1 - 0.14) \cdot Y = 0.86 \cdot Y \]
Substitute back into the consumption function:  
\[ C = 150 + 0.8 \cdot 0.86 \cdot Y \]
\[ C = 150 + 0.688 \cdot Y \]
New equilibrium condition:  
\[ Y = C + I + G \]
\[ Y = 150 + 0.688 \cdot Y + 200 + 350 \]
\[ Y = 700 + 0.688 \cdot Y \]
Solve for \( Y \):  
\[ Y - 0.688 \cdot Y = 700 \]
\[ 0.312 \cdot Y = 700 \]
\[ Y = \frac{700}{0.312} \approx 2244.87 \]
Thus, the new equilibrium output is approximately 2244.87.</t>
  </si>
  <si>
    <t>a) Initial Equilibrium Output and Budget Balance:
Equilibrium condition: \( Y = C + I + G \)
Disposable income: \( Y_d = Y - tY \)
Consumption function: \( C = 150 + 0.8(Y - 0.1Y) = 150 + 0.8(0.9Y) = 150 + 0.72Y \)
Substitute into the equilibrium condition:
\[ Y = 150 + 0.72Y + 200 + 350 \]
Solve for \( Y \):
\[ Y - 0.72Y = 700 \]
\[ 0.28Y = 700 \]
\[ Y = 2500 \]
Budget Balance:
Taxes (\( T \)) = \( tY \) = 0.1 × 2500 = 250
Government Spending (\( G \)) = 350
Budget balance = Taxes - Government Spending = 250 - 350 = -100
b) New Tax Rate for a Balanced Budget:
Balanced budget means Taxes = Government Spending
Let new tax rate = \( t' \)
\[ t'Y = G \]
\[ t' \times 2500 = 350 \]
\[ t' = \frac{350}{2500} = 0.14 \]
c) New Equilibrium Output:
With the new tax rate \( t' = 0.14 \), disposable income: \( Y_d = Y - 0.14Y = 0.86Y \)
New consumption: \( C = 150 + 0.8 \times 0.86Y = 150 + 0.688Y \)
Equilibrium condition with the new tax rate: 
\[ Y = 150 + 0.688Y + 200 + 350 \]
\[ Y - 0.688Y = 700 \]
\[ 0.312Y = 700 \]
\[ Y = 2243.59 \]
Thus, the new equilibrium output is approximately 2243.59.</t>
  </si>
  <si>
    <t>a) Initial equilibrium output (Y) and budget balance:
In a closed economy, equilibrium output is found where aggregate demand (AD) equals output (Y):
\[ AD = C + I + G \]
Disposable income (\(Y_d\)) is given by:
\[ Y_d = Y - T \]
where \( T = t \cdot Y \).
So, the consumption function can be written as:
\[ C = 150 + 0.8 \cdot (Y - T) = 150 + 0.8 \cdot (Y - 0.1\cdot Y) = 150 + 0.72\cdot Y \]
The aggregate demand equation becomes:
\[ AD = 150 + 0.72\cdot Y + 200 + 350 \]
\[ Y = 150 + 0.72\cdot Y + 200 + 350 \]
Solving for Y:
\[ Y - 0.72\cdot Y = 700 \]
\[ 0.28\cdot Y = 700 \]
\[ Y = 2500 \]
The budget balance is the difference between government spending (G) and tax revenue (T):
\[ T = 0.1 \cdot 2500 = 250 \]
\[ \text{Budget Balance} = T - G = 250 - 350 = -100 \]
The initial equilibrium output is \( Y = 2500 \) and the budget balance is -100.
b) New tax rate to balance the budget:
To balance the budget, tax revenue (T) must equal government spending (G):
\[ T = G = 350 \]
The new tax rate \( t' \) satisfies:
\[ t' \cdot Y = 350 \]
\[ t' = \frac{350}{2500} = 0.14 \]
The new tax rate should be 0.14 (or 14%).
c) New equilibrium output with the new tax rate:
With the new tax rate, disposable income (\(Y_d\)) is:
\[ Y_d = Y - 0.14\cdot Y = 0.86\cdot Y \]
The consumption function becomes:
\[ C = 150 + 0.8 \cdot 0.86 \cdot Y = 150 + 0.688\cdot Y \]
The aggregate demand equation is:
\[ Y = 150 + 0.688\cdot Y + 200 + 350 \]
Solving for Y:
\[ Y - 0.688\cdot Y = 700 \]
\[ 0.312\cdot Y = 700 \]
\[ Y = 2243.59 \]
The new equilibrium output is approximately \( Y = 2243.59 \).</t>
  </si>
  <si>
    <t>a) Initial equilibrium output \( Y \):
In a closed economy:  
\[ Y = C + I + G \]  
\[ C = 150 + 0.8 \cdot Y_d \]  
Where \( Y_d = (1 - t) \cdot Y = 0.9Y \) (since \( t = 0.1 \)).
Substituting into the consumption function:  
\[ C = 150 + 0.8 \cdot 0.9Y = 150 + 0.72Y \]
Equilibrium:  
\[ Y = 150 + 0.72Y + 200 + 350 \]  
\[ Y = 700 + 0.72Y \]  
\[ Y - 0.72Y = 700 \]  
\[ 0.28Y = 700 \]  
\[ Y = \frac{700}{0.28} \]  
\[ Y = 2500 \]
Budget balance:  
Government revenue: \( t \cdot Y = 0.1 \cdot 2500 = 250 \)  
Budget balance: Revenue - G = \( 250 - 350 = -100 \)
b) To balance the budget, we set revenue = G:  
\[ t \cdot Y = G \]  
\[ t \cdot 2500 = 350 \]  
\[ t = \frac{350}{2500} \]  
\[ t = 0.14 \]
c) New equilibrium output \( Y' \):
With new tax rate \( t = 0.14 \):  
\[ Y_d = (1 - 0.14)Y = 0.86Y \]
New consumption function:  
\[ C = 150 + 0.8 \cdot 0.86Y = 150 + 0.688Y \]
New equilibrium:  
\[ Y = 150 + 0.688Y + 200 + 350 \]  
\[ Y = 700 + 0.688Y \]  
\[ Y - 0.688Y = 700 \]  
\[ 0.312Y = 700 \]  
\[ Y = \frac{700}{0.312} \]  
\[ Y \approx 2244.87 \]
Answer: a) Equilibrium output: 2500; Budget balance: -100  
b) New tax rate: 0.14  
c) New equilibrium output: 2244.87</t>
  </si>
  <si>
    <t>a) Initial equilibrium output (Y) is determined by the equation:  
\[ Y = C + I + G \]
First, define disposable income \( Y_d \):  
\[ Y_d = Y - t \cdot Y = Y - 0.1Y = 0.9Y \]
Consumption function:  
\[ C = 150 + 0.8 \cdot Y_d = 150 + 0.8 \cdot 0.9Y = 150 + 0.72Y \]
Substitute into the equilibrium equation:  
\[ Y = (150 + 0.72Y) + 200 + 350 \]
Solve for Y:  
\[ Y = 700 + 0.72Y \]  
\[ 0.28Y = 700 \]  
\[ Y = 2500 \]
Government budget balance:  
Government revenue (T) = \( t \cdot Y = 0.1 \cdot 2500 = 250 \)  
Budget balance = T - G = 250 - 350 = -100  
b) To balance the budget, set T = G:  
\[ t \cdot Y = G \]  
\[ t \cdot 2500 = 350 \]  
\[ t = \frac{350}{2500} = 0.14 \]
c) New equilibrium output with the new tax rate (\( t = 0.14 \)):  
\[ Y_d = Y - 0.14Y = 0.86Y \]  
Consumption function:  
\[ C = 150 + 0.8 \cdot 0.86Y = 150 + 0.688Y \]
Substitute into the equilibrium equation:  
\[ Y = (150 + 0.688Y) + 200 + 350 \]
Solve for Y:  
\[ Y = 700 + 0.688Y \]  
\[ 0.312Y = 700 \]  
\[ Y \approx 2244.87 \]
Answer:  
a) Equilibrium output = 2500, Budget balance = -100  
b) New tax rate = 0.14  
c) New equilibrium output \( \approx 2244.87 \)</t>
  </si>
  <si>
    <t>a) Initial equilibrium output: Y = 2500.   
   Budget balance: T − G = (0.1 × 2500) − 350 = 250 − 350 = −100.  
b) New tax rate: t = 1/6 ≈ 0.167.  
c) New equilibrium output: Y = 350 / t = 2100.</t>
  </si>
  <si>
    <t>a) Initial equilibrium output:  
Y = C + I + G  
C = 150 + 0.8(Y - 0.1Y) = 150 + 0.72Y  
So, Y = 150 + 0.72Y + 200 + 350 = 700 + 0.72Y  
=&gt; 0.28Y = 700  
=&gt; Y = 2,500  
Budget balance = T - G = 0.1·2,500 - 350 = 250 - 350 = -100  
b) To balance the budget, let the new tax rate be t'. In equilibrium,  
Y = 150 + 0.8(Y - t'Y) + 200 + 350 = 700 + 0.8(1 - t')Y  
=&gt; Y - 0.8(1 - t')Y = 700  
=&gt; [1 - 0.8(1 - t')]Y = 700  
=&gt; [0.2 + 0.8t']Y = 700  
Also, the budget balances when t'·Y = 350. Thus Y = 350 / t'. Substitute into the first equation:  
(350 / t')[0.2 + 0.8t'] = 700  
=&gt; 350(0.2 + 0.8t') = 700t'  
=&gt; 70 + 280t' = 700t'  
=&gt; 70 = 420t'  
=&gt; t' = 1/6 ≈ 0.1667  
c) New equilibrium output with t' = 1/6:  
Y = 350 / (1/6) = 2,100</t>
  </si>
  <si>
    <t>a) Initial equilibrium output (Y):  
C = 150 + 0.8(Y − 0.1Y) = 150 + 0.72Y  
Y = C + I + G = (150 + 0.72Y) + 200 + 350 = 700 + 0.72Y  
0.28Y = 700 → Y = 2500  
Budget balance = T − G = 0.1 × 2500 − 350 = 250 − 350 = −100  
b) To balance the budget, set T = G = 350. With T = tY and Y = 700 + 0.8(1 − t)Y, two equations become:  
• tY = 350  
• Y = 700 / [0.2 + 0.8t]  
Setting them equal (Y = 350 / t = 700 / [0.2 + 0.8t]) gives t = 1/6 ≈ 0.1667.  
c) New equilibrium output (Y':)  
Y' = 350 / t = 350 / (1/6) = 2100</t>
  </si>
  <si>
    <t>a) Y = 2,500 and the budget balance is −100 (a deficit of 100).  
b) The tax rate that balances the budget is 1/6 ≈ 0.1667.  
c) With that tax rate, the new equilibrium output is 2,100.</t>
  </si>
  <si>
    <t>a) Initial equilibrium:  
C = 150 + 0.8(Y - 0.1Y) = 150 + 0.72Y  
Y = C + I + G ⇒ Y = [150 + 0.72Y] + 200 + 350 ⇒ 0.28Y = 700 ⇒ Y = 2500.  
Budget balance = T - G = 0.1×2500 - 350 = 250 - 350 = -100.  
b) New tax rate (t′) to balance the budget (T = G):  
Y = [150 + 0.8(1 - t′)Y] + I + G ⇒ Y [1 - 0.8(1 - t′)] = 700 ⇒ Y [0.2 + 0.8t′] = 700.  
Also, t′Y = 350 ⇒ t′ × [700 / (0.2 + 0.8t′)] = 350 ⇒ t′ = 0.1667.  
c) New equilibrium output:  
Y = 700 / (0.2 + 0.8 × 0.1667) ≈ 2100.</t>
  </si>
  <si>
    <t>1 (1.4.1)</t>
  </si>
  <si>
    <t>Летом тебе пришлось провести некоторое время со своим дядей, который выращивает пшеницу. Твой дядя, зная, что ты учишься на магистра делового администрирования в Sloan, попросил тебя о помощи. Он боится, что цена на пшеницу упадет, что серьезно скажется на его прибыли. Поэтому он просит вас рассчитать прогнозную цену пшеницы на 1 год. Он сообщает вам, что ее текущая цена составляет 3,4 доллара за бушель, а процентные ставки составляют 4%. Однако он также говорит, что хранить пшеницу в течение одного года относительно дорого. Предположим, что эта стоимость, которая должна быть оплачена авансом, составляет около 0,1 доллара в месяц за бушель. Какова форвардная цена пшеницы на 1 год?</t>
  </si>
  <si>
    <t>Летом тебе пришлось провести некоторое время с дядей, который выращивает пшеницу. Он просит рассчитать прогнозную цену пшеницы на 1 год. Текущая цена — $3.40 за бушель, процентная ставка — 4% годовых, стоимость хранения — $0.10 в месяц за бушель, оплачивается авансом. Какова форвардная цена на пшеницу через год?</t>
  </si>
  <si>
    <t>Форвардная цена на пшеницу через год рассчитывается с учётом процентной ставки и стоимости хранения. Можно использовать следующее уравнение:
Форвардная цена = (Текущая цена + Общая стоимость хранения) * (1 + Процентная ставка).
1. Рассчитаем общую стоимость хранения за год:
   Стоимость хранения в месяц = $0.10,
   За 12 месяцев: $0.10 * 12 = $1.20.
2. Увеличим текущую цену на общую стоимость хранения:
   $3.40 (текущая цена) + $1.20 (хранение) = $4.60.
3. Увеличим полученное значение на процентную ставку:
   Процентная ставка = 4% годовых,
   Форвардная цена = $4.60 * (1 + 0.04) = $4.60 * 1.04 = $4.784.
Таким образом, форвардная цена на пшеницу через год составляет $4.784 за бушель.</t>
  </si>
  <si>
    <t>Чтобы найти форвардную цену пшеницы через год, необходимо учесть текущую цену, стоимость хранения и процентную ставку.
1. Начальная цена: $3.40 за бушель.
2. Процентная ставка: 4% годовых.
3. Стоимость хранения: $0.10 в месяц на бушель, что за 12 месяцев дает $1.20 за бушель.
Формула для расчета форвардной цены (F) с учетом процентной ставки и стоимости хранения:
\[ F = (S + H) \times (1 + r) \]
где:
- \( S \) — текущая цена ($3.40),
- \( H \) — общие расходы на хранение за год ($1.20),
- \( r \) — годовая процентная ставка (0.04).
Подставляем данные в формулу:
\[ F = (3.40 + 1.20) \times (1 + 0.04) \]
\[ F = 4.60 \times 1.04 \]
\[ F = 4.784 \]
Форвардная цена на пшеницу через год составит $4.784 за бушель.</t>
  </si>
  <si>
    <t>Форвардная цена на пшеницу через год рассчитывается с учетом процентной ставки и стоимости хранения. Текущая цена составляет $3.40 за бушель. За год стоимость хранения составит $0.10 * 12 месяцев = $1.20 за бушель. Учитывая эти данные и процентную ставку, форвардная цена будет:
Форвардная цена = (Текущая цена + Стоимость хранения) * (1 + Процентная ставка)
Форвардная цена = ($3.40 + $1.20) * (1 + 0.04) = $4.60 * 1.04 = $4.784
Таким образом, форвардная цена на пшеницу через год составляет $4.784 за бушель.</t>
  </si>
  <si>
    <t>Форвардная цена может быть рассчитана с учетом процентной ставки и стоимости хранения. Начнем с оценки эффекта обоих факторов на цену.
1. Процентная ставка: текущая цена $3.40 увеличивается на 4% за год:
\[ 3.40 \times 1.04 = 3.536. \]
2. Стоимость хранения: $0.10 за бушель в месяц в течение 12 месяцев:
\[ 0.10 \times 12 = 1.20. \]
Теперь сложим эти эффекты:
\[ 3.536 + 1.20 = 4.736. \]
Форвардная цена на пшеницу через год составляет $4.74 за бушель.</t>
  </si>
  <si>
    <t>Форвардная цена на пшеницу через год рассчитывается с учетом текущей цены, процентной ставки и стоимости хранения.
1. Рассчитаем общий расход на хранение: $0.10 \times 12 = $1.20$ за бушель в год.
2. Текущая цена плюс стоимость хранения: $3.40 + $1.20 = $4.60$ за бушель.
3. Учтем процентную ставку: $4.60 \times (1 + 0.04) = $4.784$ за бушель.
Итак, форвардная цена на пшеницу через год составляет $4.784 за бушель.</t>
  </si>
  <si>
    <t>4,77 доллара за бушель.</t>
  </si>
  <si>
    <t>4.76 доллара за бушель.</t>
  </si>
  <si>
    <t>4,76 долл. за бушель.</t>
  </si>
  <si>
    <t>4,76 долл. за бушель</t>
  </si>
  <si>
    <t>2 (1.4.4)</t>
  </si>
  <si>
    <t>Рассмотрим 6-месячный форвардный контракт (с поставкой одной единицы ценной бумаги) на ценную бумагу, которая, как ожидается, принесет дивиденды в размере 1 доллара США в течение трех месяцев. Годовая безрисковая процентная ставка составляет 5%. Цена ценной бумаги составляет 20 долларов США. Какую форвардную цену следует указать в контракте, чтобы текущая стоимость заключения контракта была равна нулю?</t>
  </si>
  <si>
    <t>Рассмотрим 6-месячный форвардный контракт на ценную бумагу с ожидаемыми дивидендами $1 через 3 месяца. Годовая безрисковая ставка — 5%. Текущая цена бумаги — $20. Какова справедливая форвардная цена, чтобы контракт имел нулевую стоимость при заключении?</t>
  </si>
  <si>
    <t>Форвардная цена должна учитывать ожидания дивидендов и безрисковую ставку. Сначала необходимо найти приведенную стоимость ожидаемых дивидендов, а затем учесть рост цены по безрисковой ставке.
1. Найдем приведенную стоимость дивидендов в $1 через 3 месяца:
\[ PV_{\text{дивидендов}} = \frac{1}{(1 + 0.05 \times \frac{3}{12})} = \frac{1}{1.0125} \approx 0.9876. \]
2. Найдем стоимость акции через 6 месяцев с учетом дивидендов:
   - Текущая эффективная стоимость акции: $P_{\text{эфф}} = 20 - 0.9876 = 19.0124$.
3. Учтем рост цены по ставке 5% за 6 месяцев:
\[ F = P_{\text{эфф}} \times (1 + 0.05 \times \frac{6}{12}) = 19.0124 \times 1.025 = 19.4877. \]
Таким образом, справедливая форвардная цена равна $19.49 (округленно до двух знаков после запятой).</t>
  </si>
  <si>
    <t>Справедливая форвардная цена \( F \) для контракта рассчитывается по формуле:
\[ F = (S - D) \times (1 + r)^t \]
где:
- \( S \) — текущая цена бумаги ($20),
- \( D \) — приведенная стоимость дивидендов до настоящего момента,
- \( r \) — годовая безрисковая ставка (5% или 0.05),
- \( t \) — срок форвардного контракта в годах (0.5 года).
Сначала рассчитаем приводимую стоимость дивидендов:
\( D = \frac{1}{(1 + 0.05)^{0.25}} \)
Теперь рассчитаем \( F \):
\[ D = \frac{1}{(1.05)^{0.25}} \approx \frac{1}{1.0123} \approx 0.9879 \]
Вычисляем:
\[ F = (20 - 0.9879) \times (1 + 0.05)^{0.5} \]
\[ F = 19.0121 \times 1.0247 \approx 19.483 \]
Справедливая форвардная цена составляет приблизительно $19.483.</t>
  </si>
  <si>
    <t>Форвардная цена F вычисляется по формуле:
\[ F = (S - D) \times e^{r \times T} \]
где:
- \( S = 20 \) — текущая цена бумаги,
- \( D = 1 \times e^{-r \times t} \) — приведённая стоимость ожидаемых дивидендов через 3 месяца,
- \( r = 0.05 \) — годовая безрисковая ставка,
- \( T = 0.5 \) — срок форвардного контракта в годах,
- \( t = 0.25 \) — срок до выплаты дивидендов в годах.
Сначала рассчитаем приведённую стоимость дивидендов:
\[ D = 1 \times e^{-0.05 \times 0.25} \approx 1 \times e^{-0.0125} \approx 0.9876 \]
Теперь найдём форвардную цену:
\[ F = (20 - 0.9876) \times e^{0.05 \times 0.5} \]
\[ F = 19.0124 \times e^{0.025} \]
\[ F \approx 19.0124 \times 1.0253 \approx 19.492 \]
Таким образом, справедливая форвардная цена составляет приблизительно $19.49.</t>
  </si>
  <si>
    <t>Справедливая форвардная цена \( F_0 \) рассчитывается с учетом текущей цены бумаги, ожидаемых дивидендов и безрисковой процентной ставки. Формула для расчета такова:
\[ F_0 = (S_0 - PV(D)) \times (1 + r)^T \]
Где:
- \( S_0 = \$20 \) — текущая цена бумаги,
- \( PV(D) = D \times (1 + r)^{-t} \) — приведенная стоимость ожидаемых дивидендов,
- \( D = \$1 \) — ожидаемые дивиденды,
- \( r = 0.05 \) — годовая безрисковая ставка,
- \( T = 0.5 \) — срок контракта в годах (6 месяцев),
- \( t = 0.25 \) — время до выплаты дивидендов в годах (3 месяца).
Сначала найдем приведенную стоимость дивидендов:
\[ PV(D) = 1 \times (1 + 0.05)^{-0.25} \approx 1 \times 0.9876 \approx 0.9876 \]
Теперь подставим значения в формулу для расчета форвардной цены:
\[ F_0 = (20 - 0.9876) \times (1 + 0.05)^{0.5} \]
\[ F_0 = 19.0124 \times 1.0247 \]
\[ F_0 \approx 19.481 \]
Таким образом, справедливая форвардная цена составляет приблизительно $19.48.</t>
  </si>
  <si>
    <t>Справедливая форвардная цена может быть найдена с использованием формулы для форвардной цены с корректировкой на дивиденды:
\[ F = (S - D) \times (1 + r)^T \]
где:
- \( S \) — текущая цена бумаги (\$20),
- \( D \) — приведенные к настоящему времени дивиденды,
- \( r \) — годовая безрисковая ставка (5% или 0.05),
- \( T \) — время до истечения форвардного контракта в долях года (0.5).
Сначала рассчитаем приведенные к настоящему времени дивиденды (\( D \)):
\[ D = \frac{1}{(1 + r)^{0.25}} \]
\[ D = \frac{1}{(1.05)^{0.25}} \]
\[ D \approx \frac{1}{1.01227} \approx 0.9879 \]
Теперь рассчитаем справедливую форвардную цену (\( F \)):
\[ F = (20 - 0.9879) \times (1.05)^{0.5} \]
\[ F = 19.0121 \times 1.0247 \]
\[ F \approx 19.484 \]
Таким образом, справедливая форвардная цена составляет приблизительно \$19.48.</t>
  </si>
  <si>
    <t>19,49 долл. США (примерно).</t>
  </si>
  <si>
    <t>Примерно 19,49 долл.</t>
  </si>
  <si>
    <t>Сначала найдём приведённую стоимость дивиденда 1 доллар, выплачиваемого через 3 месяца. При годовой ставке 5% и простом начислении процентов:
PV(dividenda) = 1 / (1 + 0.05 × 0.25) = 1 / 1.0125 ≈ 0.98765.
Затем из текущей цены вычитаем эту приведённую стоимость и на получившуюся сумму «начисляем» проценты за полгода:
F = [20 − 0.98765] × (1 + 0.05 × 0.5) ≈ 19.01235 × 1.025 ≈ 19.49.
Следовательно, справедливая форвардная цена на 6 месяцев равна примерно 19.49 доллара.</t>
  </si>
  <si>
    <t>19.49 долларов США (примерно).</t>
  </si>
  <si>
    <t>19,49 доллара США (округлённо).</t>
  </si>
  <si>
    <t>3 (1.4.10)</t>
  </si>
  <si>
    <t>Текущая цена на серебро составляет 1350 долларов за унцию. Расходы на хранение составляют 0.10 долларов за унцию в год, которые выплачиваются ежеквартально в начале каждого квартала. Процентная ставка составляет 5% годовых, которые начисляются ежеквартально (1.25% в квартал).
(а) Рассчитайте будущую цену серебра с поставкой через девять месяцев. Предположим, что серебро хранится только для инвестиций и что доходность от хранения серебра равна нулю.
(б) Предположим, что фактическая цена фьючерсного контракта, торгуемого на рынке, ниже цены, которую вы рассчитали в части (а). Как бы вы разработали безрисковую торговую стратегию для зарабатывания денег? Что если фактическая цена выше? Чтобы получить полную оценку, точно укажите, что вы собираетесь купить или продать, сколько денег вы возьмете взаймы или положите на банковский счет и на какой срок.</t>
  </si>
  <si>
    <t>Текущая цена серебра — $1350 за унцию. Стоимость хранения — $0.10 в год, выплачивается поквартально в начале квартала. Безрисковая ставка — 5% годовых, начисляется поквартально. (а) Рассчитайте форвардную цену на 9 месяцев. (б) Как построить безрисковую арбитражную стратегию, если реальная цена фьючерса ниже или выше рассчитанной?</t>
  </si>
  <si>
    <t>(a) Рассчитаем форвардную цену на 9 месяцев:
Форвардная цена \( F \) определяется формулой:
\[ F = S \times e^{(r-q) \times T} \]
где:
- \( S = 1350 \) — текущая цена,
- \( r = \frac{0.05}{4} = 0.0125 \) — безрисковая ставка поквартально,
- \( q = \frac{0.10}{4 \times 1350} \approx 0.00001852 \) — стоимость хранения как доля от цены, поквартально,
- \( T = \frac{9}{12} = 0.75 \) — время в годах.
Используя данные, получаем:
\[ F = 1350 \times e^{(0.0125 - 0.00001852) \times 0.75} \approx 1350 \times e^{0.0093639} \approx 1350 \times 1.009412 \approx 1363.87 \]
Таким образом, форвардная цена на 9 месяцев составляет примерно $1363.87.
(b) Безрисковая арбитражная стратегия:
1. Если реальная фьючерсная цена выше рассчитанной:
   - Продайте фьючерсный контракт.
   - Купите физическое серебро и удерживайте его до истечения срока фьючерса, оплачивая при этом стоимость хранения. Финансируйте покупку с помощью заёмных средств под безрисковую ставку.
   - При истечении фьючерса поставьте серебро против фьючерсного контракта для получения прибыли.
2. Если реальная фьючерсная цена ниже рассчитанной:
   - Купите фьючерсный контракт.
   - Займите серебро и продайте его на спотовом рынке. Инвестируйте полученные средства под безрисковую ставку.
   - При истечении фьючерса закройте фьючерсную позицию, используя физическую поставку серебра, полученного из возвращённых инвестиций на заём. Получите прибыль.</t>
  </si>
  <si>
    <t>(a) Рассчитаем форвардную цену на 9 месяцев.
Формула для форвардной цены F с учетом хранения:
\[ F = S \times (1 + r)^t - (U \times (1 + r)^t \times \frac{1 - (1 + r)^{-k}}{r}) \]
где:
- \( S = 1350 \) (текущая цена),
- \( r = \frac{0.05}{4} = 0.0125 \) (квартальный безрисковый процент),
- \( U = 0.10 \) (ежегодная стоимость хранения за унцию),
- \( t = \frac{3}{4} = 0.75 \) (время до истечения в годах, или 9 месяцев),
- \( k = 3 \) (три квартала).
Теперь рассчитаем:
1. Базовая часть без хеджирования:
\[ F = 1350 \times (1 + 0.0125)^{2.25} \]
2. Коррекция на хранение серебра:
Эффективная квартальная стоимость \( U_k = \frac{0.10}{4} = 0.025 \).
Дисконтированное значение хранения:
\[ PV_h = 0.025 \times (1 + 0.0125)^{-1} + 0.025 \times (1 + 0.0125)^{-2} + 0.025 \]
Полная форвардная цена:
\[ F = 1350 \times (1 + 0.0125)^3 - PV_h \]
Расчет:
1. \( 1350 \times 1.0125^3 \approx 1401.29 \)
2. \( PV_h = 0.02469 + 0.02439 + 0.025 = 0.07408 \)
Итак, форвардная цена \( F \approx 1401.29 - 0.07408 = 1401.22 \).
(б) Арбитражная стратегия:
1. Если реальная форвардная цена выше 1401.22:
   - Продать фьючерс (заключить короткую позицию).
   - Купить серебро на спотовом рынке.
   - Держать серебро до истечения фьючерса.
   - Доставить серебро по более высокой цене фьючерса.
   - Получить доход от разницы цен.
2. Если реальная форвардная цена ниже 1401.22:
   - Купить фьючерс (заключить длинную позицию).
   - Продавать серебро на спотовом рынке, вкладывая вырученные средства по безрисковой ставке.
   - В момент фьючерсного контракта получить серебро по более низкой цене.
   - Получить доход от разницы.
Обе стратегии обеспечивают безрисковую прибыль от различий в форвардной и рассчитанной цене.</t>
  </si>
  <si>
    <t>(a) Для расчета форвардной цены на 9 месяцев используем формулу:
\[ F = S_0 \times e^{(r-q)T} \]
где:
- \( S_0 = 1350 \) (текущая цена),
- \( r = 0.05/4 = 0.0125 \) (ежеквартальная безрисковая ставка),
- \( q = 0.10/1350/4 \) (ежеквартальная ставка хранения),
- \( T = 0.75 \) года (9 месяцев).
Вычисляем:
1. Ежеквартальная ставка хранения: \[ q = \frac{0.10}{1350 \times 4} = \frac{0.10}{5400} \approx 0.00001852 \]
2. Форвардная цена через 9 месяцев:
\[ F = 1350 \times e^{(0.0125 - 0.00001852) \times 0.75} \]
\[ F = 1350 \times e^{0.01248148 \times 0.75} \]
\[ F \approx 1350 \times e^{0.00936111} \]
\[ F \approx 1350 \times 1.0094 \]
\[ F \approx 1362.69 \]
(b) Для арбитража:
- Если реальная цена фьючерса выше рассчитанной (например, выше \(1362.69\)):
  1. Продайте фьючерс.
  2. Купите серебро на спот-рынке и держите его до истечения фьючерсного контракта.
  3. Оплатите стоимость хранения.
  4. По истечении продайте серебро по более высокой фьючерсной цене.
- Если реальная цена фьючерса ниже рассчитанной:
  1. Купите фьючерс.
  2. Займите $1350 по безрисковой ставке и продайте серебро на спот-рынке.
  3. По истечении купите серебро по более низкой фьючерсной цене для возврата займа, включая проценты.</t>
  </si>
  <si>
    <t>(a) Для расчета форвардной цены на 9 месяцев используем формулу для форвардной цены с учетом хранения и безрисковой ставки:
\[ F = S \times e^{(r \times T)} + U, \]
где \( S \) — текущая цена актива, \( r \) — безрисковая ставка, \( T \) — срок до истечения в годах, \( U \) — стоимость хранения.
Здесь \( S = 1350 \), \( r = 0.05 \), \( T = \frac{9}{12} = 0.75 \), и \( U = 0.10 \times (1 + 1 + 1) = 0.30 \).
Так как ставка начисляется поквартально, эффективная ставка будет равна:
\[ (1 + \frac{r}{4})^n = (1 + \frac{0.05}{4})^3 = 1.0125^3 \approx 1.037854. \]
Форвардная цена:
\[ F = 1350 \times 1.037854 + 0.30 \approx 1400.05. \]
Ответ: Форвардная цена на 9 месяцев составляет приблизительно $1400.05.
(b) Если реальная цена фьючерса ниже рассчитанной форвардной цены (\$1400.05), можно воспользоваться стратегией арбитража:
1. Купить фьючерсный контракт по более низкой цене.
2. Одновременно продать аналогичный объем серебра на спотовом рынке.
3. Инвестировать вырученные средства по безрисковой ставке до истечения контракта.
Если реальная цена фьючерса выше рассчитанной форвардной цены, стратегия меняется:
1. Продать фьючерсный контракт по более высокой цене.
2. Одновременно купить аналогичное количество серебра на спотовом рынке.
3. Хранить серебро и покрывать расходы на хранение до истечения контракта.
В обоих случаях арбитраж обеспечивает безрисковую прибыль в момент истечения контракта.</t>
  </si>
  <si>
    <t>(a) Рассчитаем форвардную цену на 9 месяцев, учитывая хранение и начисление процентов.
Форвардная цена \(F\) рассчитывается по формуле:
\[ F = S \times e^{(r - c) \times T} \]
где:
- \(S = 1350\) (текущая цена),
- \(r = 0.05\) (безрисковая ставка),
- \(c = 0.10/1350 \approx 0.0000741\) (издержки на хранение за унцию в год),
- \(T = 0.75\) (время в годах).
Учитываем, что и безрисковая ставка, и статья расходов начисляются поквартально. Поэтому:
- квартальная безрисковая ставка \(r_q = \frac{0.05}{4} = 0.0125\),
- квартальные издержки на хранение \(\approx 0.0000741 \times 1350 / 4 = 0.0025\).
Форвардная цена:
\[ F = 1350 \times e^{(0.0125 - 0.0025) \times 3} \approx 1350 \times 1.03 \approx 1390.50 \]
(b) Стратегия арбитража:
- Если реальная цена фьючерса ниже рассчитанной форвардной цены, вы покупаете фьючерсный контракт и одновременно продаете физическое серебро (или берете его в долг), чтобы зафиксировать разницу в цене.
- Если реальная цена фьючерса выше, вы продаете фьючерсный контракт и одновременно покупаете физическое серебро, чтобы воспользоваться завышенной ценой фьючерса.
В обоих случаях, арбитражер ждет до наступления срока исполнения контракта, получая зафиксированную прибыль за счет разницы между фьючерсной ценой и стоимостью, обусловленной текущими рыночными условиями.</t>
  </si>
  <si>
    <t>(а) При ставке 5% годовых с поквартальным начислением каждая четверть даёт 5%/4 = 1,25%. За 9 месяцев (три квартала) итоговый множитель процента будет (1,0125)³ ≈ 1,03797. Хранение 0,10 долл. в год при поквартальной оплате («в начале каждого квартала») даёт 0,025 долл. на квартал, причём эти платежи также надо довести до конца 9-го месяца. Тогда форвардная цена:
• Покупаем спот за 1350 долл.: в конце 9-го месяца долг составит 1350 × (1,0125)³.  
• Хранение:  
  – 0,025 долл. в момент 0 → в конце 9-го месяца 0,025 × (1,0125)³,  
  – 0,025 долл. в момент 3 мес. → в конце 9-го месяца 0,025 × (1,0125)²,  
  – 0,025 долл. в момент 6 мес. → в конце 9-го месяца 0,025 × (1,0125).  
Сложив все затраты, получаем форвардную цену примерно 1401,34 долл. за унцию.
(б)  
• Если фактическая фьючерсная (форвардная) цена выше 1401,34, то арбитраж: купить серебро сегодня, оплатить хранение, продать его по фьючерсу и зафиксировать безрисковую прибыль.  
• Если фактическая фьючерсная (форвардная) цена ниже 1401,34, то арбитраж: продать (одолжить и продать) серебро сегодня, вложить деньги под 5%, и купить серебро на фьючерсе для закрытия позиции.</t>
  </si>
  <si>
    <t>(а) Теоретическая форвардная цена на 9 месяцев примерно равна 1400.66 долл. за унцию.
(б) Если реальная форвардная (фьючерсная) цена выше 1400.66, нужно купить серебро на спот-рынке, оплатить хранение и одновременно продать фьючерс (форвард). Если же реальная цена ниже 1400.66, следует продать серебро на спот-рынке (либо одолжить и продать), инвестировать полученные средства и купить фьючерс (форвард), тем самым осуществляя безрисковую арбитражную сделку.</t>
  </si>
  <si>
    <t>(а) Форвардная цена на 9 месяцев приблизительно равна 1401.34 долл. Получается путём сведения к моменту срока всех затрат на покупку серебра сейчас, оплату квартального хранения (по 0.025 долл. в начале каждого квартала) и начисление процента по безрисковой ставке (1.25% за квартал).
(б) Если фактическая цена фьючерса выше 1401.34, реализуют «cash-and-carry»: берут кредит под 1.25% за квартал, покупают серебро на споте, платят хранение и продают фьючерс (шорт), фиксируя безрисковую прибыль к моменту поставки. Если фактическая цена ниже 1401.34, делают «reverse cash-and-carry»: шортят серебро на споте, полученные средства инвестируют под 1.25% за квартал и покупают фьючерс (лонг), снова фиксируя прибыль без риска.</t>
  </si>
  <si>
    <t>(a) При поквартальном начислении процента (i = 5%/4 = 1,25% за квартал) и поквартальной предоплате за хранение (0,10 долл. в год = 0,025 долл. за квартал) справедливую форвардную цену на 9 месяцев (3 квартала) удобнее всего получить как будущее значение всех затрат к моменту поставки:
• Первоначальная покупка серебра (1350) + плата за первый квартал хранения (0,025) размещается под 1,25% на 3 квартала,  
• Плата за второй квартал хранения (0,025) добавляется через 3 месяца и растёт под 1,25% ещё 2 квартала,  
• Плата за третий квартал хранения (0,025) добавляется через 6 месяцев и растёт под 1,25% ещё 1 квартал.
Формула для форвардной цены F через 9 месяцев такова:
F = 1350 × (1 + i)³  
    + 0,025 × (1 + i)³  
    + 0,025 × (1 + i)²  
    + 0,025 × (1 + i),
где i = 0,0125. Подставляя числа, получаем приблизительно 1401,34 долл.
(b) Если реальная цена фьючерса выше 1401,34, строим «cash-and-carry» арбитраж:  
• Покупаем серебро на споте и оплачиваем хранение,  
• Финансируем все затраты под 5% годовых (поквартально),  
• Продаём фьючерс (шорт по форварду) дороже справедливой цены,  
• По истечении 9 месяцев поставляем серебро и погашаем заём, оставшаяся разница – безрисковая прибыль.  
Если реальная цена фьючерса ниже 1401,34, строим «reverse cash-and-carry» арбитраж:  
• Продаём (шортим) серебро на споте и инвестируем вырученные средства под 5% годовых,  
• Покупаем фьючерс по заниженной цене,  
• По истечении 9 месяцев получаем серебро по фьючерсу и возвращаем его в шорт, разница также даёт безрисковую прибыль.</t>
  </si>
  <si>
    <t>(а) При поквартальном начислении 5% годовых (то есть 1,25% за квартал) и поквартальной плате за хранение 0,10/4 = 0,025 долл. в начале каждого квартала, справедливая форвардная цена через 9 месяцев получается следующей суммой будущих стоимостей:
• Покупка серебра сегодня за 1350 долл. и начисление процентов за три квартала: 1350 × (1,0125)³  
• Три платежа за хранение (каждый по 0,025 долл.), причём:  
  – первый (t=0) «растёт» с процентами за три квартала: 0,025 × (1,0125)³,  
  – второй (t=3 мес.) – за два квартала: 0,025 × (1,0125)²,  
  – третий (t=6 мес.) – за один квартал: 0,025 × 1,0125.
При вычислении получается примерно 1401,34 долл. за унцию.
(б) Если реальная фьючерсная (форвардная) цена выше 1401,34 долл., следует купить серебро на споте, оплатить хранение, профинансировать всё это под 5% и продать фьючерс (cash-and-carry). Если же реальная цена ниже 1401,34 долл., действует обратная стратегия: занять (продать) серебро на споте, инвестировать полученные средства под 5% и купить фьючерс (reverse cash-and-carry).</t>
  </si>
  <si>
    <t>4 (1.4.16)</t>
  </si>
  <si>
    <t xml:space="preserve">Предположим, что рынки идеальны: нет транзакционных издержек и ограничений. Кроме того, предположим, что безрисковая процентная ставка на один месяц будет оставаться постоянной в течение трех месяцев. Два фьючерсных контракта на финансовый актив со сроком погашения два и три месяца торгуются без каких-либо промежуточных выплат. Цена этих контрактов составляет F_2 = 100 долларов США и F_3 = 101 доллар США соответственно.
(а) Какова спотовая цена базового актива на сегодняшний день?
(б) Предположим, что фьючерсный контракт сроком на один месяц торгуется по цене F_1 = 98 долларов. Подразумевает ли это возможность арбитража? Как можно было бы вы пользуетесь этой возможностью? Чтобы получить полный кредит, четко определите, что бы вы купили или продали, и сколько денег вы бы положили на банковский счет и/или взяли в долг.
</t>
  </si>
  <si>
    <t>Предположим, что рынки идеальны. Безрисковая ставка на 1 месяц постоянна. Два фьючерса на актив без доходов торгуются: F2 = $100 (2 месяца), F3 = $101 (3 месяца). (а) Какова текущая спотовая цена актива? (б) Если фьючерс на 1 месяц F1 = $98, существует ли арбитражная возможность? Опишите стратегию.</t>
  </si>
  <si>
    <t>(a) Текущая спотовая цена актива составляет $99.
(б) Да, существует арбитражная возможность. Стратегия:
1. Продайте 1-месячный фьючерс контракт F1 по $98.
2. Купите актив на спотовом рынке за $99.
3. Зафиксируйте $1 убытка от разницы, которую покроете позже.
Через 1 месяц:
4. Доставьте актив по фьючерсу за $98. 
5. Верните актив, ликвидируя позицию при спотовой цене равной фьючерсу $99 (так как рынки идеальны). 
Необходимо учитывать издержки на хранение актива и транзакционные расходы для практической реализации арбитражной стратегии.</t>
  </si>
  <si>
    <t>(a) Текущая спотовая цена актива \( S_0 \) равна $99.
(b) Да, существует арбитражная возможность. 
Стратегия арбитража:
1. Продайте фьючерсный контракт F1 на 1 месяц по $98.
2. Купите актив на спотовом рынке за $99.
3. Заложите актив и получите будущую стоимость через 2 месяца, которая должна соответствовать цене в фьючерсном контракте F2 ($100) или F3 ($101).
Через месяц:
4. Реализуйте арбитраж, продав актив по контрактной цене F1, получив $98. Покрыв расходы ($99), арбитражист получит прибыль из разницы в стоимости спотовой цены и фьючерсного контракта. 
Таким образом, если безрисковая ставка позволяет, возможно будет покрыть затраты, реализовав/перекрыв потенциальный убыток через ролловер или операционные расходы.</t>
  </si>
  <si>
    <t>(а) Чтобы найти текущую спотовую цену актива (S), можно использовать цену фьючерса и формулу для фьючерсного ценообразования:  
\[ F = S \times (1 + r)^T \]   
где \( F \) — цена фьючерса, \( S \) — спотовая цена, \( r \) — безрисковая ставка, \( T \) — время до экспирации (в годах).
Сначала выразим отношение F2 и F3:
\[ F3 / F2 = (1 + r)^{1/12} \]
Зная, что \( F2 = 100 \) и \( F3 = 101 \):
\[ 101 / 100 = (1 + r)^{1/12} \]
Из этого следует, что:
\[ (1 + r) = (101 / 100)^{12} \]
Получаем безрисковую ставку \( r \) и используем её для нахождения S:
\[ F2 = S \times (1 + r)^{2/12} \]
\[ 100 = S \times (101 / 100)^{2} \]
Решая уравнение:
\[ S \approx 98.02 \]
(б) Для фьючерсного контракта на 1 месяц:
Используем ту же формулу:
\[ F1 = S \times (1 + r)^{1/12} \]
Подставляем:
\[ S \approx 98.02 \]
\[ F1 = 98.02 \times (101 / 100) \approx 99.00 \]
Раз фьючерс на 1 месяц F1 = $98, а мы нашли, что он должен быть около $99, арбитражная возможность существует.
Стратегия арбитража:
1. Продать фьючерс F1 (1 месяц) по $98.
2. Купить актив на спотовом рынке за $98.02.
3. Занять на рынке под безрисковую ставку для покрытия разницы до $99.
4. Через 1 месяц исполняется фьючерс F1 за $98 и зарабатываете $1 на контракт.</t>
  </si>
  <si>
    <t>(а) Для расчета текущей спотовой цены актива, обозначим ее как S. Поскольку фьючерсные цены даны для 2 и 3 месяцев, применим формулу безарбитражного ценообразования фьючерса: \( F_t = S \times (1 + r)^t \). 
Используем данные для F2:
\[ F2 = S \times (1 + r)^2 = 100 \]
и для F3:
\[ F3 = S \times (1 + r)^3 = 101 \]
Делим второе уравнение на первое, чтобы исключить S:
\[ \frac{F3}{F2} = \frac{S \times (1 + r)^3}{S \times (1 + r)^2} = 1 + r \]
\[ \frac{101}{100} = 1 + r \]
\[ r = 0.01 \]
Используем r в первом уравнении:
\[ 100 = S \times (1.01)^2 \]
\[ 100 = S \times 1.0201 \]
\[ S = \frac{100}{1.0201} \approx 98.04 \]
Таким образом, текущая спотовая цена актива \((a)\) S = $98.04.
(б) Если 1-месячный фьючерс F1 = $98, нужно проверить, является ли это арбитражной возможностью:
Сравниваем F1 с теоретической ценой по формуле:
\[ F1_{theoretical} = S \times (1 + r) = 98.04 \times 1.01 = 99.02 \]
Поскольку $98 (F1) &lt; $99.02 (F1 теоретическая), арбитражная возможность существует.
Стратегия арбитража:
1. Продать 1-месячный фьючерс F1 за $98.
2. Одновременно купить актив по спотовой цене за $98.04.
3. По истечении 1 месяца:
   - Поставить актив по фьючерсу и получить $98 (схеджировать короткую позицию по фьючерсу).
Прибыль будет:
\[ Профит = F1_{theoretical} - F1 = 99.02 - 98 = 1.02 \]
Это арбитражная возможность, и её можно использовать для получения гарантированной прибыли.</t>
  </si>
  <si>
    <t>(а) Текущая спотовая цена актива: $99.
(б) Да, существует арбитражная возможность:
1. Продаём фьючерс на 1 месяц (F1) за $98.
2. Покупаем актив спот за $99.
3. Одновременно продаём фьючерс на 2 месяца (F2) за $100.
4. Через 1 месяц поставляем актив согласно фьючерсному контракту F1 за $98.
Результат: Через 2 месяца актив будет продан за $100, что покроет издержки спот-покупки и принесёт безрисковую прибыль, при условии соблюдения арбитражной стратегии и отсутствия трансакционных издержек.</t>
  </si>
  <si>
    <t>(а) Из отношения F₃/F₂ = e^(r·(3–2)) следует e^r = 101/100 = 1,01 ⇒ r ≈ ln(1,01). Тогда из F₂ = S₀·e^(r·2) получаем S₀ = 100 / (1,01)² ≈ 98,04.
(б) «Справедливая» цена фьючерса на 1 месяц равна S₀·e^(r·1) ≈ 98,04·1,01 ≈ 99,02. Поскольку F₁ = 98 &lt; 99,02, существует арбитраж. Стратегия:  
1) взять актив в короткую по споту за ≈98,04 и вложить полученные деньги под безрисковую ставку (через месяц это даст ≈99,02);  
2) купить заниженный 1-месячный фьючерс за 98;  
3) через месяц принять поставку фьючерса и закрыть короткую позицию, получив безрисковую прибыль ≈99,02 – 98 = 1,02.</t>
  </si>
  <si>
    <t>(a) Из соотношения F3 / F2 = (1 + r) (при помесячном начислении процентов) получаем 101 / 100 = 1,01, т. е. r = 1 %. Тогда F2 = S×(1 + r)² ⇒ 100 = S×1,01² = S×1,0201 ⇒ S ≈ 98,04.
(b) При r = 1 % справедливая цена 1-месячного фьючерса F1 должна быть S×(1 + r) ≈ 98,04 × 1,01 ≈ 99,02. Фактически же он торгуется по 98, значит он недооценён. Арбитраж: занять (продать в шорт) актив на споте по ≈ 98,04, положить выручку под 1 % и купить фьючерс на 1 месяц по 98. Через месяц поставляем актив по фьючерсной цене 98, погашаем шорт и остаётся безрисковая прибыль на разнице и начисленных процентах.</t>
  </si>
  <si>
    <t>(а) S ≈ 98,04.  
(б) Да, существует. Стратегия:  
– Продать актив на споте за 98,04 и положить 98,04 под 1% на месяц.  
– Купить фьючерс F1 по 98.  
– Через месяц получить 98,04×1,01 ≈ 99,02; оплатить фьючерс 98 и покрыть шорт активом из фьючерса.  
– Безрисковая прибыль ≈ 1,02.</t>
  </si>
  <si>
    <t>(a) Из уравнений F₂ = S₀(1+r)² = 100 и F₃ = S₀(1+r)³ = 101 следует, что (1+r) = 101/100 = 1,01 и S₀ = 100 / (1,01)² ≈ 98,04.  
(b) При F₁ = 98 (ниже теоретического 98,04×1,01 ≈ 99,02) существует арбитраж:  
• Шортим актив по споту (≈98,04) и кладём полученные средства под безрисковую ставку;  
• Покупаем фьючерс на месяц по 98;  
• Через месяц получаем актив по 98 для закрытия шорта, а разницу (с учётом процента) оставляем как прибыль.</t>
  </si>
  <si>
    <t>(а) Из равенств F₂ = S₀(1 + r)² = 100 и F₃ = S₀(1 + r)³ = 101 получаем сначала 101 = 100(1 + r) ⇒ r = 1% в месяц. Тогда S₀ = 100 / (1,01)² ≈ 98,04.  
(б) Для 1-месячного фьючерса теоретическая цена F₁ = S₀(1 + r) = 98,04 × 1,01 ≈ 99,02. Если F₁ = 98, это ниже справедливого уровня, и существует арбитраж:  
• Шортим актив за 98,04 и размещаем вырученные 98,04 под 1%.  
• Покупаем 1-месячный фьючерс по 98.  
• Через месяц выкупаем актив по фьючерсу (98) и закрываем шорт. Выручка от размещения (около 99,02) больше расходов на покупку (98), что и даёт безрисковую прибыль.</t>
  </si>
  <si>
    <t>5 (1.4.17)</t>
  </si>
  <si>
    <t>Предположим, что рынки идеальны: никаких транзакционных издержек и ограничений. Безрисковая процентная ставка на один месяц будет оставаться постоянной в течение шести месяцев. На финансовый актив без выплат торгуются два фьючерсных контракта: трехмесячный (фьючерсная цена F(t, t+3)) и шестимесячный (фьючерсная цена F(t, t+6)). Вы можете заметить, что F(t, t+3) = 120 долларов и F(t, t+6) = 122 доллара.
(а) Какова спотовая цена базового актива в момент времени t?
(б) Предположим, что трехмесячный фьючерсный контракт торгуется по цене F(t, t+3) = 119.5 долларов. Подразумевает ли это возможность арбитража? Как бы вы воспользовались этой возможностью</t>
  </si>
  <si>
    <t>Предположим, что рынки идеальны, безрисковая ставка на 1 месяц постоянна 6 месяцев. Фьючерсные цены: 3 мес — $120, 6 мес — $122. (а) Найдите спотовую цену на момент t. (б) Если фьючерс на 3 мес стоит $119.5, существует ли арбитраж? Как его реализовать?</t>
  </si>
  <si>
    <t>(a) Чтобы найти спотовую цену на момент t, используем путём обратного расчёта с учётом безрисковой процентной ставки. Обозначим спотовую цену как S. Формула для трёхмесячного фьючерсного контракта:
\[ F = S \times (1 + r)^{T} \]
где \( F \) — фьючерсная цена, \( r \) — безрисковая месячная ставка, \( T \) — количество месяцев до истечения фьючерса.
Для 3-месячного контракта:
\[ 120 = S \times (1 + r)^3 \]
Для 6-месячного контракта:
\[ 122 = S \times (1 + r)^6 \]
Из этих двух уравнений можно найти \( r \) и \( S \). Сначала находим \( r \):
\[ \frac{120}{(1 + r)^3} = \frac{122}{(1 + r)^6} \]
Решая, получаем \( (1 + r)^3 = \frac{122}{120} \). Из этого можно найти \( r \) и затем определить \( S \), но для точного решения требуется численный метод или последовательные приближения. Спотовая цена S может быть найдена численно.
(б) Если фьючерс на 3 мес стоит $119.5, существует ли арбитраж?
Да, арбитраж существует, если новые фьючерсные цены не соответствуют ожидаемым. Если рыночная цена фьючерса на 3 месяца составляет $119.5, тогда сравниваем её с ожидаемой ценой $120 из (а): цена ниже ожидаемой.
Арбитражная стратегия:
1. Продать 3-месячный фьючерсный контракт по цене $120.
2. Купить 3-месячный фьючерсный контракт по рыночной цене $119.5.
3. Безрисковая прибыль составит разницу между проданным и купленным контрактами, то есть $0.5.
Таким образом, арбитраж будет реализован за счет разницы в цене фьючерса, приводя к прибыле $0.5 на контракт.</t>
  </si>
  <si>
    <t>(а) Чтобы вычислить спотовую цену на момент t, используем формулу для фьючерсных цен с учетом безрисковой ставки. 
Формула: \( F = S \times e^{rT} \), где \( F \) — фьючерсная цена, \( S \) — спотовая цена, \( r \) — безрисковая ставка, \( T \) — срок фьючерса в годах.
Для 3 месяцев:
\[ 120 = S \times e^{0.06 \times 0.25} \]
Для 6 месяцев:
\[ 122 = S \times e^{0.06 \times 0.5} \]
В этом случае решается система уравнений. Решая для каждого из них:
\[
S = \frac{120}{e^{0.06 \times 0.25}} \approx 118.21
\]
Поскольку данные фьючерсы корректно соотносятся через одну и ту же спотовую цену и постоянную безрисковую ставку (также по линейке GPS), подставим спотовую цену из первого векторного уравнения, обсуждающего удаленность:
\[
S = \frac{122}{e^{0.06 \times 0.5}} = Approximately 118.21 
\]
Что хорошо подтверждает повторившиеся вычисления и позволяет ответить: спотовая цена \( S \approx 118.21 \).
(б) Если фьючерс на 3 месяца стоит $119.5, то чтобы определить существование арбитража, сравним его с рассчитанной нами корректной спотовой ценой. При коррелировании драматических изменений контактных площадей и очаговой бойни, согласно формуле:
- Расчетная цена на 3 месяца: \( 120 \)
- Новая наблюдаемая цена: \( 119.5 \) 
Да, арбитраж существует, так как наблюдаемая цена ($119.5) отличается от расчетной ($120).
Реализация арбитража:
1. Заключите контракт на покупку фьючерса по новой цене $119.5.
2. Продавайте (или устанавливайте) контракт по расчетной рыночной цене $120.
3. При экспирации получите товар и осуществите его продажу по более оптимистичной цене, оптимизируя прибыльность.
Таким образом, прибыль составит $0.5 на единицу.</t>
  </si>
  <si>
    <t>(a) Для безарбитражного ценообразования, фьючерсная цена F(t, T) равна дисконтированной спотовой цене S(t) с учетом безрисковой ставки r:  
\[ F(t, T) = S(t) \times e^{r(T-t)} \]  
Из условия:  
Фьючерсная цена на 3 месяца $F(t, 3) = 120$,  
Фьючерсная цена на 6 месяцев $F(t, 6) = 122$.  
Безрисковая месячная ставка постоянна на уровне, например, 5% годовых (для расчетов, если ставка неизвестна, обозначим её как r годовых). Без указания конкретной ставки, возьмём месячную ставку \( r_m = \frac{r}{12} \).
Для фьючерсной цены на 3 месяца:  
\[ 120 = S(t) \times e^{(r/4)} \]  (Предполагаем, р = 0.05)  
Для фьючерсной цены на 6 месяцев:  
\[ 122 = S(t) \times e^{(r/2)} \]
Мы можем выразить spотовую цену из одного из равенств. Предположим, что используем первое уравнение для нахождения S(t):
\[ S(t) = 120 \times e^{-(r/4)} \]
(b) Если новая 3-месячная фьючерсная цена $119.5$, существует возможность арбитража. 
Для арбитража можно сделать следующее:
1. Зафиксировать 3-месячный фьючерс: покупка контракта по $119.5$.
2. Продавать 6-месячный фьючерс по $122$.
3. В момент времени $t + 3$ (3 месяца спустя) продать актив по фьючерсному контракту за $119.5$ и затем использовать наличные для обеспечения другого фьючерса.
При погашении 6-месячного контракта закрытие кредита по текущей безрисковой ставке позволило бы получить гарантированную прибыль из-за использования разницы фьючерсных цен и ставки. 
Таким образом, арбитраж заключается в фиксации меньшей цены 3-месячного контракта и более высокой цены 6-месячного фьючерса с учетом компаундирования на 3 месяца.</t>
  </si>
  <si>
    <t>(а) Для вычисления спотовой цены используем формулу для цены фьючерса:
\[ F_t = S_t \times e^{r \times T} \]
Где \( F_t \) — это фьючерсная цена, \( S_t \) — спотовая цена, \( r \) — безрисковая ставка (в виде десятичной дроби), и \( T \) — время до исполнения в годах.
Из известной фьючерсной цены на 3 месяца $120:
\[ 120 = S_t \times e^{r \times 0.25} \]
Известно, что фьючерсная цена на 6 месяцев $122:
\[ 122 = S_t \times e^{r \times 0.5} \]
Разделим второе уравнение на первое:
\[ \frac{122}{120} = e^{r \times 0.25} \]
Решая это уравнение, найдем \( r \):
\[ e^{r \times 0.25} = \frac{122}{120} \]
\[ r \times 0.25 \approx \ln\left(\frac{122}{120}\right) \approx 0.0165 \]
\[ r \approx 0.0165 \times 4 \approx 0.066 \]
Теперь найдем \( S_t \) подставив \( r \) в любое из уравнений, например в первое:
\[ 120 = S_t \times e^{0.066 \times 0.25} \]
\[ S_t = \frac{120}{e^{0.066 \times 0.25}} \]
\[ S_t \approx \frac{120}{e^{0.0165}} \approx \frac{120}{1.0166} \]
\[ S_t \approx 118.06 \]
(б) Фьючерсная цена на 3 месяца составляет $119.5. Проверим на арбитраж:
Фактическая цена меньше рассчитанной:
Если продать фьючерс по $120 и купить по $119.5, получим арбитраж:
1. Продаем фьючерс на 3 месяца по $120.
2. Покупаем тот же фьючерс по рыночной цене $119.5.
3. Через 3 месяца получим разницу в ценах: $120 - $119.5 = $0.5 прибылей на контракте.
Следовательно, арбитраж существует, и его можно реализовать через указанные действия.</t>
  </si>
  <si>
    <t>(а) Для идеальных рынков и без учета арбитража, справедливая фьючерсная цена рассчитывается с использованием формулы: \( F_t = S_0 \times (1 + r)^t \), где \( F_t \) — фьючерсная цена, \( S_0 \) — спотовая цена, \( r \) — безрисковая ставка, \( t \) — время в годах.
Для 3 месяцев:  
\( 120 = S_0 \times (1 + r)^{0.25} \).
Для 6 месяцев:  
\( 122 = S_0 \times (1 + r)^{0.5} \).
Решим данные уравнения для нахождения спотовой цены \( S_0 \) и безрисковой ставки \( r \).
Разделим второе уравнение на первое:  
\[ \frac{122}{120} = \frac{(1 + r)^{0.5}}{(1 + r)^{0.25}} \]  
\[ 1.016667 = (1 + r)^{0.25} \]  
Возведем обе стороны в четвертую степень:  
\[ (1.016667)^4 \approx 1.067238 \]  
Таким образом, \( 1 + r \approx 1.067238 \), а значит \( r \approx 0.0672 \).
Теперь найдем \( S_0 \) из первого уравнения:  
\[ 120 = S_0 \times 1.016667 \]  
Спотовая цена \( S_0 \approx \frac{120}{1.016667} \approx 118 \).
(б) Чтобы выяснить, существует ли арбитраж, сравним новую фьючерсную цену за 3 месяца $119.5 с рассчитанной выше $120. Разница создает возможность арбитража.
Арбитражная стратегия:
1. Продайте фьючерсный контракт сроком на 3 месяца по цене $120.
2. Одновременно купите фьючерсный контракт сроком на 3 месяца по цене $119.5 (если есть возможность).
3. Доход от арбитража составит разницу между этими ценами, которая равна $0.5 на контракте.</t>
  </si>
  <si>
    <t>(a) Из равенства F(6) = S₀(1 + r)⁶ и F(3) = S₀(1 + r)³ следует, что  
(1 + r)³ = F(6)/F(3) = 122/120.  
Отсюда (1 + r)³ ≈ 1,01667 и (1 + r) ≈ (1,01667)^(1/3) ≈ 1,00553.  
Тогда S₀ = F(3) / (1 + r)³ = 120 / 1,01667 ≈ 118.  
(b) Если фактическая цена фьючерса на 3 месяца 119,5 вместо 120, он недооценён. Арбитраж:  
• Покупаете «дешёвый» 3-месячный фьючерс (119,5).  
• Продаёте «дорогой» 6-месячный фьючерс (122).  
Через 3 месяца получаете актив по 119,5, финансируете затраты под безрисковую ставку на оставшиеся 3 месяца и поставляете актив по 122. Разница между 122 и 119,5 с учётом процентов даёт безрисковую прибыль.</t>
  </si>
  <si>
    <t>(а) Из уравнений безарбитражной цены фьючерса при постоянной месячной ставке r:  
• F₃ = S₀(1 + r)³ = 120,  
• F₆ = S₀(1 + r)⁶ = 122.  
Из второго уравнения делим F₆ на (1 + r)³ и приравниваем к F₃:  
(1 + r)³ = 122/120.  
Тогда S₀ = 120 / (1 + r)³ = 120 / (122/120) = 120·120/122 ≈ 118.03.  
(б) Если фактическая 3-месячная цена равна 119.5 (&lt; 120), фьючерс недооценён. Арбитраж:  
• занять (зашортить) актив на спот-рынке по цене ~118.03,  
• полученные средства 118.03 инвестировать под безрисковую ставку; через 3 месяца они станут 120,  
• купить фьючерс по 119.5 и при поставке закрыть короткую позицию.  
Безрисковая прибыль: 120 − 119.5 = 0.5 (на единицу товара).</t>
  </si>
  <si>
    <t>(а) Из равенств F₃ = S₀ (1 + i)³ = 120 и F₆ = S₀ (1 + i)⁶ = 122 следует, что  
(1 + i)⁶ / (1 + i)³ = 122 / 120 → (1 + i)³ = 122 / 120.  
Тогда (1 + i)³ = 122/120, и, подставив обратно (1 + i)³ = 120 / S₀ из первого равенства, получим  
(120 / S₀)² = 122 / S₀ → S₀ = 120² / 122 ≈ 118 (долл.).  
(б) Если реальная фьючерсная цена на 3 мес. равна 119.5 долл. (&lt; 120 долл.), фьючерс недооценён. Арбитраж:  
• Шортим актив на спот-рынке и получаем порядка 118 долл.  
• Инвестируем 118 долл. под безрисковую ставку на 3 месяца.  
• Покупаем фьючерс по цене 119.5 долл.  
По истечении 3 месяцев получаем актив из фьючерса, чтобы покрыть короткую позицию, и сохраняем разницу (проценты на 118 долл. минус 119.5 долл.).</t>
  </si>
  <si>
    <t>(а) Спот‑цена получается из равенства F₍3м⎠ = S⋅(1+r)³ и F₍6м⎠ = S⋅(1+r)⁶.  
Из F₍3м⎠² = F₍6м⎠ следует S = F₍3м⎠² / F₍6м⎠ = 120² / 122 ≈ 118,03.  
(б) Если фьючерс на 3 мес стоит 119,5 (меньше «справедливых» 120), то возникает арбитраж. Схема:  
• В момент t коротко продать актив за 118,03 и вложить полученные деньги под r.  
• Одновременно купить фьючерс по цене 119,5.  
• Через 3 месяца получить актив по фьючерсу за 119,5 и вернуть его в короткую позицию, заработав на разнице (проценты на 118,03 минус 119,5).</t>
  </si>
  <si>
    <t>(а) Из уравнений F(3м) = S⋅(1 + i)³ = 120 и F(6м) = S⋅(1 + i)⁶ = 122 следует (1 + i)³ = 122/120 = 1.0167. Отсюда i ≈ 0.55% в месяц, а S ≈ 120 / 1.0167 = 118 долларов.
(б) Если фьючерс на 3 мес стоит 119.5 (меньше «справедливых» 120), возникает арбитраж. Схема: 
• занять (продать в шорт) базовый актив за 118 и положить полученные 118 под безрисковую ставку на 3 месяца;  
• купить фьючерс по 119.5.  
По истечении 3 месяцев средства от депозита превысят 119.5, с них покупаем актив по фьючерсу, возвращаем шорт и фиксируем безрисковую прибыль.</t>
  </si>
  <si>
    <t>6 (1.5.1)</t>
  </si>
  <si>
    <t>В настоящее время цена акции составляет 50 долларов. Известно, что в конце двух месяцев она составит либо 53, либо 48 долларов. Безрисковая процентная ставка составляет 10% годовых с постоянным начислением. Какова стоимость двухмесячного европейского колл-опциона с ценой исполнения 49 долларов?</t>
  </si>
  <si>
    <t>Цена акции сейчас $50. Через 2 месяца она будет либо $53, либо $48. Годовая безрисковая ставка — 10% с непрерывным начислением. Рассчитайте цену 2-месячного европейского колл-опциона со страйком $49.</t>
  </si>
  <si>
    <t>Чтобы рассчитать цену европейского колл-опциона, следует использовать модель биномиального ценообразования. 
1. Рассчитаем коэффициент роста и падения:
   - Возьмите u = \( \frac{53}{50} = 1.06 \) для роста до $53
   - Возьмите d = \( \frac{48}{50} = 0.96 \) для снижения до $48
2. Рассчитаем риск-нейтральную вероятность 'p':
   - Используем формулу для непрерывного начисления, \( e^{rT} \), где T = 2/12 (т.е. 1/6 года)
   - Отсюда \( e^{0.1 \times \frac{1}{6}} \approx 1.0167 \)
   - Риск-нейтральная вероятность: \( p = \frac{e^{rT} - d}{u - d} = \frac{1.0167 - 0.96}{1.06 - 0.96} \approx 0.5675 \)
3. Найдем выплату по коллу в конечной точке (через 2 месяца):
   - Если акция вырастет до $53, выплата = $53 - $49 = $4
   - Если акция снизится до $48, выплата = $0 (так как страйк $49 выше текущей цены)
4. Рассчитаем текущую цену опциона:
   - Используем формулу дисконтированного ожидания: 
   \[
   C = e^{-rT} \times (p \times C_u + (1-p) \times C_d)
   \]
   Здесь:
   - \( C_u = 4 \)
   - \( C_d = 0 \)
   - \( C = e^{-0.1 \times \frac{1}{6}} \times (0.5675 \times 4 + 0.4325 \times 0) \)
   - \( C = 0.9835 \times 2.27 \approx 2.23 \)
Следовательно, цена 2-месячного европейского колл-опциона со страйком $49 составляет приблизительно $2.23.</t>
  </si>
  <si>
    <t>Чтобы рассчитать цену 2-месячного европейского колл-опциона, используем метод биномиальной модели оценки деривативов. Сначала определим параметры этой модели:
1. Вычислим коэффициенты роста (u) и падения (d) цены акции:
   - \( u = \frac{53}{50} = 1.06 \)
   - \( d = \frac{48}{50} = 0.96 \)
2. Найдем эквивалентную вероятность роста \( p \) с использованием безрисковой ставки:
   \[
   e^{r\Delta t} = e^{0.10 \times \frac{2}{12}} = e^{0.016667} \approx 1.0168
   \]
   \[
   p = \frac{e^{r\Delta t} - d}{u - d} = \frac{1.0168 - 0.96}{1.06 - 0.96} = \frac{0.0568}{0.10} = 0.568
   \]
3. Вычислим значения опциона в момент истечения срока:
   - Если цена акции $53: \, V_u = \text{max}(53 - 49, 0) = 4 $
   - Если цена акции $48: \, V_d = \text{max}(48 - 49, 0) = 0 $
4. Рассчитаем текущую стоимость опциона:
   \[
   V = e^{-r\Delta t} (p \cdot V_u + (1-p) \cdot V_d)
   \]
   \[
   V = e^{-0.016667} (0.568 \cdot 4 + (1-0.568) \cdot 0)
   \]
   \[
   V = e^{-0.016667} \times 2.272 = 0.9835 \times 2.272 \approx 2.234
   \]
Таким образом, цена 2-месячного европейского колл-опциона составляет примерно $2.23.</t>
  </si>
  <si>
    <t>Чтобы рассчитать цену 2-месячного европейского колл-опциона, нужно использовать биномиальную модель оценки опционов.
1. Рассчитаем множители роста и падения:
   - Рост: \( u = \frac{53}{50} = 1.06 \)
   - Падение: \( d = \frac{48}{50} = 0.96 \)
2. Рассчитаем вероятности нейтрального к риску:
   - Годовая ставка \( r = 0.10 \), следовательно, 2-месячная ставка: \( r_{2m} = \frac{0.10}{6} \approx 0.0167 \).
   - Экспоненциальный множитель: \( e^{r_{2m}} \approx e^{0.0167} \approx 1.0168 \).
3. Вероятность роста в риск-нейтральной мере:
   \[
   p = \frac{e^{r_{2m}} - d}{u - d} = \frac{1.0168 - 0.96}{1.06 - 0.96} = \frac{0.0568}{0.10} = 0.568
   \]
4. Вероятность падения:
   \[
   1 - p = 0.432
   \]
5. Рассчитаем возможные выплаты колл-опциона в момент экспирации:
   - Если цена \( S = 53 \), выплата: \( \max(53 - 49, 0) = 4 \)
   - Если цена \( S = 48 \), выплата: \( \max(48 - 49, 0) = 0 \)
6. Найдем приведенную стоимость ожидаемой выплаты опциона:
   \[
   C = \frac{1}{e^{r_{2m}}} \times [p \times 4 + (1 - p) \times 0]
   \]
   \[
   C = \frac{1}{1.0168} \times [0.568 \times 4 + 0] = \frac{1}{1.0168} \times 2.272 = 2.234
   \]
Итак, цена 2-месячного европейского колл-опциона со страйком $49 составляет примерно $2.23.</t>
  </si>
  <si>
    <t>Цена 2-месячного европейского колл-опциона со страйком $49 составляет приблизительно $2.38.</t>
  </si>
  <si>
    <t>Цена 2-месячного европейского колл-опциона со страйком $49 составляет $2.60.</t>
  </si>
  <si>
    <t>2,24 доллара</t>
  </si>
  <si>
    <t>2.24 долларов (примерно)</t>
  </si>
  <si>
    <t>≈ $2.24</t>
  </si>
  <si>
    <t>2,24 доллара США</t>
  </si>
  <si>
    <t>2,23 доллара (примерно).</t>
  </si>
  <si>
    <t>7 (1.5.8)</t>
  </si>
  <si>
    <t>Предположим, что после недавних экономических новостей курс акций IBM остался прежним, но цены на ее опционы резко выросли. Как такое возможно</t>
  </si>
  <si>
    <t>После экономических новостей цена акций IBM не изменилась, но цены опционов резко выросли. Как это возможно? Объясните.</t>
  </si>
  <si>
    <t>Цены опционов могут резко вырасти, несмотря на неизменную цену акций IBM, из-за увеличения ожиданий волатильности рынка. Экономические новости могли повысить неопределенность относительно будущей цены акций, что повлияло на премию за риск и, следовательно, увеличило стоимости опционов.</t>
  </si>
  <si>
    <t>Цены опционов на акции могут резко вырасти даже без изменения цены базовой акции из-за увеличения волатильности. Экономические новости могли привести к ожиданиям большей неопределенности или колебаний в будущем, что увеличивает волатильность и, следовательно, премию на опционы. Это делает опционы более ценными, так как вероятность значительных движений цены базовой акции выше.</t>
  </si>
  <si>
    <t>Рост цен на опционы при неизменной цене акций IBM может быть вызван увеличением рыночной волатильности. Экономические новости могли повысить неопределенность или риск, что ведет к увеличению подразумеваемой волатильности, ключевого компонента ценообразования опционов.</t>
  </si>
  <si>
    <t>Рост цен на опционы при неизменной цене акций IBM может быть объяснён увеличением ожидаемой волатильности. Экономические новости могли повысить неопределённость или ожидания инвесторов относительно будущих колебаний цены акций, что, в свою очередь, увеличило премии за риск, заключённые в опционных контрактах.</t>
  </si>
  <si>
    <t>Цены опционов могут резко вырасти без изменения цены акций, если возросла ожидаемая волатильность акций. Это связано с тем, что стоимость опционов зависит не только от текущей цены акций, но и от ожидаемой волатильности, времени до истечения срока и других факторов. Увеличение ожидаемой волатильности ведет к росту цен опционов.</t>
  </si>
  <si>
    <t>Потому что новости увеличили ожидания волатильности: хотя сама акция не сдвинулась в цене, рынок оценил будущее колебание выше, и опционы подорожали из-за роста премии за риск.</t>
  </si>
  <si>
    <t>Цены опционов выросли из-за увеличения ожидаемой волатильности (implied volatility) после новости: хотя сама цена акций осталась неизменной, возросшая неопределённость повысила премию на опционы.</t>
  </si>
  <si>
    <t>Цены опционов выросли из-за возросшей ожидаемой волатильности: рынок после новостей оценил более высокую неопределённость будущих движений акций, даже при неизменной текущей цене IBM. Это увеличило временную (внешнюю) стоимость опционов, подняв их премии.</t>
  </si>
  <si>
    <t>Цены опционов выросли из-за увеличения ожидаемой волатильности после новостей: даже при неизменном курсе акции рынок стал закладывать более высокую вероятность значительных колебаний в будущем, что повысило премии опционов.</t>
  </si>
  <si>
    <t>Это произошло из-за резкого роста ожидаемой волатильности. Новость не изменила текущую цену акции, но усилила неопределённость будущих колебаний, из-за чего премии по опционам выросли.</t>
  </si>
  <si>
    <t>8 (1.5.11)</t>
  </si>
  <si>
    <t>Вы открываете опцион "колл" с ценой исполнения 50 долларов и покупаете опцион "колл" с ценой исполнения 60 долларов. Опционы продаются по одной и той же акции и имеют одинаковую дату погашения. Один из опционов "колл" продается по цене 3 доллара, другой — по цене 9 долларов. (Предположим, процентная ставка равна нулю).
(а) Найдите уравнение выплат по этой стратегии на дату погашения опциона.
(б) Найдите уравнение прибыли по этой стратегии.
(в) Какова точка безубыточности по этой стратегии? Вы относитесь к акциям с бычьим или медвежьим настроем?</t>
  </si>
  <si>
    <t>Вы продаёте колл-опцион со страйком $50 за $3 и покупаете колл со страйком $60 за $9. Опционы на одну и ту же акцию с одинаковым сроком. (а) Найдите уравнение выплат стратегии. (б) Найдите уравнение прибыли. (в) Определите точку безубыточности. Бычья или медвежья стратегия?</t>
  </si>
  <si>
    <t>(а) Уравнение выплат стратегии:
- Если \( S \leq 50 \): Выплата = \( 0 \)
- Если \( 50 &lt; S \leq 60 \): Выплата = \( S - 50 \)
- Если \( S &gt; 60 \): Выплата = \( 60 - 50 = 10 \)
(б) Уравнение прибыли:
Потрачено: \( 9 - 3 = 6 \)
- Если \( S \leq 50 \): Прибыль = \( 0 - 6 = -6 \)
- Если \( 50 &lt; S \leq 60 \): Прибыль = \( S - 50 - 6 = S - 56 \)
- Если \( S &gt; 60 \): Прибыль = \( 10 - 6 = 4 \)
(в) Точка безубыточности: Это значение \( S \), при котором прибыль равна нулю. Из уравнения прибыли \( S - 56 = 0 \), следовательно, \( S = 56 \).
Стратегия является бычьей (булл-спрэд).</t>
  </si>
  <si>
    <t>(a) Уравнение выплат стратегии:  
Выплата = max(0, \( S - 50 \)) - max(0, \( S - 60 \))
(b) Уравнение прибыли:  
Прибыль = (max(0, \( S - 50 \)) - max(0, \( S - 60 \))) - ($9 - $3) = (max(0, \( S - 50 \)) - max(0, \( S - 60 \))) - $6
(c) Точка безубыточности:  
Для прибыльности необходимо уравнять прибыль нулю:  
(max(0, \( S - 50 \)) - max(0, \( S - 60 \))) - $6 = 0  
Простейшее решение: (S - 50) = $6, т.е. S = $56
Стратегия является бычьей, так как она приносит прибыль при росте цены актива выше точки безубыточности $56.</t>
  </si>
  <si>
    <t>(a) Уравнение выплат стратегии:
Выплаты по проданному колл-опциону со страйком $50: \(-\max(0, S - 50)\)
Выплаты по купленному колл-опциону со страйком $60: \(\max(0, S - 60)\)
Совокупные выплаты стратегии: \(\max(0, S - 60) - \max(0, S - 50)\)
(b) Уравнение прибыли:
Прибыль = Выплаты - Исходные затраты
Исходные затраты: $9 (покупка) - $3 (продажа) = $6
Прибыль: \(\max(0, S - 60) - \max(0, S - 50) - 6\)
(c) Точка безубыточности:
Прибыль = 0, следовательно: \(\max(0, S - 60) - \max(0, S - 50) - 6 = 0\)
Для \(S &gt; 60\), прибыль будет \((S - 60) - (S - 50) - 6 = -16 + S = 0\)
Ответ: Точка безубыточности не достижима для \(S \leq 60\). Стратегия является всегда убыточной или безубыточной только если \(S\) значительно выше $60$.
Стратегия: Медвежья, так как потенциальная прибыль существует только при существенном снижении цены базового актива и стратегия подразумевает максимальное ограничение выплат при росте цены выше $60.</t>
  </si>
  <si>
    <t>(a) Уравнение выплат стратегии:  
Для страйков $50 и $60:
- Если \( S &lt; 50 \): Выплата = 0
- Если \( 50 \leq S &lt; 60 \): Выплата = \( S - 50 \)
- Если \( S \geq 60 \): Выплата = 10
(b) Уравнение прибыли:  
Стоимость продажи колл-опциона = $3  
Стоимость покупки колл-опциона = $9  
Прибыль = Выплата - Стоимость стратегии  
То есть:
- Если \( S &lt; 50 \): Прибыль = \( 0 - (9 - 3) = -6 \)
- Если \( 50 \leq S &lt; 60 \): Прибыль = \( (S - 50) - 6 \)
- Если \( S \geq 60 \): Прибыль = \( 10 - 6 = 4 \)
(c) Точка безубыточности:  
Точка безубыточности достигается, когда прибыль равна 0:  
\( (S - 50) - 6 = 0 \rightarrow S = 56 \)
(d) Стратегия:  
Эта стратегия является бычьей, так как максимальная прибыль достигается при повышении цены акций выше точки безубыточности.</t>
  </si>
  <si>
    <t>(a) Уравнение выплат стратегии: \( P = \max(0, S - 50) - \max(0, S - 60) \), где \( S \) — цена акций на момент истечения срока опционов.
(b) Уравнение прибыли: \( \Pi = (\max(0, S - 50) - \max(0, S - 60)) - 6 \).
(c) Точка безубыточности: Чтобы найти точку безубыточности, решаем уравнение прибыли для \( \Pi = 0 \):
\[ \max(0, S - 50) - \max(0, S - 60) - 6 = 0. \]
Это решится при \( S = 56 \).
(d) Эта стратегия является медвежьей, так как вы изначально платите больше за покупку колл-опциона с более высоким страйком.</t>
  </si>
  <si>
    <t>(а) Выплата (payoff):  
P(S) = –max(0, S – 50) + max(0, S – 60).  
(б) Прибыль (profit) с учётом уплаченной нетто‐премии 6 долл.:  
π(S) = –max(0, S – 50) + max(0, S – 60) – 6.  
(в) Точка безубыточности отсутствует (при любом S прибыль отрицательна).  
Стратегия медвежья (выгоднее при снижении цены акции).</t>
  </si>
  <si>
    <t>(a) Выплата (без учёта уплаченной/полученной премии), X – цена акции в момент экспирации:
• При X &lt; 50: выплата = 0  
• При 50 ≤ X &lt; 60: выплата = 50 – X  
• При X ≥ 60: выплата = –10  
(b) Прибыль (учитывая чистую уплаченную премию 9 – 3 = 6):
• При X &lt; 50: прибыль = 0 – 6 = –6  
• При 50 ≤ X &lt; 60: прибыль = (50 – X) – 6 = 44 – X  
• При X ≥ 60: прибыль = –10 – 6 = –16  
(c) Точка безубыточности отсутствует (при всех X прибыль отрицательна).
(d) По сути это медвежья стратегия (лучшая из худших позиций – при X &lt; 50).</t>
  </si>
  <si>
    <t>(а) Выплата (не учитывая уплаченный/полученный премиум) задаётся piecewise-функцией:  
• 0, если S ≤ 50;  
• 50 – S, если 50 &lt; S ≤ 60;  
• –10, если S &gt; 60.  
(б) Прибыль (с учётом того, что заплачено 9 – 3 = 6) будет:  
• –6, если S ≤ 50;  
• (50 – S) – 6 = 44 – S, если 50 &lt; S ≤ 60;  
• –10 – 6 = –16, если S &gt; 60.  
(в) Точки безубыточности нет (при любой цене стратегия убыточна).  
Это медвежья (bearish) стратегия, поскольку наименьший убыток (–6) достигается при S ≤ 50, а при росте цены убыток только увеличивается.</t>
  </si>
  <si>
    <t>(а) Выплата (payoff) на момент экспирации (обозначим цену акции через S):
• Если S &lt; 50:  
  – Шорт колл (K=50) даёт 0,  
  – Лонг колл (K=60) даёт 0,  
  Итого: 0  
• Если 50 ≤ S &lt; 60:  
  – Шорт колл (50) даёт –(S – 50),  
  – Лонг колл (60) даёт 0,  
  Итого: 50 – S  
• Если S ≥ 60:  
  – Шорт колл (50) даёт –(S – 50),  
  – Лонг колл (60) даёт (S – 60),  
  Итого: (–(S – 50)) + (S – 60) = –10  
(б) Поскольку стратегия требует заплатить 6 долларов нетто (получаем +3 за продажу колла 50 и платим –9 за покупку колла 60), прибыль = выплата – 6:
• S &lt; 50:  0 – 6 = –6  
• 50 ≤ S &lt; 60:  (50 – S) – 6 = 44 – S  
• S ≥ 60:  –10 – 6 = –16  
(в) Точки, где прибыль равна нулю, нет: в каждом участке функция даёт отрицательный результат. Следовательно, стратегия не имеет точки безубыточности.
Это медвежья (bearish) стратегия, так как наилучший (хотя и отрицательный) итог получается, если цена остаётся ниже 50.</t>
  </si>
  <si>
    <t>(а) Выплата (без учёта премий) по стратегии:  
• Если S &lt; 50:  0  
• Если 50 ≤ S &lt; 60:  50 – S  
• Если S ≥ 60:  –10  
(б) Прибыль (учитывая, что уплачено 9 и получено 3, итоговый расход 6):  
• Если S &lt; 50:  0 – 6 = –6  
• Если 50 ≤ S &lt; 60:  (50 – S) – 6 = 44 – S  
• Если S ≥ 60:  –10 – 6 = –16  
(в) Точки безубыточности нет: при любой цене убыток. Это медвежья стратегия.</t>
  </si>
  <si>
    <t>9 (1.5.13)</t>
  </si>
  <si>
    <t xml:space="preserve">Какова нижняя граница цены 3-месячного опциона "колл" на акции, не приносящие дивидендов, если цена акции составляет 50 долларов, цена исполнения — 45 долларов, а безрисковая процентная ставка на 3 месяца составляет 8%? Объясните кратко.
</t>
  </si>
  <si>
    <t>Найдите нижнюю границу цены 3-месячного колл-опциона на недивидендную акцию, если акция стоит $50, страйк — $45, безрисковая ставка на 3 мес — 8%. Кратко объясните.</t>
  </si>
  <si>
    <t>Нижняя граница цены колл-опциона (C) может быть найдена по формуле:
\[ C \geq S_0 - \frac{X}{(1 + r)^t} \]
где:
- \( S_0 = 50 \) — текущая цена акции,
- \( X = 45 \) — страйк,
- \( r = 0.08 \) — годовая безрисковая ставка,
- \( t = \frac{3}{12} = 0.25 \) — срок опциона в годах.
Сначала вычислим приведенную стоимость страйка:
\[ \frac{X}{(1 + r)^t} = \frac{45}{(1 + 0.08)^{0.25}} \]
\[ = \frac{45}{(1.08)^{0.25}} \]
Выразим степень:
\[ (1.08)^{0.25} \approx 1.019 \]
Теперь:
\[ \frac{45}{1.019} \approx 44.15 \]
Теперь найдем нижнюю границу цены опциона:
\[ C \geq 50 - 44.15 = 5.85 \]
Нижняя граница цены опциона равна $5.85.</t>
  </si>
  <si>
    <t>Чтобы найти нижнюю границу цены колл-опциона на недивидендную акцию, можно воспользоваться принципом отсутствия арбитража. Нижняя граница цены колл-опциона (C) определяется как максимальная из нуля и разницы между текущей ценой акции (S) и приведенной стоимостью страйковой цены (X) при безрисковой ставке (r) на срок до истечения опциона (T):
\[ C \geq \max(0, S - X \cdot e^{-rT}) \]
Где:
- \( S = 50 \) (цена акции)
- \( X = 45 \) (страйк)
- \( r = 0.08 \) (годовая безрисковая ставка)
- \( T = 0.25 \) (3 месяца в годах)
Приведем страйковую цену к настоящему моменту:
\[ X \cdot e^{-rT} = 45 \cdot e^{-0.08 \cdot 0.25} \]
\[ X \cdot e^{-0.02} \approx 45 \cdot 0.9802 \approx 44.11 \]
Теперь найдем нижнюю границу:
\[ C \geq \max(0, 50 - 44.11) \]
\[ C \geq \max(0, 5.89) \]
Таким образом, нижняя граница цены колл-опциона составляет $5.89.</t>
  </si>
  <si>
    <t>Нижнюю границу цены 3-месячного колл-опциона на недивидендную акцию можно определить с помощью модели для оценки европейских опционов, согласно которой:
\[ C \geq S_0 - \frac{X}{(1 + r)^t} \]
где \( C \) — цена опциона, \( S_0 = 50 \) — текущая цена акции, \( X = 45 \) — страйк, \( r = 0.08 \) — годовая безрисковая ставка, \( t = 0.25 \) — время до истечения опциона в годах.
Сначала нужно привести страйк к настоящей стоимости:
\[ \frac{X}{(1 + r)^t} = \frac{45}{(1 + 0.08)^{0.25}} \approx \frac{45}{1.0194} \approx 44.13 \]
Следовательно, нижняя граница цены колл-опциона:
\[ C \geq 50 - 44.13 = 5.87 \]
Поэтому нижняя граница стоимости колл-опциона приблизительно равна $5.87.</t>
  </si>
  <si>
    <t>Нижняя граница цены колл-опциона (C) можно определить при помощи неравенства арбитража. Для недивидендной акции, цена колл-опциона должна быть не меньше разности текущей цены акции (S) и приведённой стоимости страйка (X), т.е.:
\[ C \geq S - \frac{X}{(1 + r)^t} \]
Где:
- S = $50 (текущая цена акции),
- X = $45 (страйк),
- r = 8\% годовых безрисковая ставка,
- t = \(\frac{3}{12} = 0.25\) года.
Приведём страйк к текущей стоимости:
\[ X/(1 + r)^t = 45/(1 + 0.08)^{0.25} \]
Вычислим \( (1 + 0.08)^{0.25} \):
\( (1.08)^{0.25} \approx 1.0194 \).
Следовательно, приведённая стоимость страйка:
\[ 45/1.0194 \approx 44.15 \]
Таким образом, нижняя граница цены колл-опциона:
\[ C \geq 50 - 44.15 = 5.85 \]
Ответ: 5.85.</t>
  </si>
  <si>
    <t>Нижняя граница цены колл-опциона рассчитывается по формуле состояния отсутствия арбитража: \( C \geq S - Xe^{-rT} \),
где:
- \( S = 50 \) — текущая цена акции,
- \( X = 45 \) — цена исполнения (страйк),
- \( r = 0.08 \) — годовая безрисковая ставка,
- \( T = 0.25 \) — время до исполнения в годах.
Подставляем значение в формулу:
\( C \geq 50 - 45 \times e^{-0.08 \times 0.25} \).
Сначала находим дисконтированный страйк:
\( e^{-0.08 \times 0.25} \approx e^{-0.02} \approx 0.9802 \).
Тогда:
\( C \geq 50 - 45 \times 0.9802 \).
\( C \geq 50 - 44.109 = 5.891 \).
Таким образом, нижняя граница цены колл-опциона равна приблизительно $5.89.</t>
  </si>
  <si>
    <t>Нижняя граница равна S₀ − K/(1 + r·T), где T = 3/12 = 0,25. При r = 0,08 в год:  
K/(1 + 0,08·0,25) = 45 / 1,02 ≈ 44,12.  
Тогда нижняя граница = 50 − 44,12 = 5,88 долларов.</t>
  </si>
  <si>
    <t>Нижняя граница ≈ 5,89 долл.  
Кратко: для недивидендной акции минимум цены колла равен S₀ – K·e^(-rT) = 50 – 45·e^(-0,08·0,25) ≈ 5,89.</t>
  </si>
  <si>
    <t>Нижняя граница ≈ 50 − 45·e^(–0.08·0.25) = 5.89.  
Это разница между текущей ценой акции и приведённой стоимостью страйка.</t>
  </si>
  <si>
    <t>Минимальная цена ≈ 5.88.  
Объяснение: для бездивидендной акции нижняя граница цены колл‐опциона равна S₀ − PV(K), где PV(K) — приведённая стоимость страйка. При ставке 8% годовых за 3 месяца K/(1+0,08×0,25) ≈ 44,12; разница с текущей ценой акции (50) даёт примерно 5,88.</t>
  </si>
  <si>
    <t>5,89 долл.
Нижняя граница европейского колл-опциона без дивидендов равна S₀ − K·e^(−rT). Подставляя: 50 − 45·e^(−0,08·0,25) ≈ 5,89.</t>
  </si>
  <si>
    <t>10 (1.5.17)</t>
  </si>
  <si>
    <t>Укажите, являются ли следующие утверждения истинными или ложными. В каждом случае дайте краткое объяснение.
(а) В мире, где люди не склонны к риску, биномиальная модель гласит, что при прочих равных условиях, чем больше вероятность роста курса акций, тем ниже стоимость европейского опциона "пут".
(б) Наблюдая за ценами опционов "колл" и "пут" на акции, можно получить оценку ожидаемой доходности акций.
(в) Инвестор хотел бы приобрести европейский опцион "колл" на акции базовый фондовый индекс с ценой исполнения 210 и сроком исполнения 3 месяца, но этот опцион активно не торгуется. Однако два идентичных в остальном опциона "колл" торгуются по цене исполнения 200 и 220 соответственно, следовательно, инвестор может повторить покупку с ценой исполнения 210, удерживая статичную позицию в двух торгуемых сделках.
(d) В биномиальном мире, если акции с большей вероятностью вырастут в цене, чем упадут, увеличение волатильности приведет к увеличению цены опциона "колл" и снижению цены опциона "пут". Обратите внимание, что статическая позиция — это позиция, которая выбрана изначально и не корректируется с течением времени.</t>
  </si>
  <si>
    <t>Укажите, истинны ли следующие утверждения (и кратко объясните): (а) При прочих равных, чем выше вероятность роста акций, тем ниже цена пут-опциона. (б) По ценам колл- и пут-опционов можно оценить ожидаемую доходность акций. (в) Не торгуемый опцион со страйком 210 можно воссоздать с помощью комбинации коллов 200 и 220. (г) В биномиальной модели при высокой вероятности роста увеличение волатильности повышает цену колла и снижает цену пута.</t>
  </si>
  <si>
    <t>а) Истинно. При прочих равных, если вероятность роста акций увеличивается, то пут-опцион, который дает право продать акции по фиксированной цене, становится менее ценным, так как уменьшается вероятность того, что цена акций опустится ниже страйка опциона.
б) Ложно. Цены колл- и пут-опционов отражают рыночные ожидания относительно волатильности акций и рисков, но не содержат информацию об ожидаемой доходности акций в явном виде. Они могут дать представление о распределении рисков, но не о доходности.
в) Ложно. Невозможно воссоздать пут-опцион со страйком 210 с помощью комбинации только коллов со страйками 200 и 220. Для точного воспроизведения обычно требуется более сложная комбинация опционов и, возможно, базового актива.
г) Истинно. В биномиальной модели увеличение волатильности приводит к росту цены колл-опционов из-за увеличения потенциальной максимальной прибыли, и снижает цену пут-опционов, так как увеличивается вероятность, что они останутся без денег из-за роста цены базовых акций.</t>
  </si>
  <si>
    <t>(a) Истинно. Чем выше вероятность роста акций, тем меньше вероятность того, что пут-опцион будет в деньгах, что делает его менее ценным.
(b) Частично истинно. Цены колл- и пут-опционов могут быть использованы для оценки волатильности и распределения возможных будущих цен акций, но напрямую ожидаемую доходность акций они не оценят.
(c) Ложно. Опцион со страйком 210 нельзя воссоздать только с комбинацией коллов с другими страйками, такими как 200 и 220, без использования дополнительных инструментов (например, базисного актива или других опционов).
(d) Ложно. В биномиальной модели увеличение волатильности увеличивает цену как колла, так и пута, поскольку оба становятся более вероятными для попадания в деньги.</t>
  </si>
  <si>
    <t>(а) Истинно. Более высокая вероятность роста акций приводит к меньшей вероятности того, что цена актива упадет ниже страйк-цены пут-опциона, что снижает ценность пут-опциона.
(б) Частично истинно. Использование цен колл- и пут-опционов может помочь оценить волатильность или рыночные ожидания относительно акций, но непосредственно ожидаемую доходность акций из них определить сложно без дополнительных данных.
(в) Ложно. Опцион со страйком 210 нельзя воссоздать только комбинацией европейских коллов со страйками 200 и 220, так как они покрывают разные страйки и точки выплат.
(г) Истинно. В биномиальной модели увеличение волатильности при высокой вероятности роста увеличивает потенциальные высокие значения акции, что делает колл-опционы более ценными. Однако для путов высокие вероятности роста уменьшают их ценность, компенсируя более высокую волатильность.</t>
  </si>
  <si>
    <t>(а) Истинно. Чем выше вероятность роста акций, тем меньше вероятность, что цена акций упадет ниже страйка пута, что делает пут-опцион менее ценным.
(б) Ложно. По ценам колл- и пут-опционов можно оценить волатильность и распределение вероятностей будущих цен акций, но они сами по себе не дают прямой оценки ожидаемой доходности.
(в) Ложно. Комбинация коллов со страйками 200 и 220 не позволит точно воспроизвести поведение опциона со страйком 210.
(г) Ложно. В биномиальной модели увеличение волатильности при высокой вероятности роста может повысить цену как колла, так и пута, поскольку увеличивает вероятности экстремальных сценариев (сильный рост или падение).</t>
  </si>
  <si>
    <t>(а) Истинно. Чем выше вероятность роста акций, тем меньше вероятность, что цена акций упадет ниже страйка пут-опциона, что снижает его ценность.
(б) Ложно. По ценам колл- и пут-опционов нельзя напрямую оценить ожидаемую доходность акций, но можно оценить подразумеваемую волатильность.
(в) Ложно. Опцион со страйком 210 нельзя точно воссоздать с помощью комбинации коллов со страйками 200 и 220.
(г) Ложно. Увеличение волатильности обычно повышает цену как колл-, так и пут-опционов, независимо от вероятности роста.</t>
  </si>
  <si>
    <t>(а) Истина: при большей вероятности роста базового актива пут-опцион дешевеет.  
(б) Ложь: из рыночных цен опционов выводятся риск-нейтральные, а не реальные ожидания доходности.  
(в) Ложь: один опцион со страйком 210 нельзя точно воссоздать простой комбинацией коллов 200 и 220.  
(г) Ложь: рост волатильности обычно увеличивает стоимость и колла, и пута (в стандартных моделях).</t>
  </si>
  <si>
    <t>(а) Истинно: при более высокой вероятности роста акции пут оказывается «почти бесполезен» и стоит дешевле.  
(б) Ложно: из рыночно‐котируемых опционов выводят риск‐нейтральные вероятности, а не реальную ожидаемую доходность.  
(в) Ложно: колл со страйком 210 нельзя точно воспроизвести только коллами 200 и 220 из‐за иной формы выплат.  
(г) Ложно: рост волатильности обычно повышает цены и коллов, и путов.</t>
  </si>
  <si>
    <t>(а) Истинно: при большей вероятности роста акция реже уйдёт “глубоко ниже страйка”, поэтому пут дешевеет.  
(б) Ложно: из цен опционов выводят “беспристрастную” (risk-neutral) оценку, а не реальную ожидаемую доходность.  
(в) Ложно: одним лишь набором коллов со страйками 200 и 220 нельзя получить точную выплату пут/колл-опциона со страйком 210.  
(г) Ложно: при росте волатильности обычно дорожают и коллы, и путы (даже если “вероятность роста” велика).</t>
  </si>
  <si>
    <t>(а) Истина: чем выше шанс роста акции, тем меньше вероятность «пробития» страйка путом, и пут дешевеет.  
(б) Ложно: цены опционов основаны на безарбитражном (риск–нейтральном) распределении, а не на реальной ожидаемой доходности.  
(в) Ложно: опционы со страйком 210 нельзя точно воссоздать парой коллов 200 и 220.  
(г) Ложно: рост волатильности обычно повышает как колл, так и пут, даже при высокой вероятности роста.</t>
  </si>
  <si>
    <t>(а) Истинно: при более высокой вероятности роста акция реже «уходит вниз», поэтому пут дешевеет.  
(б) Неверно: цены опционов отражают риск‐нейтральные вероятности и не дают прямую оценку реальной ожидаемой доходности.  
(в) Неверно: один опцион со страйком 210 нельзя в точности воспроизвести двумя опционами со страйками 200 и 220.  
(г) Неверно: повышение волатильности обычно увеличивает и цену колла, и цену пута, даже при высокой «вероятности роста» в биномиальной модели.</t>
  </si>
  <si>
    <t>1 (1.6.1)</t>
  </si>
  <si>
    <t>Правда это или ложь, или это зависит от обстоятельств?
(а) Кратко объясните или уточните свой ответ: диверсификация может снизить риск только в том случае, если доходность активов отрицательно коррелирует.
(б) Если доходность всех рискованных активов в мире не коррелирует друг с другом, то ожидаемая доходность каждого рискованного актива должна быть одинаковой.</t>
  </si>
  <si>
    <t>Правда это, ложь или зависит от обстоятельств? (а) Диверсификация может снизить риск только если доходность активов отрицательно коррелирует. (б) Если доходности всех рискованных активов в мире не коррелируют, ожидаемая доходность всех активов должна быть одинаковой. Кратко объясните оба утверждения.</t>
  </si>
  <si>
    <t>(а) Ложь. Диверсификация может снизить риск, если доходность активов не полностью положительно коррелирует (коэффициент корреляции меньше +1).
(б) Ложь. Если доходности всех рискованных активов не коррелируют, это не означает, что ожидаемая доходность всех активов должна быть одинаковой. Ожидаемая доходность зависит от множества факторов, включая риск, ликвидность и рыночные условия.</t>
  </si>
  <si>
    <t>(а) Ложь. Диверсификация может снизить риск, даже если доходности активов не отрицательно коррелируют. Для снижения риска достаточно, чтобы активы были не идеально положительно коррелированы. Нулевая или положительная корреляция, которая меньше единицы, также может приводить к снижению риска за счет диверсификации.
(б) Ложь. Если доходности всех рискованных активов не коррелируют, это не обязательно приводит к одинаковым ожидаемым доходностям для всех активов. Ожидаемая доходность также зависит от других факторов, таких как премия за риск индивидуальных активов, которые могут отличаться в зависимости от специфических характеристик каждого актива.</t>
  </si>
  <si>
    <t>а) Ложь. Диверсификация может снизить риск, если доходности активов не полностью положительно коррелируют. Даже если корреляция положительная, но меньше единицы, диверсификация может уменьшить риск.
б) Ложь. Если доходности всех рискованных активов не коррелируют, это не обязательно означает, что ожидаемая доходность всех активов должна быть одинаковой. Ожидаемая доходность зависит от других факторов, таких как премия за риск, специфические характеристики активов и рыночные условия.</t>
  </si>
  <si>
    <t>(a) Ложь. Диверсификация может снизить риск, даже если доходности активов положительно коррелируют, при условии, что корреляция не равна 1. Это происходит за счёт уменьшения несистематического риска.
(b) Ложь. Если доходности всех рискованных активов не коррелируют, это не означает, что их ожидаемая доходность будет одинаковой. Различия в ожидаемой доходности могут быть обусловлены различной премией за риск, а также индивидуальными характеристиками каждого актива.</t>
  </si>
  <si>
    <t>а) Ложь. Диверсификация может снизить риск даже если доходности активов положительно коррелируют, важно лишь чтобы корреляция была меньше чем 1. Отрицательная корреляция усиливает эффект диверсификации, но не является обязательной для снижения риска.
б) Ложь. Если доходности всех рискованных активов в мире не коррелируют, это не значит, что их ожидаемая доходность должна быть одинаковой. Ожидаемая доходность зависит не только от корреляции, но и от других факторов, таких как премия за риск, фундаментальные показатели активов и условия рынка.</t>
  </si>
  <si>
    <t>(а) Неправда. Диверсификация снижает совокупный риск при любой корреляции менее единицы (не обязательно отрицательной).  
(б) Неправда. Отсутствие корреляции между активами не гарантирует равенства ожидаемых доходностей, поскольку на доходность влияют и другие факторы (например, разная систематическая рискованность).</t>
  </si>
  <si>
    <t>(a) Ложь. Диверсификация уменьшает риск при любой корреляции ниже +1, а не только при отрицательной.  
(b) Ложь. Нулевая корреляция между активами не ведёт к одинаковой ожидаемой доходности, так как на неё влияют и другие факторы (риск, премии за риск и пр.).</t>
  </si>
  <si>
    <t>(a) Ложь: снижение риска достигается, когда корреляция меньше 1 (не обязательно отрицательная).  
(b) Ложь: нулевая корреляция не гарантирует одинаковый уровень ожидаемой доходности, так как премия за риск может различаться для разных активов.</t>
  </si>
  <si>
    <t>(а) Ложь: диверсификация снижает совокупный риск при корреляции ниже 1 (необязательно отрицательной).  
(б) Ложь: нулевая взаимная корреляция не гарантирует равенства ожидаемых доходностей, так как доходность зависит и от других факторов (риск-премии, β, и т.д.).</t>
  </si>
  <si>
    <t>(а) Ложь: диверсификация снижает общий портфельный риск всякий раз, когда корреляция активов меньше +1, а не обязательно отрицательная.  
(б) Ложь: нулевая (или любая иная) корреляция доходностей сама по себе не гарантирует равенство ожидаемых доходностей, поскольку на ожидаемую доходность влияет риск (волатильность), а также другие факторы.</t>
  </si>
  <si>
    <t>2 (1.6.4)</t>
  </si>
  <si>
    <t>Вам нужно вложить 10 миллионов долларов в два актива: безрисковый актив с ожидаемой доходностью 5% и рискованный актив с ожидаемой доходностью 12% и стандартным отклонением 40%. Перед вами стоит ограничение в 30% на портфельные стандартные отклонения (бюджетных рисков). Какой максимальный ожидаемый доход можно добиться на ваше портфолио?</t>
  </si>
  <si>
    <t>Вы инвестируете $10 млн в безрисковый актив с доходностью 5% и рискованный актив с доходностью 12% и стандартным отклонением 40%. Ограничение: портфельное стандартное отклонение не выше 30%. Каков наибольший ожидаемый доход, которого можно достичь?</t>
  </si>
  <si>
    <t>Чтобы найти наибольший ожидаемый доход, необходимо определить оптимальное распределение средств между безрисковым и рискованным активами, при этом соблюдая ограничение на портфельное стандартное отклонение.
Обозначим:
- \( w \) — доля портфеля, инвестированная в рискованный актив.
- \( (1 - w) \) — доля портфеля, инвестированная в безрисковый актив.
Портфельное стандартное отклонение определяется как:
\[ \sigma_p = w \times \sigma_r = w \times 40\% \]
Необходимо, чтобы \(\sigma_p \leq 30\%\):
\[ w \times 40\% \leq 30\% \]
\[ w \leq \frac{30\%}{40\%} = 0.75 \]
Наибольшая доля, которую можно инвестировать в рискованный актив, составляет 0.75 (или 75%).
Ожидаемая доходность портфеля вычисляется как:
\[ E(R_p) = w \times E(R_r) + (1 - w) \times E(R_f) \]
Подставляем значения:
\[ E(R_p) = 0.75 \times 12\% + 0.25 \times 5\% \]
\[ E(R_p) = 9\% + 1.25\% \]
\[ E(R_p) = 10.25\% \]
Следовательно, наибольший ожидаемый доход, которого можно достичь при данных условиях, составляет 10.25%.</t>
  </si>
  <si>
    <t>Для решения этой задачи необходимо использовать свойства портфеля, состоящего из рискованного и безрискового активов. Поскольку стандартное отклонение и ожидаемая доходность должны рассчитываться на основе взвешенного портфеля, применим этот подход.
Пусть \( w \) — доля от общего портфеля, инвестированная в рискованный актив. Тогда доля в безрисковом активе будет \( 1 - w \).
Стандартное отклонение портфеля будет:
\[
\sigma_p = w \times \sigma_{рискованный} = w \times 0.4
\]
Поскольку \(\sigma_p \leq 0.3\), из этого неравенства получаем:
\[
w \times 0.4 \leq 0.3 \implies w \leq \frac{0.3}{0.4} = 0.75
\]
Теперь, найдём ожидаемый доход портфеля:
\[
E(R_p) = w \times R_{рискованный} + (1 - w) \times R_{безрисковый} = w \times 0.12 + (1 - w) \times 0.05
\]
Подставляя \( w = 0.75 \):
\[
E(R_p) = 0.75 \times 0.12 + (1 - 0.75) \times 0.05 = 0.75 \times 0.12 + 0.25 \times 0.05
\]
\[
E(R_p) = 0.09 + 0.0125 = 0.1025
\]
Таким образом, наибольший ожидаемый доход, которого можно достичь, равен 10.25%.</t>
  </si>
  <si>
    <t>Чтобы найти наибольший ожидаемый доход, необходимо определить доли инвестиций в безрисковый и рискованный активы, чтобы соблюсти ограничение по стандартному отклонению портфеля.
Пусть \( x \) — доля инвестиций в рискованный актив, тогда доля в безрисковый актив будет \( 1 - x \). Портфельное стандартное отклонение выражается как:
\[
\sigma_p = x \times 0.40
\]
Ограничение: \( \sigma_p \leq 0.30 \). Следовательно:
\[
x \times 0.40 \leq 0.30
\]
\[
x \leq \frac{0.30}{0.40} = 0.75
\]
Наибольший ожидаемый доход достигается при максимизации доли в рискованный актив \( x \), таким образом \( x = 0.75 \).
Теперь, рассчитываем ожидаемый доход портфеля:
\[
E(R_p) = (1 - x) \times 0.05 + x \times 0.12
\]
\[
E(R_p) = (1 - 0.75) \times 0.05 + 0.75 \times 0.12
\]
\[
E(R_p) = 0.25 \times 0.05 + 0.75 \times 0.12
\]
\[
E(R_p) = 0.0125 + 0.09 = 0.1025
\]
Наибольший ожидаемый доход портфеля составляет 10.25%.</t>
  </si>
  <si>
    <t>Наибольший ожидаемый доход, которого можно достичь, равен 9,25%.</t>
  </si>
  <si>
    <t>Чтобы найти наибольший ожидаемый доход портфеля с заданным ограничением стандартного отклонения, необходимо использовать формулу получения доходности и стандартного отклонения портфеля, состоящего из безрискового и рискованного активов:
1. Пусть \( w \) будет долей средств, инвестированных в рискованный актив.
2. Доходность портфеля: \( E(R_p) = (1-w) \cdot R_f + w \cdot E(R_r) \)
   - \( R_f = 5\% \) — доходность безрискового актива.
   - \( E(R_r) = 12\% \) — доходность рискованного актива.
3. Стандартное отклонение портфеля: 
   \[ \sigma_p = w \cdot \sigma_r \]
   - \( \sigma_r = 40\% \) — стандартное отклонение рискованного актива.
   - Ограничение: \( \sigma_p \leq 30\% \).
Решаем уравнение для \( w \) при заданном ограничении:
\[
w \cdot 40\% = 30\%
\]
\[
w = \frac{30\%}{40\%} = 0.75
\]
Теперь находим ожидаемую доходность портфеля:
\[
E(R_p) = (1-0.75) \cdot 5\% + 0.75 \cdot 12\%
\]
\[
E(R_p) = 0.25 \cdot 5\% + 0.75 \cdot 12\%
\]
\[
E(R_p) = 1.25\% + 9\% = 10.25\%
\]
Таким образом, наибольший ожидаемый доход, которого можно достичь при обеспечении стандартного отклонения портфеля не выше 30%, составляет 10.25%.</t>
  </si>
  <si>
    <t>10,25% годовых (что соответствует 1,025 млн долларов при вложении 10 млн).</t>
  </si>
  <si>
    <t>10,25%</t>
  </si>
  <si>
    <t>3 (1.6.12)</t>
  </si>
  <si>
    <t xml:space="preserve">Вы можете сформировать портфель из двух активов, A и B, доходность которых имеет следующие характеристики:
Соотношение стандартного отклонения акций | E[R]
A | 0.10 | 0.20
B | 0.15 | 0.40
Корреляция: 0.5
Если вы требуете ожидаемую доходность в размере 12%, каков вес портфеля? Каково стандартное отклонение портфеля?
</t>
  </si>
  <si>
    <t>Портфель из активов A и B: A: σ=0.10, E[R]=0.20; B: σ=0.15, E[R]=0.40; Корреляция = 0.5. Если желаемая ожидаемая доходность 12%, найдите веса активов и стандартное отклонение портфеля.</t>
  </si>
  <si>
    <t>Обозначим веса активов A и B как \( w_A \) и \( w_B \), соответственно. Мы знаем, что \( w_A + w_B = 1 \).
Условие по ожидаемой доходности портфеля:
\[ E[R_p] = w_A \cdot E[R_A] + w_B \cdot E[R_B] = 0.12 \]
Подставим известные значения:
\[ w_A \cdot 0.20 + (1 - w_A) \cdot 0.40 = 0.12 \]
Решая уравнение:
\[ 0.20w_A + 0.40 - 0.40w_A = 0.12 \]
\[ -0.20w_A + 0.40 = 0.12 \]
\[ -0.20w_A = 0.12 - 0.40 \]
\[ -0.20w_A = -0.28 \]
\[ w_A = 1.4 \]
Однако, это противоречие, такое значение веса невозможно. Предположим, что ошибка в условии счета доходности, потому что с наличием процентных весов активов не будет достигнуто 12%.
При таких входных данных значения веса нереальны и, следовательно, вероятна ошибка в задании. Пожалуйста, пересмотрите данные условия.
*На всякий случай стандартное отклонение:*
Формула для стандартного отклонения портфеля:
\[ \sigma_p = \sqrt{w_A^2 \cdot \sigma_A^2 + w_B^2 \cdot \sigma_B^2 + 2 \cdot w_A \cdot w_B \cdot \sigma_A \cdot \sigma_B \cdot \text{корреляция}} \]
Подставляем предыдущие расчёты:
1. Проверка решения, если веса были бы допустимыми:
   \[ \sigma_p = \sqrt{(1.4)^2 \cdot (0.10)^2 + (-0.4)^2 \cdot (0.15)^2 + 2 \cdot 1.4 \cdot (-0.4) \cdot 0.10 \cdot 0.15 \cdot 0.5} \]
Такое перемножение не даёт действительной результата.
Таким образом, либо ошибка в условия счета желаемой доходности либо в методе предпочитании задач.</t>
  </si>
  <si>
    <t>Пусть \( w_A \) и \( w_B \) - веса активов A и B в портфеле, при этом \( w_A + w_B = 1 \).
1. Уравнение для ожидаемой доходности:
\[ 0.20w_A + 0.40w_B = 0.12 \]
Подставляем \( w_B = 1 - w_A \):
\[ 0.20w_A + 0.40(1 - w_A) = 0.12 \]
Решая уравнение, получаем:
\[ 0.20w_A + 0.40 - 0.40w_A = 0.12 \]
\[ -0.20w_A = -0.28 \]
\[ w_A = 1.4 \]
Поскольку \( w_A + w_B = 1 \), то:
\[ w_B = 1 - 1.4 = -0.4 \]
2. Стандартное отклонение портфеля:
Используем формулу:
\[ \sigma_P = \sqrt{(w_A\sigma_A)^2 + (w_B\sigma_B)^2 + 2w_Aw_B\sigma_A\sigma_B\rho} \]
Подставим значения:
\[ \sigma_P = \sqrt{(1.4 \times 0.10)^2 + (-0.4 \times 0.15)^2 + 2 \times 1.4 \times -0.4 \times 0.10 \times 0.15 \times 0.5} \]
\[ \sigma_P = \sqrt{(0.14)^2 + (0.06)^2 + 2 \times 1.4 \times -0.4 \times 0.0075} \]
\[ \sigma_P = \sqrt{0.0196 + 0.0036 - 0.0084} \]
\[ \sigma_P = \sqrt{0.0148} \]
\[ \sigma_P \approx 0.1216 \]
Ответ: \( w_A = 1.4 \), \( w_B = -0.4 \), \( \sigma_P \approx 0.1216 \).</t>
  </si>
  <si>
    <t>Обозначим веса активов A и B как \( w_A \) и \( w_B \) соответственно. У нас есть следующие уравнения:
1. \( w_A + w_B = 1 \)
2. \( 0.20w_A + 0.40w_B = 0.12 \)  (для ожидаемой доходности)
Решим уравнение (2) для одного из весов:
\( 0.20w_A + 0.40(1 - w_A) = 0.12 \)
\( 0.20w_A + 0.40 - 0.40w_A = 0.12 \)
\( -0.20w_A = 0.12 - 0.40 \)
\( -0.20w_A = -0.28 \)
\( w_A = 1.4 \)
Поскольку \( w_A \) не может превышать 1, перепроверьте начальные условия, возможно ошибка в расчёте или нереалистичные данные.
Если рассматривать ошибку в данных решения, тогда:
Теперь найдём стандартное отклонение портфеля \(\sigma_p\) используя формулу:
\[
\sigma_p = \sqrt{w_A^2 \sigma_A^2 + w_B^2 \sigma_B^2 + 2 w_A w_B \sigma_A \sigma_B \rho}
\]
Соответственно, без корректировки, дано: 
\( w_A \approx 0.6 \) и \( w_B \approx 0.4 \)
Подставляем:
\[
\sigma_p = \sqrt{(0.6)^2 (0.10)^2 + (0.4)^2 (0.15)^2 + 2 \times 0.6 \times 0.4 \times 0.10 \times 0.15 \times 0.5}
\]
\[
= \sqrt{0.0036 + 0.0036 + 0.0072} 
\]
\[
= \sqrt{0.0144} 
\]
\[
= 0.12
\]
Ответ: \( w_A = 1.4 \) и \( \sigma_p = 0.12 \).  Но так как w_A не может быть 1.4 (должен быть между 0 и 1), пожалуйста перепроверьте данные или условия.</t>
  </si>
  <si>
    <t>Веса активов для достижения ожидаемой доходности 12%:
1. Используем уравнение для ожидаемой доходности портфеля:  
   \( E[R_p] = w_A \cdot E[R_A] + w_B \cdot E[R_B] \)
   Подставляем значения:  
   \( 0.12 = w_A \cdot 0.20 + (1 - w_A) \cdot 0.40 \)
   Решаем относительно \( w_A \):  
   \( 0.12 = 0.20 \cdot w_A + 0.40 - 0.40 \cdot w_A \)  
   \( 0.12 = 0.40 - 0.20 \cdot w_A \)  
   \( 0.20 \cdot w_A = 0.40 - 0.12 \)  
   \( 0.20 \cdot w_A = 0.28 \)  
   \( w_A = 0.28 / 0.20 \)  
   \( w_A = 1.4 \)
2. Так как \( w_A \) не может быть больше 1, расчет показывает ошибку в предположении интернете результата или границах. Если результат не коррелирует с распределением рисков портфеля, шаги с формулой пересматриваются. Общепризнанный первичный расчет, дающий понимание, может обозначить:
3. Находим \( w_B \):  
   \( w_B = 0.12 - w_A = -0.4 \) 
Отрицательная доля говорит о допустимости дальнейшей вариации или инструментов, но в традиционных границах веса \( A \) будут равны 1; для теоретических заданий при исследовании другой структуры исходите от базового подключения.
Стандартное отклонение портфеля:
\( \sigma_p = \sqrt{(w_A \cdot \sigma_A)^2 + (w_B \cdot \sigma_B)^2 + 2 \cdot w_A \cdot w_B \cdot \sigma_A \cdot \sigma_B \cdot \rho} \)
Используем: \( w_A = 1, w_B = 0 \)
\( \sigma_p = \sqrt{(1 \cdot 0.10)^2 + (0 \cdot 0.15)^2 + 2 \cdot 1 \cdot 0 \cdot 0.10 \cdot 0.15 \cdot 0.5} \)
\( \sigma_p = \sqrt{0.01} = 0.10 \)
Таким образом, веса активов: \( w_A = 1, w_B = 0\); стандартное отклонение портфеля: 0.10.</t>
  </si>
  <si>
    <t>Чтобы решить эту задачу, мы используем формулы для ожидаемой доходности и стандартного отклонения портфеля. 
Пусть \( w_A \) и \( w_B \) - это веса активов A и B в портфеле. Тогда:
\[ w_A + w_B = 1 \]
Ожидаемая доходность портфеля:
\[ E[R_p] = w_A \cdot E[R_A] + w_B \cdot E[R_B] = 0.12 \]
\[ w_A \cdot 0.20 + (1 - w_A) \cdot 0.40 = 0.12 \]
Решая уравнение:
\[ 0.20w_A + 0.40 - 0.40w_A = 0.12 \]
\[ -0.20w_A = -0.28 \]
\[ w_A = 0.28 / 0.20 = 1.4 \]
Ошибка в расчётах: давайте пересчитаем:
Уберём лишние шаги и решим правильно:
\[ 0.20w_A + 0.40(1 - w_A) = 0.12 \]
\[ 0.20w_A + 0.40 - 0.40w_A = 0.12 \]
\[ -0.20w_A = -0.28 \]
\[ w_A = 0.28 / 0.20 = 1.4 \]
Я допустил ошибку. Хорошо, давайте повторим:
\[ 0.20w_A + 0.40 - 0.40w_A = 0.12 \]
\[ -0.20w_A = -0.28 \]
Подождите, здесь проблема. Давайте попросту решим это с начала:
\[ (0.20 - 0.40)w_A = 0.12 - 0.40 \]
\[ -0.20w_A = -0.28 \]
\[ w_A = \frac{0.28}{0.20} \]
\[ w_A = 1.4 \]
Конструкция не работает, потому что есть ошибка логики. Это приводит к невозможности:
Теперь исправим:
\[ 0.40 - 0.20w_A = 0.28 \]
\[ 0.20w_A = 0.28 - 0.40 \]
\[ -0.20w_A = -0.12 \]
\[ w_A = 0.60 \]
Таким образом:
\[ w_B = 1 - w_A = 0.4 \]
Стандартное отклонение портфеля:
\[ \sigma_p = \sqrt{(w_A \cdot \sigma_A)^2 + (w_B \cdot \sigma_B)^2 + 2 \cdot w_A \cdot w_B \cdot \sigma_A \cdot \sigma_B \cdot \text{корреляция}} \]
\[ \sigma_p = \sqrt{(0.60 \cdot 0.10)^2 + (0.40 \cdot 0.15)^2 + 2 \cdot 0.60 \cdot 0.40 \cdot 0.10 \cdot 0.15 \cdot 0.5} \]
\[ \sigma_p = \sqrt{0.0036 + 0.0036 + 0.0036} \]
\[ \sigma_p = \sqrt{0.0108} \]
\[ \sigma_p \approx 0.104 \]
Ответ: \( w_A = 0.60 \), \( w_B = 0.40 \), стандартное отклонение портфеля \( \sigma_p \approx 0.104 \).</t>
  </si>
  <si>
    <t>w_A = 1,4 (140%), w_B = –0,4 (–40%). 
Стандартное отклонение портфеля ≈ 12,2%.</t>
  </si>
  <si>
    <t>w(A) = 1,4 (140%), w(B) = –0,4 (–40%).  
Стандартное отклонение портфеля ≈ 12,17%.</t>
  </si>
  <si>
    <t>wₐ = 1.4 (или 140%) в активе A и wᵦ = −0.4 (или −40%) в активе B;  
σ портфеля = √(1.4² × 0.10² + (−0.4)² × 0.15² + 2 × 1.4 × (−0.4) × 0.10 × 0.15 × 0.5) ≈ 0.12 (12%).</t>
  </si>
  <si>
    <t>wA = 1.4 (140%), wB = –0.4 (–40%).  
σp = √[(1.4·0.10)² + (–0.4·0.15)² + 2·1.4·(–0.4)·0.10·0.15·0.5] ≈ 0.12 (12%).</t>
  </si>
  <si>
    <t>wₐ = 1.4 (т.е. 140% в A),  
w_b = −0.4 (т.е. −40% в B),  
σ_port = √[(1.4∙0.10)² + (−0.4∙0.15)² + 2∙1.4∙0.10∙(−0.4)∙0.15∙0.5] ≈ 0.122 (12.2%).</t>
  </si>
  <si>
    <t>4 (1.6.27)</t>
  </si>
  <si>
    <t>Весь портфель обыкновенных акций Parmachenee Belle (500 000 долларов США) также размещен в индексном фонде, отслеживающем индекс Standard &amp; Poor's 500. Ожидаемая доходность по индексу составляет 9,5%, а стандартное отклонение — 18% в год. Безрисковая ставка на один год составляет 2,0%.
Теперь мисс Белль получает весьма благоприятный отчет по анализу безопасности Micronics Corp. Аналитик прогнозирует доходность в 25%. Micronics отличается высокой волатильностью (40% годового стандартного отклонения), но его коэффициент корреляции с S&amp;P 500 составляет всего 0.3.
Предположим, что доходность, указанная в аналитическом отчете, является непредвзятым прогнозом. Следует ли мисс Белль продать часть своих активов в индексном фонде и инвестировать в Micronics? Если да, то какую сумму? Примечание: Мисс Белль также может предоставлять займы по безрисковой ставке 2,0%.</t>
  </si>
  <si>
    <t>Портфель акций мисс Белль в индексе S&amp;P 500 ($500,000), E[R]=9.5%, σ=18%. Безрисковая ставка 2%. Аналитик ожидает доход Micronics Corp = 25%, σ=40%, корреляция с S&amp;P = 0.3. Следует ли ей инвестировать в Micronics? Если да, сколько? Она также может занимать/давать под 2%.</t>
  </si>
  <si>
    <t>Чтобы определить, следует ли мисс Белль инвестировать в Micronics, и если да, то сколько, необходимо рассчитать коэффициент Шарпа для портфеля и для Micronics. Затем сравнить их и решить, добавлять ли Micronics в портфель.
1. **Коэффициент Шарпа для S&amp;P 500:**
   \[
   \text{Sharpe для S\&amp;P 500} = \frac{E[R_{S\&amp;P}] - R_f}{\sigma_{S\&amp;P}} = \frac{9.5\% - 2\%}{18\%} = \frac{7.5\%}{18\%} \approx 0.4167
   \]
2. **Коэффициент Шарпа для Micronics:**
   \[
   \text{Sharpe для Micronics} = \frac{E[R_{Micronics}] - R_f}{\sigma_{Micronics}} = \frac{25\% - 2\%}{40\%} = \frac{23\%}{40\%} = 0.575
   \]
Поскольку коэффициент Шарпа Micronics (0.575) выше, чем у S&amp;P 500 (0.4167), мисс Белль следует рассмотреть добавление Micronics в свой портфель.
3. **Расчет доли инвестиций (ω) в Micronics с использованием модели Тобина (границы Капиталовложения):**
Максимизируем коэффициент Шарпа составного портфеля:
\[
\omega = \frac{E[R_{Micronics}] - R_f - (\text{Корреляция} \times \sigma_{Micronics} \times \text{Sharpe S\&amp;P 500})}{\sigma_{Micronics}^2 - (\text{Корреляция}^2 \times \sigma_{Micronics}^2)}
\]
Подставим известные значения:
\[
\text{Эксцесс доходности Micronics} = 23\%
\]
\[
\text{Эффект взаимосвязи} = 0.3 \times 40\% \times 0.4167 = 0.3 \times 16.67\% \approx 5.001\%
\]
\[
\omega = \frac{23\% - 5.001\%}{1600 - (0.3^2 \times 1600)}
\]
Упрощая, найдём оптимальный вес:
\[
\omega = \frac{17.999\%}{1600 - 144} \approx \frac{17.999\%}{1456}
\]
Примерный оптимальный вес и доля инвестиций определяется более сложными расчетами, но при расчете граничных портфелей часто подходит эмпирическое правило: значение между S&amp;P 500 и Micronics.
Итак, мисс Белль следует инвестировать в Micronics, а точную долю можно рассчитать с точностью, оптимизируя рисковое воздействие и принимая во внимание полные математические расчеты и эконометрические модели, как показано выше. Обычно это может составлять небольшой процент от общего капитала, например, между 10% и 15%, корректируя с учетом специфики портфеля и риска.</t>
  </si>
  <si>
    <t>Следует рассчитать соотношение Шарпа для текущего портфеля мисс Белль и нового портфеля, включающего Micronics Corp, чтобы определить, улучшится ли эффективность портфеля при добавлении новой акции.
1. **Соотношение Шарпа текущего портфеля:**
\[
SR_{\text{текущий}} = \frac{E[R_{\text{портфель}}] - R_f}{\sigma_{\text{портфель}}} = \frac{9.5\% - 2\%}{18\%} = \frac{7.5\%}{18\%} = 0.4167
\]
2. **Соотношение Шарпа для Micronics Corp:**
\[
SR_{\text{Micronics}} = \frac{E[R_{\text{Micronics}}] - R_f}{\sigma_{\text{Micronics}}} = \frac{25\% - 2\%}{40\%} = \frac{23\%}{40\%} = 0.575
\]
Поскольку \(SR_{\text{Micronics}} &gt; SR_{\text{текущий}}\), добавление Micronics в портфель увеличит общее соотношение Шарпа. 
3. **Оптимальное вложение в Micronics, используя формулу оптимального веса:**
\[
w = \frac{E[R_{\text{Micronics}}] - R_f}{A \cdot \sigma^2_{\text{Micronics}}} \cdot \frac{1 - \rho \cdot \frac{\sigma_{\text{портфель}}}{\sigma_{\text{Micronics}}}}{1 - \rho^2}
\]
Где \(\rho = 0.3\), \(\sigma_{\text{портфель}} = 18\%\), \(\sigma_{\text{Micronics}} = 40\%\), \(A\) — уровень толерантности к риску. Без конкретного значения риска толерантности точный оптимальный вес не может быть определен.
В более общем смысле, учитывая превышение доходности и улучшение соотношения Шарпа, мисс Белль следует инвестировать часть капитала в Micronics, однако точная доля зависит от её индивидуальной толерантности к риску.</t>
  </si>
  <si>
    <t>Чтобы определить, следует ли мисс Белль инвестировать в акции Micronics Corp и в каком количестве, мы сначала рассчитаем ожидаемую доходность (E[Rp]) и риск (σp) нового портфеля с учётом Micronics Corp, а также сравним его с текущим портфелем, используя подход Шарпа.
1. **Эффективная доходность и риск портфеля только с S&amp;P 500:**
   - \(E[R] = 9.5%\)
   - \(\sigma = 18%\)
   - Безрисковая ставка: \(r_f = 2%\)
   Коэффициент Шарпа (S&amp;P 500) равен:
   \[
   S_p = \frac{E[R] - r_f}{\sigma} = \frac{9.5\% - 2\%}{18\%} = 0.4167
   \]
2. **Эффективная доходность и риск включающего Micronics нового портфеля:**
   Ожидаемая доходность и риск Micronics
   - \(E[R_m] = 25%\)
   - \(\sigma_m = 40%\)
   - корреляция с индексом S&amp;P 500: \(\rho = 0.3\)
   Используем формулу для получения новой доходности и риска предполагаемого портфеля, включающего долю \(w_m\) в Micronics и \(1-w_m\) в S&amp;P 500:
   \[
   E[R_p] = w_m \cdot E[R_m] + (1 - w_m) \cdot E[R]
   \]
   \[
   \sigma_p = \sqrt{(w_m \cdot \sigma_m)^2 + ((1 - w_m) \cdot \sigma)^2 + 2 \cdot w_m \cdot (1 - w_m) \cdot \sigma_m \cdot \sigma \cdot \rho}
   \]
3. **Оптимальная доля (w_m):**
   **Коэффициент Шарпа для нового портфеля**:
   \[
   S_p' = \frac{E[R_p] - r_f}{\sigma_p}
   \]
   Для определения оптимальной доли \(w_m\), выбираем \(w_m\), который максимизирует экспрессия \(S_p'\). Для этого используем формулу:
   \[
   w_m = \frac{E[R_m] - r_f}{\sigma_m^2} \cdot \left[ \sigma_m \cdot (\sigma \cdot \rho) \right]^{-1}
   \]
   \[
   w_m = \frac{25\% - 2\%}{40\%^2} \cdot \left[40\% \cdot (18\% \cdot 0.3)\right]^{-1}
   \]
   \[
   w_m = \frac{23\%}{0.16} \cdot \frac{1}{0.216} = 0.663
   \]
   Это значение показывает, что мисс Белль должна инвестировать 66.3% своего портфеля в Micronics, чтобы максимизировать коэффициент Шарпа.
Таким образом, инвестировать в Micronics следует, и оптимально выделить 66.3% портфеля данной компании.</t>
  </si>
  <si>
    <t>Мисс Белль следует инвестировать в Micronics, если это повысит ожидаемую доходность ее портфеля, не увеличивая существенно риск. Это можно определить, используя индекс Шарпа, который сравнивает ожидания доходности с уровнями риска.
Индекс Шарпа ее текущего портфеля:
\[ \text{Sharpe Ratio}_{\text{portfolio}} = \frac{0.095 - 0.02}{0.18} = 0.4167 \]
Теперь оценим индекс Шарпа для включения Micronics в портфель:
Корреляция Micronics с рынком (S&amp;P 500) дает возможность рассчитать совокупный риск (стандартное отклонение) нового портфеля с учетом доли от инвестиции в Micronics.
Если \( w \) — доля инвестиций в Micronics, то ожидаемая доходность нового портфеля:
\[ E[R_{new}] = (1-w) \times 0.095 + w \times 0.25 \]
Стандартное отклонение нового портфеля:
\[
\sigma_{new} = \sqrt{(1-w)^2 \times 0.18^2 + w^2 \times 0.40^2 + 2 \times (1-w) \times w \times 0.3 \times 0.18 \times 0.40}
\]
Индекс Шарпа нового портфеля:
\[ \text{Sharpe Ratio}_{\text{new}} = \frac{E[R_{new}] - 0.02}{\sigma_{new}} \]
Чтобы принять правильное решение, сравним новый индекс Шарпа с текущим. Если новый больше, то инвестиция стоит дополнительных рисков, и оптимальная доля \( w \) может быть найдена с максимизацией индекса Шарпа.
Решение о количестве инвестиций требует математического моделирования, но из-за положительной корреляции и существенно большей доходности Micronics разумно предположить, что некоторые инвестиции могут повысить общий индекс Шарпа.</t>
  </si>
  <si>
    <t>Мисс Белль следует инвестировать в Micronics Corp, если это увеличит ожидаемую норму доходности её портфеля на единицу совокупного риска. Для принятия решения используем модель оценки капитальных активов (CAPM) и подход рыночной линии ценных бумаг (SML).
Ожидаемая доходность портфеля вместе с Micronics будет лучше, если соотношение Шарпа нового портфеля выше, чем у существующего портфеля. Рассчитываем избыточную доходность и стандартное отклонение:
1. Избыточная доходность портфеля (S&amp;P 500):  
\[ E[R_m] - R_f = 9.5\% - 2\% = 7.5\% \]
2. Избыточная доходность от Micronics:  
\[ E[R_i] - R_f = 25\% - 2\% = 23\% \]
Затем вычисляем соотношение Шарпа для каждого:
3. Соотношение Шарпа портфеля (S&amp;P 500):  
\[ \frac{7.5\%}{18\%} \approx 0.417 \]
4. Частичная коррелированная доходность (правило двоичного деления):
Взвешенное распределение риска и доходности:
\[ \beta_{i} = \frac{\text{Cov}(R_i, R_m)}{\sigma_m^2} \]
   \[ \text{Cov}(R_i, R_m) = 0.3 \times 40\% \times 18\% \]
   \[ \beta_{i} = \frac{0.3 \times 40\% \times 18\%}{18\%^2} \]
   \[ \beta_{i} \approx 0.2 \]
Такой большой потенциал прибыли при умеренной корреляции требует краткосрочной или частичной покупки (однако расчет осуществлять не следует при помощи маржинальной нормы, если вы не приобретаете сумму приобретения).
5. Вычисляем возможный вклад Micronics в портфель по формуле:
\[ E[R_p] + (E[R_i] - R_f)(\text{доля инвестиций}) \]
Таким образом, так как 23% &gt; (2% + 0.2*(9.5%-2%)), то мисс Белль следует инвестировать часть своего портфеля в Micronics.
Точное распределение инвестиций будет зависеть от того, насколько мисс Белль желает увеличить риск в своем портфеле. Рекомендуется оптимально замещать большую часть ожидаемого роста превышаемой рыночной доходности.</t>
  </si>
  <si>
    <t>Yes.  A standard mean–variance calculation (akin to the Treynor–Black approach) shows that the “tangency” portfolio holds roughly 55% in the S&amp;P 500 and about 45% in Micronics (by value).  She can then borrow or lend at 2% to scale this mix up or down, but the core result is that about 45% should go into Micronics and 55% into the S&amp;P 500.</t>
  </si>
  <si>
    <t>Да. Оптимальная доля Micronics получается около 45% от всего капитала, а оставшиеся ~55% – в S&amp;P 500. При желании уровень риска можно повысить (одолжив под 2%) или снизить (разместив часть денег в безрисковом активе), но сама «тянущая» комбинация достигается именно при ~45% Micronics и ~55% S&amp;P 500.</t>
  </si>
  <si>
    <t>Yes. A standard “Treynor–Black” style calculation shows that Micronics has a large positive alpha and thus improves the portfolio.  In the tangency mix of risky assets (S&amp;P 500 plus Micronics), about 35% goes to Micronics and 65% to the S&amp;P 500.  She can then borrow or lend at 2% to scale overall risk as desired.</t>
  </si>
  <si>
    <t>Да, оптимальный портфель (без учёта индивидуальной склонности к риску) составляет примерно 45% в Micronics и 55% в S&amp;P 500. Значит, из 500 000 долл. около 225 000 долл. следует вложить в Micronics, а оставшееся – в индекс S&amp;P 500. При необходимости можно регулировать общий риск, занимая или размещая свободные средства под 2%.</t>
  </si>
  <si>
    <t>Да, целесообразно включить Micronics. Оптимальный «тangent portfolio» (максимальная шайп‐отношение) получается при весах примерно 55% в S&amp;P и 45% в Micronics. Далее желаемый уровень риска/доходности регулируется за счёт займа или размещения под 2%.</t>
  </si>
  <si>
    <t>5 (1.6.7)</t>
  </si>
  <si>
    <t xml:space="preserve">Какое утверждение о диверсификации портфеля является правильным?
(а) Надлежащая диверсификация может снизить или устранить систематический риск.
(b) Диверсификация снижает ожидаемую доходность портфеля, поскольку снижает общий риск портфеля.
(c) По мере добавления большего количества ценных бумаг в портфель, как правило, ожидается, что общий риск будет снижаться постепенно.
(d) Преимущества диверсификации, связанные со снижением рисков, не проявляются в полной мере до тех пор, пока в портфель не будет включено по крайней мере 30 отдельных ценных бумаг.
</t>
  </si>
  <si>
    <t>Какое утверждение о диверсификации верно? (а) Она устраняет систематический риск. (б) Снижает ожидаемую доходность. (в) При добавлении бумаг риск падает постепенно. (г) Эффект проявляется только при включении 30+ бумаг. Выберите и обоснуйте.</t>
  </si>
  <si>
    <t>Верное утверждение: (в) При добавлении бумаг риск падает постепенно.
Обоснование: Диверсификация снижает несистематический риск, но не устраняет систематический риск. По мере добавления новых активов в портфель, общий риск портфеля постепенно снижается, поскольку несистематические риски отдельных активов компенсируются. Однако эффект снижения риска не требует включения 30+ бумаг — значительная диверсификация может быть достигнута уже при меньшем количестве.</t>
  </si>
  <si>
    <t>(в) При добавлении бумаг риск падает постепенно.
Диверсификация уменьшает несистематический риск за счет включения в портфель различных активов, и эффект снижения риска наблюдается постепенно с добавлением новых бумаг, однако полное устранение систематического риска невозможно.</t>
  </si>
  <si>
    <t>(в) При добавлении бумаг риск падает постепенно. 
Диверсификация позволяет снизить несистематический риск портфеля, добавляя различные ценные бумаги. При этом риск уменьшается постепенно по мере увеличения количества активов, но это не устраняет систематический риск.</t>
  </si>
  <si>
    <t>Верное утверждение: (в) При добавлении бумаг риск падает постепенно.
Обоснование: Диверсификация помогает уменьшить несистематический риск путем распределения инвестиций между различными активами. По мере добавления новых бумаг в портфель, риск снижается постепенно, так как уменьшается влияние каждого отдельно взятого актива на общий риск портфеля. Однако диверсификация не устраняет систематический риск, и эффект можно наблюдать, даже если в портфеле менее 30 бумаг.</t>
  </si>
  <si>
    <t>Верное утверждение: (в) При добавлении бумаг риск падает постепенно.
Обоснование: Диверсификация снижает несистематический риск, который является особенным для отдельных инвестиций. По мере добавления бумаг в портфель, этот риск уменьшается постепенно. Однако, систематический риск, присущий рынку в целом, не может быть устранён диверсификацией. Разумное количество бумаг, не обязательно 30+, может уже значительно снизить общий риск.</t>
  </si>
  <si>
    <t>(в). Диверсификация постепенно снижает совокупный риск за счёт уменьшения несистематического риска при добавлении бумаг; при этом систематический риск не устраняется и специальных «30+» бумаг для эффекта не требуется.</t>
  </si>
  <si>
    <t>Верный вариант: (в). При добавлении бумаг в портфель риск сокращается постепенно (уменьшается несистематический риск), но полностью систематический риск не устраняется.</t>
  </si>
  <si>
    <t>(в). Диверсификация постепенно снижает совокупный (прежде всего несистематический) риск при добавлении в портфель новых бумаг, но не устраняет систематический риск и не обязательно снижает ожидаемую доходность.</t>
  </si>
  <si>
    <t>Верно (в). Диверсификация не устраняет систематический риск и не снижает ожидаемую доходность напрямую, но добавление каждой новой бумаги постепенно уменьшает общий (несистематический) риск. Эффект проявляется уже с первых бумаг, а не только после 30.</t>
  </si>
  <si>
    <t>Верно (в). Диверсификация постепенно снижает общий риск портфеля за счёт уменьшения несистематического риска, но не устраняет систематический риск и не требует обязательно 30+ бумаг.</t>
  </si>
  <si>
    <t>6 (1.7.4)</t>
  </si>
  <si>
    <t>Предположим, что безрисковая процентная ставка составляет 6%, а ожидаемая рыночная доходность — 16%. Сегодня акция продается по цене 50 долларов. В конце года компания выплатит дивиденды в размере 6 долларов на акцию. Бета-версия — 1.2. По какой цене инвесторы ожидают продажи акций в конце года?</t>
  </si>
  <si>
    <t>Безрисковая ставка = 6%, рыночная доходность = 16%. Акция стоит $50, ожидаемый дивиденд — $6, бета = 1.2. Какова ожидаемая цена акции через год по модели CAPM?</t>
  </si>
  <si>
    <t>Для расчета ожидаемой цены акции через год с использованием модели CAPM (Capital Asset Pricing Model) и с учетом ожидаемого дивиденда, нужно выполнить следующие шаги.
1. **Определить требуемую доходность акции по CAPM:**
   Формула CAPM:  
   \[
   r = r_f + \beta \times (r_m - r_f)
   \]
   где \( r \) — требуемая доходность акции,  
   \( r_f = 6\%\) — безрисковая ставка,  
   \(\beta = 1.2\) — бета акции,  
   \( r_m = 16\% \) — рыночная доходность.
   Подставим значения:  
   \[
   r = 6\% + 1.2 \times (16\% - 6\%) = 6\% + 1.2 \times 10\% = 18\%
   \]
2. **Рассчитать ожидаемую цену акции через год:**
   Формула для ожидаемой цены акции с учётом дивиденда:  
   \[
   P_1 = \frac{(P_0 \times (1 + r)) - D}{1}
   \]
   где  
   \( P_0 = 50 \) — текущая цена акции,  
   \( D = 6 \) — ожидаемый дивиденд,  
   \( r \) — требуемая доходность (из рассчитанного выше).
   Подставим значения:  
   \[
   P_1 = (50 \times 1.18) - 6 = 59 - 6 = 53
   \]
Таким образом, ожидаемая цена акции через год по модели CAPM составляет $53.</t>
  </si>
  <si>
    <t>Чтобы найти ожидаемую цену акции через год согласно модели CAPM, сначала рассчитаем требуемую доходность акции с помощью формулы CAPM:
\[ 
r = r_f + \beta \times (r_m - r_f) 
\]
где:
- \( r \) — требуемая доходность акции,
- \( r_f = 6\% \) — безрисковая ставка,
- \( \beta = 1.2 \) — бета,
- \( r_m = 16\% \) — рыночная доходность.
\[ 
r = 6\% + 1.2 \times (16\% - 6\%) 
\]
\[ 
r = 6\% + 1.2 \times 10\% 
\]
\[ 
r = 6\% + 12\% 
\]
\[ 
r = 18\% 
\]
С учетом этого, ожидаемая цена акции через год (P1) может быть найдена по формуле, учитывающей текущую цену акции, ожидаемые дивиденды и требуемую доходность:
\[ 
P_0 \times (1 + r) = P_1 + D 
\]
где:
- \( P_0 = 50 \) — текущая цена акции,
- \( D = 6 \) — ожидаемый дивиденд,
- \( r = 18\% = 0.18 \).
\[ 
50 \times 1.18 = P_1 + 6 
\]
\[ 
59 = P_1 + 6 
\]
\[ 
P_1 = 59 - 6 
\]
\[ 
P_1 = 53 
\]
Таким образом, ожидаемая цена акции через год составляет $53.</t>
  </si>
  <si>
    <t>Чтобы найти ожидаемую цену акции через год, сначала воспользуемся моделью CAPM для расчета ожидаемой доходности акции:
\[ 
E(R) = R_f + \beta \times (R_m - R_f)
\]
Где:
- \( R_f = 6\% \) (безрисковая ставка),
- \( R_m = 16\% \) (рыночная доходность),
- \(\beta = 1.2\).
Подставим значения в формулу:
\[ 
E(R) = 6\% + 1.2 \times (16\% - 6\%) = 6\% + 1.2 \times 10\% = 6\% + 12\% = 18\%
\]
Теперь у нас есть ожидаемая доходность акции \( E(R) = 18\% \).
Зная ожидаемую доходность, текущую цену акции и ожидаемый дивиденд, используем следующую модель для расчета ожидаемой цены акции через год:
\[
P_0 = \frac{E(D) + E(P_1)}{1 + E(R)}
\]
Где:
- \( P_0 = $50 \),
- \( E(D) = $6 \).
Из формулы изолируем \( E(P_1) \):
\[
50 = \frac{6 + E(P_1)}{1.18} \\
50 \times 1.18 = 6 + E(P_1) \\
59 = 6 + E(P_1) \\
E(P_1) = 59 - 6 = 53
\]
Таким образом, ожидаемая цена акции через год составляет $53.</t>
  </si>
  <si>
    <t>Для расчета ожидаемой цены акции через год с использованием модели CAPM, сначала рассчитаем ожидаемую доходность акции.
Формула CAPM:
\[ E(R) = R_f + \beta \times (R_m - R_f) \]
Где:
- \( E(R) \) — ожидаемая доходность акции,
- \( R_f \) — безрисковая ставка (6%),
- \( \beta \) — бета акции (1.2),
- \( R_m \) — рыночная доходность (16%).
Подставим значения в формулу:
\[ E(R) = 0.06 + 1.2 \times (0.16 - 0.06) \]
\[ E(R) = 0.06 + 1.2 \times 0.10 \]
\[ E(R) = 0.06 + 0.12 \]
\[ E(R) = 0.18 \text{ или } 18\% \]
Теперь рассчитываем ожидаемую цену акции через год:
\[ P_0 = \frac{D_1 + P_1}{1 + E(R)} \]
Где:
- \( P_0 \) — текущая цена акции ($50),
- \( D_1 \) — ожидаемый дивиденд ($6),
- \( P_1 \) — ожидаемая цена акции через год.
Решаем уравнение относительно \( P_1 \):
\[ 50 = \frac{6 + P_1}{1.18} \]
Умножаем обе части уравнения на 1.18:
\[ 50 \times 1.18 = 6 + P_1 \]
\[ 59 = 6 + P_1 \]
Отсюда:
\[ P_1 = 59 - 6 \]
\[ P_1 = 53 \]
Ожидаемая цена акции через год — $53.</t>
  </si>
  <si>
    <t>Чтобы найти ожидаемую цену акции через год по модели CAPM, сначала нужно определить ожидаемую доходность акции. CAPM рассчитывается по формуле:
\[ E(R_i) = R_f + \beta (E(R_m) - R_f) \]
Где:
- \( E(R_i) \) — ожидаемая доходность акции,
- \( R_f \) — безрисковая ставка (6% или 0.06),
- \( \beta \) — бета акции (1.2),
- \( E(R_m) \) — ожидаемая рыночная доходность (16% или 0.16).
Подставим значения в формулу:
\[ E(R_i) = 0.06 + 1.2 \times (0.16 - 0.06) \]
\[ E(R_i) = 0.06 + 1.2 \times 0.10 \]
\[ E(R_i) = 0.06 + 0.12 \]
\[ E(R_i) = 0.18 \text{ или } 18\% \]
Теперь найдем ожидаемую цену акции через год. Для этого используем текущую цену акции, ожидаемую доходность и ожидаемый дивиденд:
\[ P_0 = $50 \]
Ожидаемый дивиденд, \( D_1 = $6 \).
По формуле:
\[ E(P_1) = P_0 \times (1 + E(R_i)) - D_1 \]
Подставим значения:
\[ E(P_1) = 50 \times (1 + 0.18) - 6 \]
\[ E(P_1) = 50 \times 1.18 - 6 \]
\[ E(P_1) = 59 - 6 \]
\[ E(P_1) = 53 \]
Ожидаемая цена акции через год — $53.</t>
  </si>
  <si>
    <t>53 долларов.</t>
  </si>
  <si>
    <t>53 доллара</t>
  </si>
  <si>
    <t>$53</t>
  </si>
  <si>
    <t>53 доллара.</t>
  </si>
  <si>
    <t>7 (1.7.10)</t>
  </si>
  <si>
    <t xml:space="preserve">Безрисковая ставка составляет 5%, ожидаемая доходность рыночного портфеля — 14%, а стандартное отклонение доходности рыночного портфеля составляет 25%. Рассмотрим портфель с ожидаемой доходностью 16% и предположим, что он находится на эффективной границе.
(а) Какова бета-версия этого портфеля?
(б) Каково стандартное отклонение его доходности?
(в) Какова его корреляция с рыночной доходностью?
</t>
  </si>
  <si>
    <t>Безрисковая ставка = 5%, E[R_m] = 14%, σ_m = 25%. Портфель с E[R] = 16% находится на эффективной границе. (а) Найдите бета-портфеля. (б) Найдите стандартное отклонение. (в) Найдите корреляцию с рынком.</t>
  </si>
  <si>
    <t>(a) Бета-портфеля (\(\beta\)) = \(\frac{E[R] - \text{Безрисковая ставка}}{E[R_m] - \text{Безрисковая ставка}}\) = \(\frac{16\% - 5\%}{14\% - 5\%}\) = \(\frac{11\%}{9\%}\) = 1.22.
(b) Стандартное отклонение портфеля (\(\sigma_p\)) = \(\beta \times \sigma_m\) = 1.22 \(\times\) 25\% = 30.5\%.
(c) Корреляция с рынком (\(\rho\)) = \(\frac{\sigma_p}{\sigma_m} \times \frac{1}{\beta}\) = \(\frac{30.5\%}{25\%} \times \frac{1}{1.22}\) = 1 \(\times\) \(\frac{1}{1.22}\) \(\approx\) 0.82.</t>
  </si>
  <si>
    <t>(a) Бета-портфеля (β) = (E[R] - безрисковая ставка) / (E[R_m] - безрисковая ставка) = (16% - 5%) / (14% - 5%) = 11% / 9% = 1.22.
(b) Стандартное отклонение портфеля: σ_p = β * σ_m = 1.22 * 25% = 30.5%.
(c) Корреляция с рынком: ρ = β * (σ_m / σ_p) = 1.22 * (25% / 30.5%) ≈ 1.22 * 0.8197 ≈ 1.0.</t>
  </si>
  <si>
    <t>(a) Бета-портфеля:  
\[
\beta = \frac{E[R] - \text{Безрисковая ставка}}{E[R_m] - \text{Безрисковая ставка}} = \frac{16\% - 5\%}{14\% - 5\%} = \frac{11\%}{9\%} = 1.22
\]
(b) Стандартное отклонение:  
\[
\sigma = \beta \cdot \sigma_m = 1.22 \cdot 25\% = 30.5\%
\]
(c) Корреляция с рынком:  
Корреляция (\(\rho\)) между портфелем и рынком определяется как:
\[
\rho = \frac{\beta \cdot \sigma_m}{\sigma} = \frac{1.22 \cdot 25\%}{30.5\%} = 1
\]</t>
  </si>
  <si>
    <t>(a) Бета-портфеля (\(\beta\)) рассчитывается как:  
\[
\beta = \frac{E[R] - \text{Безрисковая ставка}}{E[R_m] - \text{Безрисковая ставка}} = \frac{16\% - 5\%}{14\% - 5\%} = \frac{11\%}{9\%} \approx 1.22
\]
(b) Стандартное отклонение (\(\sigma_p\)) портфеля на эффективной границе рассчитывается как:  
\[
\sigma_p = \beta \times \sigma_m = 1.22 \times 25\% = 30.5\%
\]
(в) Корреляция с рынком рассчитывается как:  
\[
\rho = \frac{\beta \times \sigma_m}{\sigma_p} = \frac{1.22 \times 25\%}{30.5\%} \approx 1
\]</t>
  </si>
  <si>
    <t>(а) Бета-портфеля: 1.22
(б) Стандартное отклонение: 30%
(в) Корреляция с рынком: 0.96</t>
  </si>
  <si>
    <t>(а) β = (16% – 5%) / (14% – 5%) = 11% / 9% ≈ 1,22  
(б) σ = β × σₘ = 1,22 × 25% ≈ 30,5%  
(в) Корреляция с рынком = 1</t>
  </si>
  <si>
    <t>(а) β = 1,22  
(б) σ = 30,56%  
(в) Корреляция = 1</t>
  </si>
  <si>
    <t>(а) β ≈ 1,22  
(б) σ ≈ 30,6%  
(в) ρ = 1</t>
  </si>
  <si>
    <t>(а) β = (16% − 5%) / (14% − 5%) = 11% / 9% = 1,22  
(б) σp = [(E[Rp] − Rf) / (E[Rm] − Rf)] × σm = (11% / 9%) × 25% ≈ 30,6%  
(в) Корреляция с рынком = 1 (портфель является комбинацией безрискового актива и рыночного портфеля).</t>
  </si>
  <si>
    <t>(а) β = (16% – 5%) / (14% – 5%) = 11% / 9% = 1,22  
(б) σ = β × σ_m = 1,22 × 25% ≈ 30,5%  
(в) Корреляция с рынком равна 1</t>
  </si>
  <si>
    <t>8 (1.7.15)</t>
  </si>
  <si>
    <t>Пять лет ежемесячных премий за риск дают следующую статистику по обыкновенные акции Ampersand Electric (премия за риск = безрисковая ставка доходности):
Альфа составляет 0,4% в месяц, со стандартной погрешностью 1,2%
Бета равен 1,2, при стандартной ошибке 0,27
R² равен 0,30
Сигма 7,2% в месяц.
(а) Что такое показатель альфа? Какую роль он играет в CAPM? Указывает ли положительный результат на ожидаемую прибыль, превышающую норму?
(б) Что измеряет показатель R²? Увеличит ли более высокий показатель R² вашу уверенность в оцененной бета? Кратко объясните свои ответы.</t>
  </si>
  <si>
    <t>Акции Ampersand Electric: альфа = 0.4%/мес, σ(α) = 1.2%; бета = 1.2, σ(β) = 0.27; R² = 0.30; σ = 7.2%/мес. (а) Что такое альфа и что она означает в CAPM? (б) Что измеряет R² и как он влияет на доверие к бете? Объясните.</t>
  </si>
  <si>
    <t>(а) Альфа (α) в модели CAPM (модель оценки капитальных активов) представляет собой доходность активов, не объясненную рыночным риском (бета). Положительная альфа означает, что актив преуспевает по сравнению с моделью ожиданий, в то время как отрицательная альфа указывает на недостижение этих ожиданий.
(б) R² измеряет степень, в которой колебания доходности акции объясняются колебаниями доходности рынка. В данном случае R² = 0.30 означает, что 30% изменчивости доходности акции объясняется изменением рынка. Низкое значение R² (30%) означает, что существует значительное количество факторов, неучтенных в модели, что снижает доверие в точности беты как меры рыночного риска.</t>
  </si>
  <si>
    <t>(а) Альфа (α) в контексте CAPM — это мера избыточной доходности актива по сравнению с ожидаемой доходностью, предсказанной моделью CAPM. Положительная альфа указывает на то, что актив приносит больше дохода, чем предсказывается моделью, что может свидетельствовать об эффективности управления или временных рыночных неэффективностях.
(б) Коэффициент детерминации (R²) измеряет долю вариации доходности актива, объясняемую моделью регрессии с рыночным индексом. R² = 0.30 указывает, что только 30% вариации доходности акций Ampersand Electric объясняется изменениями на рынке. Низкое значение R² свидетельствует о том, что бета менее надежна, так как основная часть доходности актива обусловлена факторами, не связанными с рыночным индексом.</t>
  </si>
  <si>
    <t>(а) Альфа (α) в контексте модели оценки капитальных активов (CAPM) представляет собой меру доходности актива, не объясняемую движениями рынка. Она показывает, насколько инвестиция превзойдет или не достигнет ожидаемой доходности на основе её бета-коэффициента. Альфа 0.4%/мес указывает на то, что акции Ampersand Electric в среднем приносят на 0.4% больше доходности в месяц, чем предсказывается CAPM.
(б) R² измеряет долю дисперсии доходности акции, объясняемую движениями рыночного индекса. В данном случае R² = 0.30 означает, что только 30% изменчивости доходности акций Ampersand Electric объясняются изменениями на рынке. Низкое R² указывает на то, что капризность доходности акций слабо связана с рынком, что снижает доверие к бете как индикатору систематического риска.</t>
  </si>
  <si>
    <t>(а) Альфа в контексте модели оценки капитальных активов (CAPM) представляет собой избыточную доходность акции, которая не объясняется движениями на рынке. Значение 0.4%/месяц указывает на то, что акции Ampersand Electric приносят доходность на 0.4%/месяц выше ожидаемой по CAPM.
(б) R² измеряет долю вариации доходности акции, которая объясняется рыночными факторами. Значение R² = 0.30 указывает, что 30% вариации доходности акции объясняется рыночными движениями. Низкое значение R² означает, что большая часть риска и доходности акции объясняется не рыночными факторами, что снижает доверие к значению беты как к индикатору систематического риска.</t>
  </si>
  <si>
    <t>(а) Альфа в модели CAPM (Capital Asset Pricing Model) представляет собой избыточный доход акции по сравнению с доходностью, которую предсказывает модель. В данном случае, альфа равна 0.4%/мес, что означает, что акции Ampersand Electric приносили доходность на 0.4%/мес выше, чем ожидалось по CAPM.
(б) R² (коэффициент детерминации) измеряет долю дисперсии доходности акций, которая объясняется рыночной доходностью. В данном случае R² = 0.30, что означает, что 30% изменчивости доходности акций объясняется рынком. Низкое значение R² говорит о том, что бета (которая равна 1.2) может быть менее надежной, так как большая часть изменчивости доходности не объясняется движениями рынка.</t>
  </si>
  <si>
    <t>(а) Альфа (0.4%/мес) в рамках CAPM показывает отклонение фактической доходности акции от доходности, предсказанной рыночной моделью. Положительная альфа означает, что акция приносит “избыточную” доходность сверх того, что ожидается с учётом её рыночного риска.
(б) Коэффициент детерминации R² (0.30) показывает, какая доля колебаний доходности акции объясняется колебаниями рынка. При низком R² (30%) бета (1.2) менее надёжна, так как значительная часть доходности объясняется не рыночными факторами.</t>
  </si>
  <si>
    <t>(а) Альфа в CAPM — это часть доходности акции, не объясняемая движением рынка (бета). Положительная альфа (0,4%/мес) означает, что акция в среднем приносит дополнительную доходность сверх рыночной.  
(б) R² (0,30) показывает, какую долю вариации доходности объясняет модель: при низком R² бета (1,2) менее надежна, так как значительная часть колебаний цены остаётся неучтённой рынком.</t>
  </si>
  <si>
    <t>(а) Альфа – это часть доходности акции, не объясняемая рыночным риском (бетой). Положительная альфа указывает на «перепроизводительность» по сравнению с тем, что предсказывает CAPM, отрицательная – на «недопроизводительность».  
(б) Коэффициент детерминации (R²) показывает, какая доля колебаний доходности акции объясняется колебаниями рынка. Чем выше R², тем надёжнее оценка беты; при низком R² значительная часть доходности не объясняется рынком, и доверять бете нужно с осторожностью.</t>
  </si>
  <si>
    <t>(а) Альфа – это та часть доходности акции, которую модель CAPM не объясняет рыночным риском: положительная альфа указывает на «избыточную» доходность выше ожидаемой по модели.  
(б) Коэффициент детерминации (R²) показывает, насколько сильно динамика доходности акции объясняется колебаниями рынка. Чем выше R², тем «надежнее» оценка беты; при низком R² реальная изменчивость доходности слабо коррелирует с колебаниями рынка, и бета может быть менее репрезентативной.</t>
  </si>
  <si>
    <t>(а) Альфа отражает “избыточную” доходность акции по сравнению с тем, что предсказывает CAPM: если альфа &gt; 0, акция приносит выше ожидаемой доходности, если &lt; 0 – ниже.  
(б) Коэффициент детерминации R² показывает, какая часть колебаний доходности объясняется движениями рынка: чем выше R², тем более надёжна оценка беты, и наоборот.</t>
  </si>
  <si>
    <t>9 (1.8.2)</t>
  </si>
  <si>
    <t xml:space="preserve">Вы владеете тремя нефтяными скважинами в Видалии, штат Техас. Ожидается, что в следующем году они будут добывать в общей сложности 7000 баррелей нефти, но после этого добыча ежегодно снижается на 6 процентов. К счастью, у вас есть контракт, в котором цена продажи установлена на уровне 15 долларов за баррель на следующие 12 лет. Какова текущая стоимость доходов от скважины в течение оставшегося срока действия контракта? Предположим, что ставка дисконтирования составляет 8 процентов.
</t>
  </si>
  <si>
    <t>Вы владеете 3 нефтяными скважинами в Техасе. Ожидается 7000 баррелей в первый год, затем ежегодное снижение на 6%. Цена по контракту — $15 за баррель на 12 лет. Ставка дисконтирования — 8%. Рассчитайте текущую стоимость доходов от этих скважин.</t>
  </si>
  <si>
    <t>Чтобы рассчитать текущую стоимость доходов от нефтяных скважин, воспользуемся формулой для дисконтированной денежной суммы:
\[ PV = \sum_{t=1}^{n} \frac{C_t}{(1 + r)^t} \]
где \( PV \) — текущая стоимость, \( C_t \) — денежный поток в год \( t \), \( n \) — количество периодов (лет), \( r \) — ставка дисконтирования.
В данной задаче: 
- Начальный объем добычи: 7000 баррелей в первый год.
- Ежегодное снижение на 6%, следовательно, в \( t \) году имеется \((7000 \times (0.94)^{t-1})\) баррелей.
- Цена: $15 за баррель.
- Ставка дисконтирования: 8%.
Формула для \( C_t \) будет:
\[ C_t = (7000 \times (0.94)^{t-1}) \times 15 \]
Теперь найдем \( PV \):
\[ PV = \sum_{t=1}^{12} \frac{(7000 \times (0.94)^{t-1} \times 15)}{(1 + 0.08)^t} \]
Выразим это в числовой форме:
\[
PV = \sum_{t=1}^{12} \frac{(7000 \times 0.94^{t-1} \times 15)}{1.08^t}
\]
Расчёт (с применением вышеуказанной формулы) даёт:
\[ PV ≈ \$725,681.69 \]
Таким образом, текущая стоимость доходов от этих нефтяных скважин составляет примерно \$725,681.69.</t>
  </si>
  <si>
    <t>Чтобы рассчитать текущую стоимость (PV) ожидаемых доходов от нефтяных скважин, необходимо использовать формулу текущей стоимости потока денежных потоков.  
1. Определите ежегодные доходы:  
   - Доход в первый год = 7000 баррелей * $15/баррель = $105,000
   - Каждый последующий год добыча уменьшается на 6%.
2. Рассчитайте доход для каждого года и дисконтируйте их с использованием ставки 8% на 12 лет.
PV = Σ (доход в году t / (1 + 0.08)^t) для t = 1 до 12
3. Для упрощения:
   - Год 1: $105,000 / (1.08)^1 
   - Год 2: $105,000 * (1 - 0.06) / (1.08)^2 
   - Год 3: $105,000 * (1 - 0.06)^2 / (1.08)^3 
   - ...
   - Год 12: $105,000 * (1 - 0.06)^11 / (1.08)^12
Вычисляем итоговую сумму всех дисконтированных доходов.
Краткий ответ: PV ≈ $815,268.</t>
  </si>
  <si>
    <t>Чтобы рассчитать текущую стоимость доходов от нефтяных скважин, используем формулу для текущей стоимости потока денежных средств:
\[ PV = \sum_{t=1}^{n} \frac{CF_t}{(1 + r)^t} \]
где \( CF_t \) — денежный поток в год \( t \), \( r \) — ставка дисконтирования, и \( n \) — количество лет.
1. Рассчитаем денежные потоки для каждого года:
   - Год 1: \( 7000 \times 15 = 105,000 \)
   - Год 2: \( 7000 \times 0.94 \times 15 = 98,700 \)
   - Год 3: \( 7000 \times 0.94^2 \times 15 = 92,778 \)
   - Продолжим аналогично до 12 лет.
2. Дисконтируем каждый денежный поток:
   - Сейчас рассчитаем для каждого года: \( CF_t/(1.08)^t \).
3. Сложим все дисконтированные потоки за 12 лет.
Для расчета, например, первых нескольких лет:
- Год 1: \( \frac{105,000}{1.08} = 97,222.22 \)
- Год 2: \( \frac{98,700}{1.08^2} = 84,651.24 \)
- Год 3: \( \frac{92,778}{1.08^3} = 72,580.38 \)
- И так далее.
4. После суммирования всех дисконтированных денежный потоков получим текущую стоимость всех доходов.
Для полноты расчёта, выполните вычисления до 12 лет и сложите их.</t>
  </si>
  <si>
    <t>Чтобы рассчитать текущую стоимость доходов от этих скважин, нужно посчитать дисконтированную денежную стоимость потока доходов на каждый из 12 лет и суммировать эти значения. Формула для каждого года будет выглядеть так:
\[
PV = \frac{CF_t}{(1 + r)^t}
\]
где:
- \(PV\) — текущая стоимость,
- \(CF_t\) — ожидаемый денежный поток в году \(t\),
- \(r\) — ставка дисконтирования,
- \(t\) — номер года.
По условию задачи:
- Начальная добыча в первый год — 7000 баррелей,
- Ежегодное снижение добычи — 6%, что составляет \(7000 \times 0.94^t\) для \(t\)-го года,
- Цена — $15 за баррель,
- Ставка дисконтирования — 8%, или 0.08.
Найдём текущую стоимость потока доходов за 12 лет:
\[
PV = \sum_{t=1}^{12} \left( \frac{7000 \times 0.94^{t-1} \times 15}{(1 + 0.08)^t} \right)
\]
Теперь рассчитаем эту сумму (извините, но я не предоставляю в реальном времени вычисления):
\[
PV \approx 7000 \times 15 \times \sum_{t=1}^{12} \left( \frac{0.94^{t-1}}{1.08^t} \right)
\]
В результате вы получите текущую стоимость доходов. Для точного ответа следуйте этому методу с детализацией по каждому году.
Примерный итог: Общая приблизительная текущая стоимость доходов составляет около $671,190, но точная величина может отличаться при детальных расчётах.</t>
  </si>
  <si>
    <t>Чтобы рассчитать текущую стоимость доходов от нефтяных скважин, используем формулу для текущей стоимости денежных потоков (DCF). Согласно условию, в первый год вы получите 7000 баррелей, а затем добыча будет уменьшаться на 6% ежегодно. Цена составляет $15 за баррель, и дисконтирование происходит под 8%.
Годовой денежный поток в первый год:  
CF1 = 7000 баррелей * $15 = $105,000
Годовой денежный поток во второй год (с учетом снижения на 6%):  
CF2 = 7000 * (1 - 0.06) * $15 = $98,700
Процесс продолжается с тем же процентным снижением для каждого последующего года:
Текущая стоимость для всех 12 лет рассчитывается по формуле PV = CF / (1 + r)^n, где   
PV — текущая стоимость,  
CF — денежный поток за год,  
r — ставка дисконтирования,  
n — очередной номер года.
Суммируем PV для всех годов:
\[  
PV = \sum_{n=1}^{12} \frac{CF_n}{(1+0.08)^n}  
\]
1) Для года 1:   
PV1 = 105000 / 1.08^1 = 97222.22
2) Для года 2:   
PV2 = 98700 / 1.08^2 = 84446.73
И так далее по аналогии. Для простоты представляем результат для всех лет через автоматизированные или табличные инструменты (например, Excel), суммируя текущие стоимости для каждого года:
Общая текущая стоимость (PV) для всех 12 лет приблизительно равна $873,840.</t>
  </si>
  <si>
    <t>Примерный ответ: 607 600 долларов США (округлённо).</t>
  </si>
  <si>
    <t>$607 000 (примерно)</t>
  </si>
  <si>
    <t>$607 640 (примерно)</t>
  </si>
  <si>
    <t>Примерная текущая стоимость доходов ≈ 607 000 долларов.</t>
  </si>
  <si>
    <t>Около 610 000 долларов США.</t>
  </si>
  <si>
    <t>10 (1.8.4)</t>
  </si>
  <si>
    <t xml:space="preserve">Корпорация DEF пытается решить, стоит ли расширять свои производственные мощности. Расширение обойдется в 8,5 миллиона долларов, подлежащих немедленной выплате. Денежные потоки после уплаты налогов, генерируемые расширением, по прогнозам, составят в следующем году 1 миллион долларов и будут расти бесконечно, увеличиваясь на 2,5% в год. Предположим, что CAPM остается в силе, бета-версия активов DEF равна 1,2, безрисковая ставка составляет 5% в год (и кривая доходности соответствует этой ставке), а ожидаемая доходность рыночного портфеля составляет 12%. Следует ли DEF расширять?
</t>
  </si>
  <si>
    <t>Компания DEF рассматривает расширение за $8.5 млн. Ожидаемый денежный поток: $1 млн в год, растёт на 2.5% вечно. Бета = 1.2, безрисковая ставка = 5%, E[R_m] = 12%. Следует ли компании инвестировать? Оцените по модели CAPM.</t>
  </si>
  <si>
    <t>Для оценки инвестиций используем модель CAPM для расчета требуемой доходности:
Требуемая доходность (r) = Безрисковая ставка + Бета * (Ожидаемая доходность рынка - Безрисковая ставка)  
r = 5% + 1.2 * (12% - 5%)  
r = 5% + 1.2 * 7%  
r = 5% + 8.4%  
r = 13.4%
Теперь рассчитаем приведенную стоимость будущих денежных потоков (DCF):
DCF = CF / (r - g),  
где CF — денежный поток на первый год ($1 млн), g — темп роста (2.5%), r — требуемая доходность (13.4%).
DCF = $1,000,000 / (0.134 - 0.025)  
DCF = $1,000,000 / 0.109  
DCF ≈ $9,174,311
Поскольку приведенная стоимость ($9,174,311) превышает стоимость инвестиций ($8.5 млн), компании следует инвестировать.</t>
  </si>
  <si>
    <t>Для оценки инвестиции используем модель дисконтированных денежных потоков и CAPM.
1. Рассчитаем требуемую доходность с помощью модели CAPM:
\[ E[R] = R_f + \beta \times (E[R_m] - R_f) \]
\[ E[R] = 5\% + 1.2 \times (12\% - 5\%) = 5\% + 8.4\% = 13.4\% \]
2. Используем модель Гордона для расчета настоящей стоимости будущих денежных потоков:
\[ \text{PV} = \frac{CF}{r - g} = \frac{1\,000\,000}{0.134 - 0.025} \]
\[ \text{PV} = \frac{1\,000\,000}{0.109} \approx 9\,174\,311 \]
3. Сравним настоящую стоимость с суммой инвестиций:
\[
9\,174\,311 &gt; 8\,500\,000
\]
Компания должна инвестировать, так как настоящая стоимость денежных потоков превышает затраты на расширение.</t>
  </si>
  <si>
    <t>Для принятия инвестиционного решения используем модель CAPM для расчета требуемой нормы доходности (r):
\[ r = R_f + \beta (E[R_m] - R_f) \]
Подставляем значения:
\[ r = 5\% + 1.2 \times (12\% - 5\%) \]
\[ r = 5\% + 1.2 \times 7\% \]
\[ r = 5\% + 8.4\% \]
\[ r = 13.4\% \]
Теперь рассчитываем настоящую стоимость денежных потоков (PV) как перпетуитет с постоянным ростом (формула Гордона):
\[ PV = \frac{CF}{r - g} \]
Где CF — денежный поток в первый год $(1 \text{ млн. долларов})$, и g — темп роста $(2.5\%)$:
\[ PV = \frac{1 \text{ млн.}}{0.134 - 0.025} \]
\[ PV = \frac{1}{0.109} \text{ млн.} \]
\[ PV ≈ 9.17 \text{ млн. долларов} \]
Поскольку настоящая стоимость (9.17 млн долларов) превышает первоначальные инвестиционные затраты (8.5 млн долларов), компания DEF должна инвестировать.</t>
  </si>
  <si>
    <t>Чтобы определить, следует ли компании DEF инвестировать в проект, рассчитаем требуемую норму доходности по модели CAPM и сравним её с внутренней нормой доходности (IRR) проекта.
1. Рассчитаем требуемую норму доходности (r) по модели CAPM:
\[ r = R_f + \beta \times (E[R_m] - R_f) \]
Где:
- \( R_f = 5\% \) - безрисковая ставка
- \( \beta = 1.2 \)
- \( E[R_m] = 12\% \)
Подставим значения:
\[ r = 5\% + 1.2 \times (12\% - 5\%) \]
\[ r = 5\% + 1.2 \times 7\% \]
\[ r = 5\% + 8.4\% \]
\[ r = 13.4\% \]
2. Рассчитаем IRR проекта, используя формулу текущей стоимости растущей ренты:
\[ IRR = \frac{C}{I} + g \]
Где:
- \( C = 1 \) млн долларов - начальный денежный поток
- \( I = 8.5 \) млн долларов - инвестиции
- \( g = 2.5\% \) - постоянный рост
Рассчитаем:
Дисконтируем бесконечно растущий денежный поток до текущей стоимости (PV) для IRR:
\[ PV = \frac{1\ млн}{IRR - 2.5\%} \]
Инвестиции равны PV, следовательно:
\[ 8.5 = \frac{1}{IRR - 2.5\%} \]
Решая уравнение для IRR:
\[ IRR - 2.5\% = \frac{1}{8.5} \]
\[ IRR = \frac{1}{8.5} + 2.5\% \]
\[ IRR \approx 11.76\% \]
Сравниваем IRR с требуемой ставкой доходности:
Поскольку IRR (\(~11.76\%\)) меньше требуемой нормы доходности по CAPM (\(13.4\%\)), компания DEF не должна инвестировать в проект.</t>
  </si>
  <si>
    <t>Для оценки решения о расширении мы рассчитаем требуемую ставку доходности с использованием модели CAPM, а затем определим текущую стоимость денежных потоков, чтобы сравнить с инвестиционными затратами.
1. **Определите требуемую ставку доходности (r) по модели CAPM:**
\[ r = R_f + \beta \times (E[R_m] - R_f) \]
\[ r = 5\% + 1.2 \times (12\% - 5\%) \]
\[ r = 5\% + 1.2 \times 7\% \]
\[ r = 5\% + 8.4\% \]
\[ r = 13.4\% \]
2. **Определите текущую стоимость денежных потоков с постоянным ростом:**
Текущая стоимость (PV) постоянного потока с ежегодным ростом рассчитывается по формуле:
\[ PV = \frac{CF}{r - g} \]
Где \( CF \) = первый денежный поток, \( r \) = требуемая ставка доходности, \( g \) = ставка роста.
\[ PV = \frac{1\,000\,000}{0.134 - 0.025} \]
\[ PV = \frac{1\,000\,000}{0.109} \]
\[ PV \approx 9\,174\,312 \]
3. **Сравните текущую стоимость с инвестиционными затратами:**
Поскольку текущая стоимость (\$9,174,312) больше, чем инвестиционные затраты (\$8,500,000), компания должна инвестировать в проект.</t>
  </si>
  <si>
    <t>Required return (by CAPM) = 5% + 1.2 × (12% – 5%) = 13.4%.  
Present Value of perpetuity with growth = 1 / (0.134 – 0.025) ≈ 9.17 млн.  
NPV = 9.17 – 8.5 = 0.67 млн. Положительное NPV ⇒ проект выгоден, следует инвестировать.</t>
  </si>
  <si>
    <t>Доходность по CAPM: 5% + 1.2×(12% – 5%) = 13.4%.  
Текущая стоимость потока: 1 млн / (0.134 – 0.025) ≈ 9.17 млн долл.  
Чистая приведённая стоимость: 9.17 – 8.5 = 0.67 млн долл.  
NPV &gt; 0, следовательно инвестировать целесообразно.</t>
  </si>
  <si>
    <t>NPV = CF₁ / (r – g) – Initial Investment  
r = 5% + 1.2×(12% – 5%) = 13.4%  
PV = 1 / (0.134 – 0.025) ≈ 9.17  
NPV = 9.17 – 8.5 = 0.67 (млн долл.) &gt; 0  
Следовательно, проект имеет положительную NPV и стоит инвестировать.</t>
  </si>
  <si>
    <t>Используя CAPM, ставка дисконтирования 13,4% = 5% + 1,2×(12% – 5%). Стоимость вечной ренты с ростом 2,5%: 1 млн / (0,134 – 0,025) ≈ 9,17 млн долл. Минус затраты 8,5 млн долл. даёт NPV ≈ +0,67 млн долл. Положительный NPV ⇒ инвестировать.</t>
  </si>
  <si>
    <t>Ставка дисконта (по CAPM): 5% + 1,2∙(12% – 5%) = 13,4%.  
Оценка по возрастающей perpetuity: 1 / (0,134 – 0,025) ≈ 9,17 млн долл.  
NPV ≈ 9,17 – 8,5 = 0,67 млн долл. → проект выгоден, следует инвестировать.</t>
  </si>
  <si>
    <t>1. Consumer and Firm Theory (Basic Microeconomics)</t>
  </si>
  <si>
    <t>2. Government Intervention</t>
  </si>
  <si>
    <t>3. Markets and Market Structures</t>
  </si>
  <si>
    <t>4. International Economics</t>
  </si>
  <si>
    <t>5. Macroeconomic Indicators, Core Models, Inflation, Unemployment, Economic Cycles</t>
  </si>
  <si>
    <t>6. Monetary Policy</t>
  </si>
  <si>
    <t>7. Fiscal Policy</t>
  </si>
  <si>
    <t>8. Derivatives</t>
  </si>
  <si>
    <t>9.Risk and Portfolio Management, Asset Pricing, Capital Budgeting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</si>
</sst>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1"/>
  <sheetViews>
    <sheetView tabSelected="1" workbookViewId="0"/>
  </sheetViews>
  <sheetFormatPr defaultRowHeight="14.4" x14ac:dyDescent="0.3"/>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t="s">
        <v>1034</v>
      </c>
      <c r="B2" t="s">
        <v>30</v>
      </c>
      <c r="C2" t="s">
        <v>31</v>
      </c>
      <c r="D2" t="s">
        <v>32</v>
      </c>
      <c r="E2" t="s">
        <v>33</v>
      </c>
      <c r="F2">
        <v>6</v>
      </c>
      <c r="G2">
        <v>7</v>
      </c>
      <c r="H2">
        <v>6</v>
      </c>
      <c r="I2" t="s">
        <v>34</v>
      </c>
      <c r="J2" t="s">
        <v>35</v>
      </c>
      <c r="K2" t="s">
        <v>36</v>
      </c>
      <c r="L2" t="s">
        <v>37</v>
      </c>
      <c r="M2" t="s">
        <v>38</v>
      </c>
      <c r="N2" t="s">
        <v>39</v>
      </c>
      <c r="O2" t="s">
        <v>40</v>
      </c>
      <c r="P2" t="s">
        <v>41</v>
      </c>
      <c r="Q2" t="s">
        <v>42</v>
      </c>
      <c r="R2" t="s">
        <v>43</v>
      </c>
      <c r="S2">
        <v>0.83333333333333337</v>
      </c>
      <c r="T2">
        <v>0.83333333333333337</v>
      </c>
      <c r="U2">
        <v>0.83333333333333337</v>
      </c>
      <c r="V2">
        <v>0.83333333333333337</v>
      </c>
      <c r="W2">
        <v>0.83333333333333337</v>
      </c>
      <c r="X2">
        <v>1</v>
      </c>
      <c r="Y2">
        <v>1</v>
      </c>
      <c r="Z2">
        <v>1</v>
      </c>
      <c r="AA2">
        <v>1</v>
      </c>
      <c r="AB2">
        <v>1</v>
      </c>
      <c r="AC2">
        <v>0.83333333333333337</v>
      </c>
      <c r="AD2">
        <v>1</v>
      </c>
    </row>
    <row r="3" spans="1:30" x14ac:dyDescent="0.3">
      <c r="A3" t="s">
        <v>1034</v>
      </c>
      <c r="B3" t="s">
        <v>44</v>
      </c>
      <c r="C3" t="s">
        <v>45</v>
      </c>
      <c r="D3" t="s">
        <v>46</v>
      </c>
      <c r="E3" t="s">
        <v>33</v>
      </c>
      <c r="F3">
        <v>2</v>
      </c>
      <c r="G3">
        <v>3</v>
      </c>
      <c r="H3">
        <v>2</v>
      </c>
      <c r="I3" t="s">
        <v>47</v>
      </c>
      <c r="J3" t="s">
        <v>48</v>
      </c>
      <c r="K3" t="s">
        <v>49</v>
      </c>
      <c r="L3" t="s">
        <v>50</v>
      </c>
      <c r="M3" t="s">
        <v>51</v>
      </c>
      <c r="N3" t="s">
        <v>52</v>
      </c>
      <c r="O3" t="s">
        <v>53</v>
      </c>
      <c r="P3" t="s">
        <v>54</v>
      </c>
      <c r="Q3" t="s">
        <v>55</v>
      </c>
      <c r="R3" t="s">
        <v>56</v>
      </c>
      <c r="S3">
        <v>1</v>
      </c>
      <c r="T3">
        <v>1</v>
      </c>
      <c r="U3">
        <v>1</v>
      </c>
      <c r="V3">
        <v>1</v>
      </c>
      <c r="W3">
        <v>1</v>
      </c>
      <c r="X3">
        <v>1</v>
      </c>
      <c r="Y3">
        <v>1</v>
      </c>
      <c r="Z3">
        <v>1</v>
      </c>
      <c r="AA3">
        <v>1</v>
      </c>
      <c r="AB3">
        <v>1</v>
      </c>
      <c r="AC3">
        <v>1</v>
      </c>
      <c r="AD3">
        <v>1</v>
      </c>
    </row>
    <row r="4" spans="1:30" x14ac:dyDescent="0.3">
      <c r="A4" t="s">
        <v>1034</v>
      </c>
      <c r="B4" t="s">
        <v>57</v>
      </c>
      <c r="C4" t="s">
        <v>58</v>
      </c>
      <c r="D4" t="s">
        <v>59</v>
      </c>
      <c r="E4" t="s">
        <v>60</v>
      </c>
      <c r="F4">
        <v>1</v>
      </c>
      <c r="G4">
        <v>3</v>
      </c>
      <c r="H4">
        <v>5</v>
      </c>
      <c r="I4" t="s">
        <v>61</v>
      </c>
      <c r="J4" t="s">
        <v>62</v>
      </c>
      <c r="K4" t="s">
        <v>63</v>
      </c>
      <c r="L4" t="s">
        <v>64</v>
      </c>
      <c r="M4" t="s">
        <v>65</v>
      </c>
      <c r="N4" t="s">
        <v>66</v>
      </c>
      <c r="O4" t="s">
        <v>67</v>
      </c>
      <c r="P4" t="s">
        <v>68</v>
      </c>
      <c r="Q4" t="s">
        <v>69</v>
      </c>
      <c r="R4" t="s">
        <v>70</v>
      </c>
      <c r="S4">
        <v>1</v>
      </c>
      <c r="T4">
        <v>1</v>
      </c>
      <c r="U4">
        <v>1</v>
      </c>
      <c r="V4">
        <v>1</v>
      </c>
      <c r="W4">
        <v>1</v>
      </c>
      <c r="X4">
        <v>1</v>
      </c>
      <c r="Y4">
        <v>1</v>
      </c>
      <c r="Z4">
        <v>1</v>
      </c>
      <c r="AA4">
        <v>1</v>
      </c>
      <c r="AB4">
        <v>1</v>
      </c>
      <c r="AC4">
        <v>1</v>
      </c>
      <c r="AD4">
        <v>1</v>
      </c>
    </row>
    <row r="5" spans="1:30" x14ac:dyDescent="0.3">
      <c r="A5" t="s">
        <v>1034</v>
      </c>
      <c r="B5" t="s">
        <v>71</v>
      </c>
      <c r="C5" t="s">
        <v>72</v>
      </c>
      <c r="D5" t="s">
        <v>73</v>
      </c>
      <c r="E5" t="s">
        <v>33</v>
      </c>
      <c r="F5">
        <v>1</v>
      </c>
      <c r="G5">
        <v>3</v>
      </c>
      <c r="H5">
        <v>5</v>
      </c>
      <c r="I5" t="s">
        <v>74</v>
      </c>
      <c r="J5" t="s">
        <v>75</v>
      </c>
      <c r="K5" t="s">
        <v>76</v>
      </c>
      <c r="L5" t="s">
        <v>77</v>
      </c>
      <c r="M5" t="s">
        <v>78</v>
      </c>
      <c r="N5" t="s">
        <v>79</v>
      </c>
      <c r="O5" t="s">
        <v>80</v>
      </c>
      <c r="P5" t="s">
        <v>81</v>
      </c>
      <c r="Q5" t="s">
        <v>82</v>
      </c>
      <c r="R5" t="s">
        <v>83</v>
      </c>
      <c r="S5">
        <v>0</v>
      </c>
      <c r="T5">
        <v>0</v>
      </c>
      <c r="U5">
        <v>0</v>
      </c>
      <c r="V5">
        <v>0</v>
      </c>
      <c r="W5">
        <v>0</v>
      </c>
      <c r="X5">
        <v>0</v>
      </c>
      <c r="Y5">
        <v>1</v>
      </c>
      <c r="Z5">
        <v>1</v>
      </c>
      <c r="AA5">
        <v>1</v>
      </c>
      <c r="AB5">
        <v>1</v>
      </c>
      <c r="AC5">
        <v>0</v>
      </c>
      <c r="AD5">
        <v>0.8</v>
      </c>
    </row>
    <row r="6" spans="1:30" x14ac:dyDescent="0.3">
      <c r="A6" t="s">
        <v>1034</v>
      </c>
      <c r="B6" t="s">
        <v>84</v>
      </c>
      <c r="C6" t="s">
        <v>85</v>
      </c>
      <c r="D6" t="s">
        <v>86</v>
      </c>
      <c r="E6" t="s">
        <v>33</v>
      </c>
      <c r="F6">
        <v>1</v>
      </c>
      <c r="G6">
        <v>5</v>
      </c>
      <c r="H6">
        <v>5</v>
      </c>
      <c r="I6" t="s">
        <v>87</v>
      </c>
      <c r="J6" t="s">
        <v>88</v>
      </c>
      <c r="K6" t="s">
        <v>89</v>
      </c>
      <c r="L6" t="s">
        <v>90</v>
      </c>
      <c r="M6" t="s">
        <v>91</v>
      </c>
      <c r="N6" t="s">
        <v>92</v>
      </c>
      <c r="O6" t="s">
        <v>93</v>
      </c>
      <c r="P6" t="s">
        <v>93</v>
      </c>
      <c r="Q6" t="s">
        <v>93</v>
      </c>
      <c r="R6" t="s">
        <v>93</v>
      </c>
      <c r="S6">
        <v>1</v>
      </c>
      <c r="T6">
        <v>1</v>
      </c>
      <c r="U6">
        <v>1</v>
      </c>
      <c r="V6">
        <v>1</v>
      </c>
      <c r="W6">
        <v>1</v>
      </c>
      <c r="X6">
        <v>1</v>
      </c>
      <c r="Y6">
        <v>1</v>
      </c>
      <c r="Z6">
        <v>1</v>
      </c>
      <c r="AA6">
        <v>1</v>
      </c>
      <c r="AB6">
        <v>1</v>
      </c>
      <c r="AC6">
        <v>1</v>
      </c>
      <c r="AD6">
        <v>1</v>
      </c>
    </row>
    <row r="7" spans="1:30" x14ac:dyDescent="0.3">
      <c r="A7" t="s">
        <v>1034</v>
      </c>
      <c r="B7" t="s">
        <v>94</v>
      </c>
      <c r="C7" t="s">
        <v>95</v>
      </c>
      <c r="D7" t="s">
        <v>96</v>
      </c>
      <c r="E7" t="s">
        <v>33</v>
      </c>
      <c r="F7">
        <v>1</v>
      </c>
      <c r="G7">
        <v>5</v>
      </c>
      <c r="H7">
        <v>6</v>
      </c>
      <c r="I7" t="s">
        <v>97</v>
      </c>
      <c r="J7" t="s">
        <v>98</v>
      </c>
      <c r="K7" t="s">
        <v>99</v>
      </c>
      <c r="L7" t="s">
        <v>100</v>
      </c>
      <c r="M7" t="s">
        <v>101</v>
      </c>
      <c r="N7" t="s">
        <v>102</v>
      </c>
      <c r="O7" t="s">
        <v>103</v>
      </c>
      <c r="P7" t="s">
        <v>104</v>
      </c>
      <c r="Q7" t="s">
        <v>105</v>
      </c>
      <c r="R7" t="s">
        <v>106</v>
      </c>
      <c r="S7">
        <v>0</v>
      </c>
      <c r="T7">
        <v>0</v>
      </c>
      <c r="U7">
        <v>0</v>
      </c>
      <c r="V7">
        <v>0</v>
      </c>
      <c r="W7">
        <v>0</v>
      </c>
      <c r="X7">
        <v>1</v>
      </c>
      <c r="Y7">
        <v>1</v>
      </c>
      <c r="Z7">
        <v>1</v>
      </c>
      <c r="AA7">
        <v>1</v>
      </c>
      <c r="AB7">
        <v>0</v>
      </c>
      <c r="AC7">
        <v>0</v>
      </c>
      <c r="AD7">
        <v>0.8</v>
      </c>
    </row>
    <row r="8" spans="1:30" x14ac:dyDescent="0.3">
      <c r="A8" t="s">
        <v>1034</v>
      </c>
      <c r="B8" t="s">
        <v>107</v>
      </c>
      <c r="C8" t="s">
        <v>108</v>
      </c>
      <c r="D8" t="s">
        <v>109</v>
      </c>
      <c r="E8" t="s">
        <v>33</v>
      </c>
      <c r="F8">
        <v>1</v>
      </c>
      <c r="G8">
        <v>3</v>
      </c>
      <c r="H8">
        <v>5</v>
      </c>
      <c r="I8" t="s">
        <v>110</v>
      </c>
      <c r="J8" t="s">
        <v>111</v>
      </c>
      <c r="K8" t="s">
        <v>112</v>
      </c>
      <c r="L8" t="s">
        <v>113</v>
      </c>
      <c r="M8" t="s">
        <v>114</v>
      </c>
      <c r="N8" t="s">
        <v>115</v>
      </c>
      <c r="O8" t="s">
        <v>116</v>
      </c>
      <c r="P8" t="s">
        <v>117</v>
      </c>
      <c r="Q8" t="s">
        <v>118</v>
      </c>
      <c r="R8" t="s">
        <v>119</v>
      </c>
      <c r="S8">
        <v>1</v>
      </c>
      <c r="T8">
        <v>1</v>
      </c>
      <c r="U8">
        <v>1</v>
      </c>
      <c r="V8">
        <v>0</v>
      </c>
      <c r="W8">
        <v>0</v>
      </c>
      <c r="X8">
        <v>1</v>
      </c>
      <c r="Y8">
        <v>1</v>
      </c>
      <c r="Z8">
        <v>1</v>
      </c>
      <c r="AA8">
        <v>1</v>
      </c>
      <c r="AB8">
        <v>1</v>
      </c>
      <c r="AC8">
        <v>0.6</v>
      </c>
      <c r="AD8">
        <v>1</v>
      </c>
    </row>
    <row r="9" spans="1:30" x14ac:dyDescent="0.3">
      <c r="A9" t="s">
        <v>1034</v>
      </c>
      <c r="B9" t="s">
        <v>120</v>
      </c>
      <c r="C9" t="s">
        <v>121</v>
      </c>
      <c r="D9" t="s">
        <v>122</v>
      </c>
      <c r="E9" t="s">
        <v>33</v>
      </c>
      <c r="F9">
        <v>1</v>
      </c>
      <c r="G9">
        <v>5</v>
      </c>
      <c r="H9">
        <v>6</v>
      </c>
      <c r="I9" t="s">
        <v>123</v>
      </c>
      <c r="J9" t="s">
        <v>124</v>
      </c>
      <c r="K9" t="s">
        <v>125</v>
      </c>
      <c r="L9" t="s">
        <v>126</v>
      </c>
      <c r="M9" t="s">
        <v>127</v>
      </c>
      <c r="N9" t="s">
        <v>128</v>
      </c>
      <c r="O9" t="s">
        <v>129</v>
      </c>
      <c r="P9" t="s">
        <v>130</v>
      </c>
      <c r="Q9" t="s">
        <v>131</v>
      </c>
      <c r="R9" t="s">
        <v>132</v>
      </c>
      <c r="S9">
        <v>1</v>
      </c>
      <c r="T9">
        <v>0</v>
      </c>
      <c r="U9">
        <v>1</v>
      </c>
      <c r="V9">
        <v>0</v>
      </c>
      <c r="W9">
        <v>1</v>
      </c>
      <c r="X9">
        <v>1</v>
      </c>
      <c r="Y9">
        <v>1</v>
      </c>
      <c r="Z9">
        <v>1</v>
      </c>
      <c r="AA9">
        <v>1</v>
      </c>
      <c r="AB9">
        <v>1</v>
      </c>
      <c r="AC9">
        <v>0.6</v>
      </c>
      <c r="AD9">
        <v>1</v>
      </c>
    </row>
    <row r="10" spans="1:30" x14ac:dyDescent="0.3">
      <c r="A10" t="s">
        <v>1034</v>
      </c>
      <c r="B10" t="s">
        <v>133</v>
      </c>
      <c r="C10" t="s">
        <v>134</v>
      </c>
      <c r="D10" t="s">
        <v>135</v>
      </c>
      <c r="E10" t="s">
        <v>33</v>
      </c>
      <c r="F10">
        <v>3</v>
      </c>
      <c r="G10">
        <v>7</v>
      </c>
      <c r="H10">
        <v>6</v>
      </c>
      <c r="I10" t="s">
        <v>136</v>
      </c>
      <c r="J10" t="s">
        <v>137</v>
      </c>
      <c r="K10" t="s">
        <v>138</v>
      </c>
      <c r="L10" t="s">
        <v>139</v>
      </c>
      <c r="M10" t="s">
        <v>140</v>
      </c>
      <c r="N10" t="s">
        <v>141</v>
      </c>
      <c r="O10" t="s">
        <v>142</v>
      </c>
      <c r="P10" t="s">
        <v>143</v>
      </c>
      <c r="Q10" t="s">
        <v>144</v>
      </c>
      <c r="R10" t="s">
        <v>145</v>
      </c>
      <c r="S10">
        <v>0.33333333333333331</v>
      </c>
      <c r="T10">
        <v>0.33333333333333331</v>
      </c>
      <c r="U10">
        <v>1</v>
      </c>
      <c r="V10">
        <v>0.33333333333333331</v>
      </c>
      <c r="W10">
        <v>0.33333333333333331</v>
      </c>
      <c r="X10">
        <v>1</v>
      </c>
      <c r="Y10">
        <v>1</v>
      </c>
      <c r="Z10">
        <v>1</v>
      </c>
      <c r="AA10">
        <v>1</v>
      </c>
      <c r="AB10">
        <v>1</v>
      </c>
      <c r="AC10">
        <v>0.46666666666666662</v>
      </c>
      <c r="AD10">
        <v>1</v>
      </c>
    </row>
    <row r="11" spans="1:30" x14ac:dyDescent="0.3">
      <c r="A11" t="s">
        <v>1034</v>
      </c>
      <c r="B11" t="s">
        <v>146</v>
      </c>
      <c r="C11" t="s">
        <v>147</v>
      </c>
      <c r="D11" t="s">
        <v>148</v>
      </c>
      <c r="E11" t="s">
        <v>33</v>
      </c>
      <c r="F11">
        <v>2</v>
      </c>
      <c r="G11">
        <v>5</v>
      </c>
      <c r="H11">
        <v>6</v>
      </c>
      <c r="I11" t="s">
        <v>149</v>
      </c>
      <c r="J11" t="s">
        <v>150</v>
      </c>
      <c r="K11" t="s">
        <v>151</v>
      </c>
      <c r="L11" t="s">
        <v>152</v>
      </c>
      <c r="M11" t="s">
        <v>153</v>
      </c>
      <c r="N11" t="s">
        <v>154</v>
      </c>
      <c r="O11" t="s">
        <v>155</v>
      </c>
      <c r="P11" t="s">
        <v>156</v>
      </c>
      <c r="Q11" t="s">
        <v>157</v>
      </c>
      <c r="R11" t="s">
        <v>158</v>
      </c>
      <c r="S11">
        <v>0</v>
      </c>
      <c r="T11">
        <v>0</v>
      </c>
      <c r="U11">
        <v>0</v>
      </c>
      <c r="V11">
        <v>0</v>
      </c>
      <c r="W11">
        <v>0</v>
      </c>
      <c r="X11">
        <v>1</v>
      </c>
      <c r="Y11">
        <v>1</v>
      </c>
      <c r="Z11">
        <v>1</v>
      </c>
      <c r="AA11">
        <v>1</v>
      </c>
      <c r="AB11">
        <v>1</v>
      </c>
      <c r="AC11">
        <v>0</v>
      </c>
      <c r="AD11">
        <v>1</v>
      </c>
    </row>
    <row r="12" spans="1:30" x14ac:dyDescent="0.3">
      <c r="A12" t="s">
        <v>1035</v>
      </c>
      <c r="B12" t="s">
        <v>159</v>
      </c>
      <c r="C12" t="s">
        <v>160</v>
      </c>
      <c r="D12" t="s">
        <v>161</v>
      </c>
      <c r="E12" t="s">
        <v>33</v>
      </c>
      <c r="F12">
        <v>1</v>
      </c>
      <c r="G12">
        <v>3</v>
      </c>
      <c r="H12">
        <v>5</v>
      </c>
      <c r="I12" t="s">
        <v>162</v>
      </c>
      <c r="J12" t="s">
        <v>163</v>
      </c>
      <c r="K12" t="s">
        <v>164</v>
      </c>
      <c r="L12" t="s">
        <v>165</v>
      </c>
      <c r="M12" t="s">
        <v>166</v>
      </c>
      <c r="N12" t="s">
        <v>167</v>
      </c>
      <c r="O12" t="s">
        <v>168</v>
      </c>
      <c r="P12" t="s">
        <v>169</v>
      </c>
      <c r="Q12" t="s">
        <v>170</v>
      </c>
      <c r="R12" t="s">
        <v>171</v>
      </c>
      <c r="S12">
        <v>0</v>
      </c>
      <c r="T12">
        <v>0</v>
      </c>
      <c r="U12">
        <v>0</v>
      </c>
      <c r="V12">
        <v>0</v>
      </c>
      <c r="W12">
        <v>0</v>
      </c>
      <c r="X12">
        <v>1</v>
      </c>
      <c r="Y12">
        <v>1</v>
      </c>
      <c r="Z12">
        <v>1</v>
      </c>
      <c r="AA12">
        <v>1</v>
      </c>
      <c r="AB12">
        <v>1</v>
      </c>
      <c r="AC12">
        <v>0</v>
      </c>
      <c r="AD12">
        <v>1</v>
      </c>
    </row>
    <row r="13" spans="1:30" x14ac:dyDescent="0.3">
      <c r="A13" t="s">
        <v>1035</v>
      </c>
      <c r="B13" t="s">
        <v>172</v>
      </c>
      <c r="C13" t="s">
        <v>173</v>
      </c>
      <c r="D13" t="s">
        <v>174</v>
      </c>
      <c r="E13" t="s">
        <v>60</v>
      </c>
      <c r="F13">
        <v>1</v>
      </c>
      <c r="G13">
        <v>7</v>
      </c>
      <c r="H13">
        <v>6</v>
      </c>
      <c r="I13" t="s">
        <v>175</v>
      </c>
      <c r="J13" t="s">
        <v>176</v>
      </c>
      <c r="K13" t="s">
        <v>177</v>
      </c>
      <c r="L13" t="s">
        <v>178</v>
      </c>
      <c r="M13" t="s">
        <v>179</v>
      </c>
      <c r="N13" t="s">
        <v>180</v>
      </c>
      <c r="O13" t="s">
        <v>181</v>
      </c>
      <c r="P13" t="s">
        <v>182</v>
      </c>
      <c r="Q13" t="s">
        <v>183</v>
      </c>
      <c r="R13" t="s">
        <v>184</v>
      </c>
      <c r="S13">
        <v>1</v>
      </c>
      <c r="T13">
        <v>1</v>
      </c>
      <c r="U13">
        <v>1</v>
      </c>
      <c r="V13">
        <v>1</v>
      </c>
      <c r="W13">
        <v>1</v>
      </c>
      <c r="X13">
        <v>1</v>
      </c>
      <c r="Y13">
        <v>1</v>
      </c>
      <c r="Z13">
        <v>1</v>
      </c>
      <c r="AA13">
        <v>1</v>
      </c>
      <c r="AB13">
        <v>1</v>
      </c>
      <c r="AC13">
        <v>1</v>
      </c>
      <c r="AD13">
        <v>1</v>
      </c>
    </row>
    <row r="14" spans="1:30" x14ac:dyDescent="0.3">
      <c r="A14" t="s">
        <v>1035</v>
      </c>
      <c r="B14" t="s">
        <v>185</v>
      </c>
      <c r="C14" t="s">
        <v>186</v>
      </c>
      <c r="D14" t="s">
        <v>187</v>
      </c>
      <c r="E14" t="s">
        <v>60</v>
      </c>
      <c r="F14">
        <v>1</v>
      </c>
      <c r="G14">
        <v>5</v>
      </c>
      <c r="H14">
        <v>4</v>
      </c>
      <c r="I14" t="s">
        <v>188</v>
      </c>
      <c r="J14" t="s">
        <v>189</v>
      </c>
      <c r="K14" t="s">
        <v>190</v>
      </c>
      <c r="L14" t="s">
        <v>191</v>
      </c>
      <c r="M14" t="s">
        <v>192</v>
      </c>
      <c r="N14" t="s">
        <v>193</v>
      </c>
      <c r="O14" t="s">
        <v>194</v>
      </c>
      <c r="P14" t="s">
        <v>195</v>
      </c>
      <c r="Q14" t="s">
        <v>196</v>
      </c>
      <c r="R14" t="s">
        <v>197</v>
      </c>
      <c r="S14">
        <v>1</v>
      </c>
      <c r="T14">
        <v>0</v>
      </c>
      <c r="U14">
        <v>0</v>
      </c>
      <c r="V14">
        <v>0</v>
      </c>
      <c r="W14">
        <v>0</v>
      </c>
      <c r="X14">
        <v>0</v>
      </c>
      <c r="Y14">
        <v>1</v>
      </c>
      <c r="Z14">
        <v>1</v>
      </c>
      <c r="AA14">
        <v>0</v>
      </c>
      <c r="AB14">
        <v>1</v>
      </c>
      <c r="AC14">
        <v>0.2</v>
      </c>
      <c r="AD14">
        <v>0.6</v>
      </c>
    </row>
    <row r="15" spans="1:30" x14ac:dyDescent="0.3">
      <c r="A15" t="s">
        <v>1035</v>
      </c>
      <c r="B15" t="s">
        <v>198</v>
      </c>
      <c r="C15" t="s">
        <v>199</v>
      </c>
      <c r="D15" t="s">
        <v>200</v>
      </c>
      <c r="E15" t="s">
        <v>33</v>
      </c>
      <c r="F15">
        <v>1</v>
      </c>
      <c r="G15">
        <v>4</v>
      </c>
      <c r="H15">
        <v>4</v>
      </c>
      <c r="I15" t="s">
        <v>201</v>
      </c>
      <c r="J15" t="s">
        <v>202</v>
      </c>
      <c r="K15" t="s">
        <v>203</v>
      </c>
      <c r="L15" t="s">
        <v>204</v>
      </c>
      <c r="M15" t="s">
        <v>205</v>
      </c>
      <c r="N15" t="s">
        <v>206</v>
      </c>
      <c r="O15" t="s">
        <v>206</v>
      </c>
      <c r="P15" t="s">
        <v>207</v>
      </c>
      <c r="Q15" t="s">
        <v>208</v>
      </c>
      <c r="R15" t="s">
        <v>207</v>
      </c>
      <c r="S15">
        <v>1</v>
      </c>
      <c r="T15">
        <v>1</v>
      </c>
      <c r="U15">
        <v>1</v>
      </c>
      <c r="V15">
        <v>1</v>
      </c>
      <c r="W15">
        <v>1</v>
      </c>
      <c r="X15">
        <v>1</v>
      </c>
      <c r="Y15">
        <v>1</v>
      </c>
      <c r="Z15">
        <v>1</v>
      </c>
      <c r="AA15">
        <v>1</v>
      </c>
      <c r="AB15">
        <v>1</v>
      </c>
      <c r="AC15">
        <v>1</v>
      </c>
      <c r="AD15">
        <v>1</v>
      </c>
    </row>
    <row r="16" spans="1:30" x14ac:dyDescent="0.3">
      <c r="A16" t="s">
        <v>1035</v>
      </c>
      <c r="B16" t="s">
        <v>209</v>
      </c>
      <c r="C16" t="s">
        <v>210</v>
      </c>
      <c r="D16" t="s">
        <v>211</v>
      </c>
      <c r="E16" t="s">
        <v>60</v>
      </c>
      <c r="F16">
        <v>1</v>
      </c>
      <c r="G16">
        <v>6</v>
      </c>
      <c r="H16">
        <v>6</v>
      </c>
      <c r="I16" t="s">
        <v>212</v>
      </c>
      <c r="J16" t="s">
        <v>213</v>
      </c>
      <c r="K16" t="s">
        <v>214</v>
      </c>
      <c r="L16" t="s">
        <v>215</v>
      </c>
      <c r="M16" t="s">
        <v>216</v>
      </c>
      <c r="N16" t="s">
        <v>217</v>
      </c>
      <c r="O16" t="s">
        <v>218</v>
      </c>
      <c r="P16" t="s">
        <v>219</v>
      </c>
      <c r="Q16" t="s">
        <v>220</v>
      </c>
      <c r="R16" t="s">
        <v>221</v>
      </c>
      <c r="S16">
        <v>1</v>
      </c>
      <c r="T16">
        <v>0</v>
      </c>
      <c r="U16">
        <v>0</v>
      </c>
      <c r="V16">
        <v>0</v>
      </c>
      <c r="W16">
        <v>0</v>
      </c>
      <c r="X16">
        <v>0</v>
      </c>
      <c r="Y16">
        <v>1</v>
      </c>
      <c r="Z16">
        <v>1</v>
      </c>
      <c r="AA16">
        <v>1</v>
      </c>
      <c r="AB16">
        <v>1</v>
      </c>
      <c r="AC16">
        <v>0.2</v>
      </c>
      <c r="AD16">
        <v>0.8</v>
      </c>
    </row>
    <row r="17" spans="1:30" x14ac:dyDescent="0.3">
      <c r="A17" t="s">
        <v>1035</v>
      </c>
      <c r="B17" t="s">
        <v>222</v>
      </c>
      <c r="C17" t="s">
        <v>223</v>
      </c>
      <c r="D17" t="s">
        <v>224</v>
      </c>
      <c r="E17" t="s">
        <v>33</v>
      </c>
      <c r="F17">
        <v>2</v>
      </c>
      <c r="G17">
        <v>7</v>
      </c>
      <c r="H17">
        <v>8</v>
      </c>
      <c r="I17" t="s">
        <v>225</v>
      </c>
      <c r="J17" t="s">
        <v>226</v>
      </c>
      <c r="K17" t="s">
        <v>227</v>
      </c>
      <c r="L17" t="s">
        <v>228</v>
      </c>
      <c r="M17" t="s">
        <v>229</v>
      </c>
      <c r="N17" t="s">
        <v>230</v>
      </c>
      <c r="O17" t="s">
        <v>231</v>
      </c>
      <c r="P17" t="s">
        <v>232</v>
      </c>
      <c r="Q17" t="s">
        <v>233</v>
      </c>
      <c r="R17" t="s">
        <v>234</v>
      </c>
      <c r="S17">
        <v>0.5</v>
      </c>
      <c r="T17">
        <v>0.5</v>
      </c>
      <c r="U17">
        <v>0.5</v>
      </c>
      <c r="V17">
        <v>0.5</v>
      </c>
      <c r="W17">
        <v>0.5</v>
      </c>
      <c r="X17">
        <v>0.5</v>
      </c>
      <c r="Y17">
        <v>0.5</v>
      </c>
      <c r="Z17">
        <v>0.5</v>
      </c>
      <c r="AA17">
        <v>0.5</v>
      </c>
      <c r="AB17">
        <v>0.5</v>
      </c>
      <c r="AC17">
        <v>0.5</v>
      </c>
      <c r="AD17">
        <v>0.5</v>
      </c>
    </row>
    <row r="18" spans="1:30" x14ac:dyDescent="0.3">
      <c r="A18" t="s">
        <v>1035</v>
      </c>
      <c r="B18" t="s">
        <v>235</v>
      </c>
      <c r="C18" t="s">
        <v>236</v>
      </c>
      <c r="D18" t="s">
        <v>237</v>
      </c>
      <c r="E18" t="s">
        <v>33</v>
      </c>
      <c r="F18">
        <v>3</v>
      </c>
      <c r="G18">
        <v>7</v>
      </c>
      <c r="H18">
        <v>6</v>
      </c>
      <c r="I18" t="s">
        <v>238</v>
      </c>
      <c r="J18" t="s">
        <v>239</v>
      </c>
      <c r="K18" t="s">
        <v>240</v>
      </c>
      <c r="L18" t="s">
        <v>241</v>
      </c>
      <c r="M18" t="s">
        <v>242</v>
      </c>
      <c r="N18" t="s">
        <v>243</v>
      </c>
      <c r="O18" t="s">
        <v>244</v>
      </c>
      <c r="P18" t="s">
        <v>245</v>
      </c>
      <c r="Q18" t="s">
        <v>246</v>
      </c>
      <c r="R18" t="s">
        <v>247</v>
      </c>
      <c r="S18">
        <v>0.33333333333333331</v>
      </c>
      <c r="T18">
        <v>0.33333333333333331</v>
      </c>
      <c r="U18">
        <v>0.33333333333333331</v>
      </c>
      <c r="V18">
        <v>0.33333333333333331</v>
      </c>
      <c r="W18">
        <v>0.33333333333333331</v>
      </c>
      <c r="X18">
        <v>0.33333333333333331</v>
      </c>
      <c r="Y18">
        <v>0.33333333333333331</v>
      </c>
      <c r="Z18">
        <v>0.33333333333333331</v>
      </c>
      <c r="AA18">
        <v>0.33333333333333331</v>
      </c>
      <c r="AB18">
        <v>0.33333333333333331</v>
      </c>
      <c r="AC18">
        <v>0.33333333333333331</v>
      </c>
      <c r="AD18">
        <v>0.33333333333333331</v>
      </c>
    </row>
    <row r="19" spans="1:30" x14ac:dyDescent="0.3">
      <c r="A19" t="s">
        <v>1035</v>
      </c>
      <c r="B19" t="s">
        <v>248</v>
      </c>
      <c r="C19" t="s">
        <v>249</v>
      </c>
      <c r="D19" t="s">
        <v>250</v>
      </c>
      <c r="E19" t="s">
        <v>60</v>
      </c>
      <c r="F19">
        <v>1</v>
      </c>
      <c r="G19">
        <v>5</v>
      </c>
      <c r="H19">
        <v>4</v>
      </c>
      <c r="I19" t="s">
        <v>251</v>
      </c>
      <c r="J19" t="s">
        <v>252</v>
      </c>
      <c r="K19" t="s">
        <v>253</v>
      </c>
      <c r="L19" t="s">
        <v>254</v>
      </c>
      <c r="M19" t="s">
        <v>255</v>
      </c>
      <c r="N19" t="s">
        <v>256</v>
      </c>
      <c r="O19" t="s">
        <v>257</v>
      </c>
      <c r="P19" t="s">
        <v>258</v>
      </c>
      <c r="Q19" t="s">
        <v>259</v>
      </c>
      <c r="R19" t="s">
        <v>260</v>
      </c>
      <c r="S19">
        <v>1</v>
      </c>
      <c r="T19">
        <v>1</v>
      </c>
      <c r="U19">
        <v>1</v>
      </c>
      <c r="V19">
        <v>1</v>
      </c>
      <c r="W19">
        <v>1</v>
      </c>
      <c r="X19">
        <v>1</v>
      </c>
      <c r="Y19">
        <v>1</v>
      </c>
      <c r="Z19">
        <v>1</v>
      </c>
      <c r="AA19">
        <v>1</v>
      </c>
      <c r="AB19">
        <v>0</v>
      </c>
      <c r="AC19">
        <v>1</v>
      </c>
      <c r="AD19">
        <v>0.8</v>
      </c>
    </row>
    <row r="20" spans="1:30" x14ac:dyDescent="0.3">
      <c r="A20" t="s">
        <v>1035</v>
      </c>
      <c r="B20" t="s">
        <v>261</v>
      </c>
      <c r="C20" t="s">
        <v>262</v>
      </c>
      <c r="D20" t="s">
        <v>263</v>
      </c>
      <c r="E20" t="s">
        <v>33</v>
      </c>
      <c r="F20">
        <v>1</v>
      </c>
      <c r="G20">
        <v>6</v>
      </c>
      <c r="H20">
        <v>6</v>
      </c>
      <c r="I20" t="s">
        <v>264</v>
      </c>
      <c r="J20" t="s">
        <v>265</v>
      </c>
      <c r="K20" t="s">
        <v>266</v>
      </c>
      <c r="L20" t="s">
        <v>267</v>
      </c>
      <c r="M20" t="s">
        <v>268</v>
      </c>
      <c r="N20" t="s">
        <v>269</v>
      </c>
      <c r="O20" t="s">
        <v>270</v>
      </c>
      <c r="P20" t="s">
        <v>271</v>
      </c>
      <c r="Q20" t="s">
        <v>272</v>
      </c>
      <c r="R20" t="s">
        <v>273</v>
      </c>
      <c r="S20">
        <v>0</v>
      </c>
      <c r="T20">
        <v>1</v>
      </c>
      <c r="U20">
        <v>1</v>
      </c>
      <c r="V20">
        <v>1</v>
      </c>
      <c r="W20">
        <v>1</v>
      </c>
      <c r="X20">
        <v>1</v>
      </c>
      <c r="Y20">
        <v>1</v>
      </c>
      <c r="Z20">
        <v>1</v>
      </c>
      <c r="AA20">
        <v>1</v>
      </c>
      <c r="AB20">
        <v>1</v>
      </c>
      <c r="AC20">
        <v>0.8</v>
      </c>
      <c r="AD20">
        <v>1</v>
      </c>
    </row>
    <row r="21" spans="1:30" x14ac:dyDescent="0.3">
      <c r="A21" t="s">
        <v>1035</v>
      </c>
      <c r="B21" t="s">
        <v>274</v>
      </c>
      <c r="C21" t="s">
        <v>275</v>
      </c>
      <c r="D21" t="s">
        <v>276</v>
      </c>
      <c r="E21" t="s">
        <v>60</v>
      </c>
      <c r="F21">
        <v>1</v>
      </c>
      <c r="G21">
        <v>3</v>
      </c>
      <c r="H21">
        <v>3</v>
      </c>
      <c r="I21" t="s">
        <v>277</v>
      </c>
      <c r="J21" t="s">
        <v>278</v>
      </c>
      <c r="K21" t="s">
        <v>279</v>
      </c>
      <c r="L21" t="s">
        <v>280</v>
      </c>
      <c r="M21" t="s">
        <v>281</v>
      </c>
      <c r="N21" t="s">
        <v>282</v>
      </c>
      <c r="O21" t="s">
        <v>283</v>
      </c>
      <c r="P21" t="s">
        <v>284</v>
      </c>
      <c r="Q21" t="s">
        <v>285</v>
      </c>
      <c r="R21" t="s">
        <v>286</v>
      </c>
      <c r="S21">
        <v>0</v>
      </c>
      <c r="T21">
        <v>0</v>
      </c>
      <c r="U21">
        <v>0</v>
      </c>
      <c r="V21">
        <v>0</v>
      </c>
      <c r="W21">
        <v>0</v>
      </c>
      <c r="X21">
        <v>0</v>
      </c>
      <c r="Y21">
        <v>0</v>
      </c>
      <c r="Z21">
        <v>0</v>
      </c>
      <c r="AA21">
        <v>0</v>
      </c>
      <c r="AB21">
        <v>0</v>
      </c>
      <c r="AC21">
        <v>0</v>
      </c>
      <c r="AD21">
        <v>0</v>
      </c>
    </row>
    <row r="22" spans="1:30" x14ac:dyDescent="0.3">
      <c r="A22" t="s">
        <v>1036</v>
      </c>
      <c r="B22" t="s">
        <v>287</v>
      </c>
      <c r="C22" t="s">
        <v>288</v>
      </c>
      <c r="D22" t="s">
        <v>289</v>
      </c>
      <c r="E22" t="s">
        <v>33</v>
      </c>
      <c r="F22">
        <v>1</v>
      </c>
      <c r="G22">
        <v>4</v>
      </c>
      <c r="H22">
        <v>5</v>
      </c>
      <c r="I22" t="s">
        <v>290</v>
      </c>
      <c r="J22" t="s">
        <v>291</v>
      </c>
      <c r="K22" t="s">
        <v>292</v>
      </c>
      <c r="L22" t="s">
        <v>293</v>
      </c>
      <c r="M22" t="s">
        <v>294</v>
      </c>
      <c r="N22" t="s">
        <v>295</v>
      </c>
      <c r="O22" t="s">
        <v>296</v>
      </c>
      <c r="P22" t="s">
        <v>297</v>
      </c>
      <c r="Q22" t="s">
        <v>298</v>
      </c>
      <c r="R22" t="s">
        <v>299</v>
      </c>
      <c r="S22">
        <v>0.66666666666666663</v>
      </c>
      <c r="T22">
        <v>0.66666666666666663</v>
      </c>
      <c r="U22">
        <v>0.66666666666666663</v>
      </c>
      <c r="V22">
        <v>0.66666666666666663</v>
      </c>
      <c r="W22">
        <v>0.66666666666666663</v>
      </c>
      <c r="X22">
        <v>1</v>
      </c>
      <c r="Y22">
        <v>1</v>
      </c>
      <c r="Z22">
        <v>1</v>
      </c>
      <c r="AA22">
        <v>1</v>
      </c>
      <c r="AB22">
        <v>1</v>
      </c>
      <c r="AC22">
        <v>0.66666666666666663</v>
      </c>
      <c r="AD22">
        <v>1</v>
      </c>
    </row>
    <row r="23" spans="1:30" x14ac:dyDescent="0.3">
      <c r="A23" t="s">
        <v>1036</v>
      </c>
      <c r="B23" t="s">
        <v>300</v>
      </c>
      <c r="C23" t="s">
        <v>301</v>
      </c>
      <c r="D23" t="s">
        <v>302</v>
      </c>
      <c r="E23" t="s">
        <v>33</v>
      </c>
      <c r="F23">
        <v>1</v>
      </c>
      <c r="G23">
        <v>5</v>
      </c>
      <c r="H23">
        <v>5</v>
      </c>
      <c r="I23" t="s">
        <v>303</v>
      </c>
      <c r="J23" t="s">
        <v>304</v>
      </c>
      <c r="K23" t="s">
        <v>305</v>
      </c>
      <c r="L23" t="s">
        <v>306</v>
      </c>
      <c r="M23" t="s">
        <v>307</v>
      </c>
      <c r="N23" t="s">
        <v>308</v>
      </c>
      <c r="O23" t="s">
        <v>309</v>
      </c>
      <c r="P23" t="s">
        <v>310</v>
      </c>
      <c r="Q23" t="s">
        <v>309</v>
      </c>
      <c r="R23" t="s">
        <v>311</v>
      </c>
      <c r="S23">
        <v>1</v>
      </c>
      <c r="T23">
        <v>0</v>
      </c>
      <c r="U23">
        <v>1</v>
      </c>
      <c r="V23">
        <v>1</v>
      </c>
      <c r="W23">
        <v>1</v>
      </c>
      <c r="X23">
        <v>1</v>
      </c>
      <c r="Y23">
        <v>1</v>
      </c>
      <c r="Z23">
        <v>1</v>
      </c>
      <c r="AA23">
        <v>1</v>
      </c>
      <c r="AB23">
        <v>1</v>
      </c>
      <c r="AC23">
        <v>0.8</v>
      </c>
      <c r="AD23">
        <v>1</v>
      </c>
    </row>
    <row r="24" spans="1:30" x14ac:dyDescent="0.3">
      <c r="A24" t="s">
        <v>1036</v>
      </c>
      <c r="B24" t="s">
        <v>312</v>
      </c>
      <c r="C24" t="s">
        <v>313</v>
      </c>
      <c r="D24" t="s">
        <v>314</v>
      </c>
      <c r="E24" t="s">
        <v>33</v>
      </c>
      <c r="F24">
        <v>1</v>
      </c>
      <c r="G24">
        <v>6</v>
      </c>
      <c r="H24">
        <v>5</v>
      </c>
      <c r="I24" t="s">
        <v>315</v>
      </c>
      <c r="J24" t="s">
        <v>316</v>
      </c>
      <c r="K24" t="s">
        <v>317</v>
      </c>
      <c r="L24" t="s">
        <v>318</v>
      </c>
      <c r="M24" t="s">
        <v>319</v>
      </c>
      <c r="N24" t="s">
        <v>320</v>
      </c>
      <c r="O24" t="s">
        <v>321</v>
      </c>
      <c r="P24" t="s">
        <v>320</v>
      </c>
      <c r="Q24" t="s">
        <v>320</v>
      </c>
      <c r="R24" t="s">
        <v>320</v>
      </c>
      <c r="S24">
        <v>1</v>
      </c>
      <c r="T24">
        <v>0</v>
      </c>
      <c r="U24">
        <v>0</v>
      </c>
      <c r="V24">
        <v>0</v>
      </c>
      <c r="W24">
        <v>0</v>
      </c>
      <c r="X24">
        <v>1</v>
      </c>
      <c r="Y24">
        <v>1</v>
      </c>
      <c r="Z24">
        <v>1</v>
      </c>
      <c r="AA24">
        <v>1</v>
      </c>
      <c r="AB24">
        <v>1</v>
      </c>
      <c r="AC24">
        <v>0.2</v>
      </c>
      <c r="AD24">
        <v>1</v>
      </c>
    </row>
    <row r="25" spans="1:30" x14ac:dyDescent="0.3">
      <c r="A25" t="s">
        <v>1036</v>
      </c>
      <c r="B25" t="s">
        <v>322</v>
      </c>
      <c r="C25" t="s">
        <v>323</v>
      </c>
      <c r="D25" t="s">
        <v>323</v>
      </c>
      <c r="E25" t="s">
        <v>33</v>
      </c>
      <c r="F25">
        <v>1</v>
      </c>
      <c r="G25">
        <v>3</v>
      </c>
      <c r="H25">
        <v>3</v>
      </c>
      <c r="I25" t="s">
        <v>324</v>
      </c>
      <c r="J25" t="s">
        <v>325</v>
      </c>
      <c r="K25" t="s">
        <v>326</v>
      </c>
      <c r="L25" t="s">
        <v>327</v>
      </c>
      <c r="M25" t="s">
        <v>328</v>
      </c>
      <c r="N25" t="s">
        <v>329</v>
      </c>
      <c r="O25" t="s">
        <v>329</v>
      </c>
      <c r="P25" t="s">
        <v>330</v>
      </c>
      <c r="Q25" t="s">
        <v>329</v>
      </c>
      <c r="R25" t="s">
        <v>329</v>
      </c>
      <c r="S25">
        <v>1</v>
      </c>
      <c r="T25">
        <v>1</v>
      </c>
      <c r="U25">
        <v>1</v>
      </c>
      <c r="V25">
        <v>1</v>
      </c>
      <c r="W25">
        <v>1</v>
      </c>
      <c r="X25">
        <v>1</v>
      </c>
      <c r="Y25">
        <v>1</v>
      </c>
      <c r="Z25">
        <v>1</v>
      </c>
      <c r="AA25">
        <v>1</v>
      </c>
      <c r="AB25">
        <v>1</v>
      </c>
      <c r="AC25">
        <v>1</v>
      </c>
      <c r="AD25">
        <v>1</v>
      </c>
    </row>
    <row r="26" spans="1:30" x14ac:dyDescent="0.3">
      <c r="A26" t="s">
        <v>1036</v>
      </c>
      <c r="B26" t="s">
        <v>331</v>
      </c>
      <c r="C26" t="s">
        <v>332</v>
      </c>
      <c r="D26" t="s">
        <v>333</v>
      </c>
      <c r="E26" t="s">
        <v>33</v>
      </c>
      <c r="F26">
        <v>1</v>
      </c>
      <c r="G26">
        <v>7</v>
      </c>
      <c r="H26">
        <v>6</v>
      </c>
      <c r="I26" t="s">
        <v>334</v>
      </c>
      <c r="J26" t="s">
        <v>335</v>
      </c>
      <c r="K26" t="s">
        <v>336</v>
      </c>
      <c r="L26" t="s">
        <v>337</v>
      </c>
      <c r="M26" t="s">
        <v>338</v>
      </c>
      <c r="N26" t="s">
        <v>339</v>
      </c>
      <c r="O26" t="s">
        <v>340</v>
      </c>
      <c r="P26" t="s">
        <v>341</v>
      </c>
      <c r="Q26" t="s">
        <v>342</v>
      </c>
      <c r="R26" t="s">
        <v>343</v>
      </c>
      <c r="S26">
        <v>0</v>
      </c>
      <c r="T26">
        <v>0</v>
      </c>
      <c r="U26">
        <v>0</v>
      </c>
      <c r="V26">
        <v>0</v>
      </c>
      <c r="W26">
        <v>0</v>
      </c>
      <c r="X26">
        <v>0</v>
      </c>
      <c r="Y26">
        <v>0</v>
      </c>
      <c r="Z26">
        <v>0</v>
      </c>
      <c r="AA26">
        <v>0</v>
      </c>
      <c r="AB26">
        <v>0</v>
      </c>
      <c r="AC26">
        <v>0</v>
      </c>
      <c r="AD26">
        <v>0</v>
      </c>
    </row>
    <row r="27" spans="1:30" x14ac:dyDescent="0.3">
      <c r="A27" t="s">
        <v>1036</v>
      </c>
      <c r="B27" t="s">
        <v>344</v>
      </c>
      <c r="C27" t="s">
        <v>345</v>
      </c>
      <c r="D27" t="s">
        <v>345</v>
      </c>
      <c r="E27" t="s">
        <v>33</v>
      </c>
      <c r="F27">
        <v>1</v>
      </c>
      <c r="G27">
        <v>4</v>
      </c>
      <c r="H27">
        <v>5</v>
      </c>
      <c r="I27" t="s">
        <v>346</v>
      </c>
      <c r="J27" t="s">
        <v>347</v>
      </c>
      <c r="K27" t="s">
        <v>348</v>
      </c>
      <c r="L27" t="s">
        <v>349</v>
      </c>
      <c r="M27" t="s">
        <v>350</v>
      </c>
      <c r="N27" t="s">
        <v>351</v>
      </c>
      <c r="O27" t="s">
        <v>352</v>
      </c>
      <c r="P27" t="s">
        <v>353</v>
      </c>
      <c r="Q27" t="s">
        <v>354</v>
      </c>
      <c r="R27" t="s">
        <v>355</v>
      </c>
      <c r="S27">
        <v>1</v>
      </c>
      <c r="T27">
        <v>1</v>
      </c>
      <c r="U27">
        <v>1</v>
      </c>
      <c r="V27">
        <v>1</v>
      </c>
      <c r="W27">
        <v>1</v>
      </c>
      <c r="X27">
        <v>1</v>
      </c>
      <c r="Y27">
        <v>1</v>
      </c>
      <c r="Z27">
        <v>1</v>
      </c>
      <c r="AA27">
        <v>1</v>
      </c>
      <c r="AB27">
        <v>1</v>
      </c>
      <c r="AC27">
        <v>1</v>
      </c>
      <c r="AD27">
        <v>1</v>
      </c>
    </row>
    <row r="28" spans="1:30" x14ac:dyDescent="0.3">
      <c r="A28" t="s">
        <v>1036</v>
      </c>
      <c r="B28" t="s">
        <v>356</v>
      </c>
      <c r="C28" t="s">
        <v>357</v>
      </c>
      <c r="D28" t="s">
        <v>357</v>
      </c>
      <c r="E28" t="s">
        <v>33</v>
      </c>
      <c r="F28">
        <v>1</v>
      </c>
      <c r="G28">
        <v>4</v>
      </c>
      <c r="H28">
        <v>7</v>
      </c>
      <c r="I28" t="s">
        <v>358</v>
      </c>
      <c r="J28" t="s">
        <v>359</v>
      </c>
      <c r="K28" t="s">
        <v>360</v>
      </c>
      <c r="L28" t="s">
        <v>361</v>
      </c>
      <c r="M28" t="s">
        <v>362</v>
      </c>
      <c r="N28" t="s">
        <v>363</v>
      </c>
      <c r="O28" t="s">
        <v>364</v>
      </c>
      <c r="P28" t="s">
        <v>365</v>
      </c>
      <c r="Q28" t="s">
        <v>366</v>
      </c>
      <c r="R28" t="s">
        <v>367</v>
      </c>
      <c r="S28">
        <v>1</v>
      </c>
      <c r="T28">
        <v>1</v>
      </c>
      <c r="U28">
        <v>0</v>
      </c>
      <c r="V28">
        <v>1</v>
      </c>
      <c r="W28">
        <v>1</v>
      </c>
      <c r="X28">
        <v>1</v>
      </c>
      <c r="Y28">
        <v>1</v>
      </c>
      <c r="Z28">
        <v>1</v>
      </c>
      <c r="AA28">
        <v>1</v>
      </c>
      <c r="AB28">
        <v>1</v>
      </c>
      <c r="AC28">
        <v>0.8</v>
      </c>
      <c r="AD28">
        <v>1</v>
      </c>
    </row>
    <row r="29" spans="1:30" x14ac:dyDescent="0.3">
      <c r="A29" t="s">
        <v>1036</v>
      </c>
      <c r="B29" t="s">
        <v>368</v>
      </c>
      <c r="C29" t="s">
        <v>369</v>
      </c>
      <c r="D29" t="s">
        <v>370</v>
      </c>
      <c r="E29" t="s">
        <v>33</v>
      </c>
      <c r="F29">
        <v>1</v>
      </c>
      <c r="G29">
        <v>7</v>
      </c>
      <c r="H29">
        <v>6</v>
      </c>
      <c r="I29" t="s">
        <v>371</v>
      </c>
      <c r="J29" t="s">
        <v>372</v>
      </c>
      <c r="K29" t="s">
        <v>373</v>
      </c>
      <c r="L29" t="s">
        <v>374</v>
      </c>
      <c r="M29" t="s">
        <v>375</v>
      </c>
      <c r="N29" t="s">
        <v>376</v>
      </c>
      <c r="O29" t="s">
        <v>377</v>
      </c>
      <c r="P29" t="s">
        <v>378</v>
      </c>
      <c r="Q29" t="s">
        <v>379</v>
      </c>
      <c r="R29" t="s">
        <v>380</v>
      </c>
      <c r="S29">
        <v>0</v>
      </c>
      <c r="T29">
        <v>0</v>
      </c>
      <c r="U29">
        <v>0</v>
      </c>
      <c r="V29">
        <v>0</v>
      </c>
      <c r="W29">
        <v>0</v>
      </c>
      <c r="X29">
        <v>0.5</v>
      </c>
      <c r="Y29">
        <v>0.5</v>
      </c>
      <c r="Z29">
        <v>0.5</v>
      </c>
      <c r="AA29">
        <v>0.5</v>
      </c>
      <c r="AB29">
        <v>0.5</v>
      </c>
      <c r="AC29">
        <v>0</v>
      </c>
      <c r="AD29">
        <v>0.5</v>
      </c>
    </row>
    <row r="30" spans="1:30" x14ac:dyDescent="0.3">
      <c r="A30" t="s">
        <v>1036</v>
      </c>
      <c r="B30" t="s">
        <v>381</v>
      </c>
      <c r="C30" t="s">
        <v>382</v>
      </c>
      <c r="D30" t="s">
        <v>383</v>
      </c>
      <c r="E30" t="s">
        <v>33</v>
      </c>
      <c r="F30">
        <v>1</v>
      </c>
      <c r="G30">
        <v>6</v>
      </c>
      <c r="H30">
        <v>4</v>
      </c>
      <c r="I30" t="s">
        <v>384</v>
      </c>
      <c r="J30" t="s">
        <v>385</v>
      </c>
      <c r="K30" t="s">
        <v>386</v>
      </c>
      <c r="L30" t="s">
        <v>387</v>
      </c>
      <c r="M30" t="s">
        <v>388</v>
      </c>
      <c r="N30" t="s">
        <v>389</v>
      </c>
      <c r="O30" t="s">
        <v>390</v>
      </c>
      <c r="P30" t="s">
        <v>391</v>
      </c>
      <c r="Q30" t="s">
        <v>389</v>
      </c>
      <c r="R30" t="s">
        <v>390</v>
      </c>
      <c r="S30">
        <v>1</v>
      </c>
      <c r="T30">
        <v>1</v>
      </c>
      <c r="U30">
        <v>1</v>
      </c>
      <c r="V30">
        <v>1</v>
      </c>
      <c r="W30">
        <v>1</v>
      </c>
      <c r="X30">
        <v>1</v>
      </c>
      <c r="Y30">
        <v>1</v>
      </c>
      <c r="Z30">
        <v>1</v>
      </c>
      <c r="AA30">
        <v>1</v>
      </c>
      <c r="AB30">
        <v>1</v>
      </c>
      <c r="AC30">
        <v>1</v>
      </c>
      <c r="AD30">
        <v>1</v>
      </c>
    </row>
    <row r="31" spans="1:30" x14ac:dyDescent="0.3">
      <c r="A31" t="s">
        <v>1036</v>
      </c>
      <c r="B31" t="s">
        <v>392</v>
      </c>
      <c r="C31" t="s">
        <v>393</v>
      </c>
      <c r="D31" t="s">
        <v>394</v>
      </c>
      <c r="E31" t="s">
        <v>33</v>
      </c>
      <c r="F31">
        <v>1</v>
      </c>
      <c r="G31">
        <v>5</v>
      </c>
      <c r="H31">
        <v>6</v>
      </c>
      <c r="I31" t="s">
        <v>395</v>
      </c>
      <c r="J31" t="s">
        <v>396</v>
      </c>
      <c r="K31" t="s">
        <v>397</v>
      </c>
      <c r="L31" t="s">
        <v>398</v>
      </c>
      <c r="M31" t="s">
        <v>399</v>
      </c>
      <c r="N31" t="s">
        <v>400</v>
      </c>
      <c r="O31" t="s">
        <v>401</v>
      </c>
      <c r="P31" t="s">
        <v>402</v>
      </c>
      <c r="Q31" t="s">
        <v>403</v>
      </c>
      <c r="R31" t="s">
        <v>404</v>
      </c>
      <c r="S31">
        <v>1</v>
      </c>
      <c r="T31">
        <v>1</v>
      </c>
      <c r="U31">
        <v>1</v>
      </c>
      <c r="V31">
        <v>1</v>
      </c>
      <c r="W31">
        <v>0.33333333333333331</v>
      </c>
      <c r="X31">
        <v>1</v>
      </c>
      <c r="Y31">
        <v>1</v>
      </c>
      <c r="Z31">
        <v>1</v>
      </c>
      <c r="AA31">
        <v>1</v>
      </c>
      <c r="AB31">
        <v>1</v>
      </c>
      <c r="AC31">
        <v>0.86666666666666659</v>
      </c>
      <c r="AD31">
        <v>1</v>
      </c>
    </row>
    <row r="32" spans="1:30" x14ac:dyDescent="0.3">
      <c r="A32" t="s">
        <v>1037</v>
      </c>
      <c r="B32" t="s">
        <v>405</v>
      </c>
      <c r="C32" t="s">
        <v>406</v>
      </c>
      <c r="D32" t="s">
        <v>407</v>
      </c>
      <c r="E32" t="s">
        <v>33</v>
      </c>
      <c r="F32">
        <v>1</v>
      </c>
      <c r="G32">
        <v>4</v>
      </c>
      <c r="H32">
        <v>5</v>
      </c>
      <c r="I32" t="s">
        <v>408</v>
      </c>
      <c r="J32" t="s">
        <v>409</v>
      </c>
      <c r="K32" t="s">
        <v>410</v>
      </c>
      <c r="L32" t="s">
        <v>411</v>
      </c>
      <c r="M32" t="s">
        <v>412</v>
      </c>
      <c r="N32" t="s">
        <v>413</v>
      </c>
      <c r="O32" t="s">
        <v>414</v>
      </c>
      <c r="P32" t="s">
        <v>415</v>
      </c>
      <c r="Q32" t="s">
        <v>416</v>
      </c>
      <c r="R32" t="s">
        <v>417</v>
      </c>
      <c r="S32">
        <v>0</v>
      </c>
      <c r="T32">
        <v>1</v>
      </c>
      <c r="U32">
        <v>1</v>
      </c>
      <c r="V32">
        <v>1</v>
      </c>
      <c r="W32">
        <v>1</v>
      </c>
      <c r="X32">
        <v>1</v>
      </c>
      <c r="Y32">
        <v>1</v>
      </c>
      <c r="Z32">
        <v>1</v>
      </c>
      <c r="AA32">
        <v>1</v>
      </c>
      <c r="AB32">
        <v>1</v>
      </c>
      <c r="AC32">
        <v>0.8</v>
      </c>
      <c r="AD32">
        <v>1</v>
      </c>
    </row>
    <row r="33" spans="1:30" x14ac:dyDescent="0.3">
      <c r="A33" t="s">
        <v>1037</v>
      </c>
      <c r="B33" t="s">
        <v>418</v>
      </c>
      <c r="C33" t="s">
        <v>419</v>
      </c>
      <c r="D33" t="s">
        <v>420</v>
      </c>
      <c r="E33" t="s">
        <v>33</v>
      </c>
      <c r="F33">
        <v>4</v>
      </c>
      <c r="G33">
        <v>5</v>
      </c>
      <c r="H33">
        <v>6</v>
      </c>
      <c r="I33" t="s">
        <v>421</v>
      </c>
      <c r="J33" t="s">
        <v>422</v>
      </c>
      <c r="K33" t="s">
        <v>423</v>
      </c>
      <c r="L33" t="s">
        <v>424</v>
      </c>
      <c r="M33" t="s">
        <v>425</v>
      </c>
      <c r="N33" t="s">
        <v>426</v>
      </c>
      <c r="O33" t="s">
        <v>427</v>
      </c>
      <c r="P33" t="s">
        <v>428</v>
      </c>
      <c r="Q33" t="s">
        <v>429</v>
      </c>
      <c r="R33" t="s">
        <v>430</v>
      </c>
      <c r="S33">
        <v>0.14285714285714279</v>
      </c>
      <c r="T33">
        <v>0.42857142857142849</v>
      </c>
      <c r="U33">
        <v>0.14285714285714279</v>
      </c>
      <c r="V33">
        <v>0.42857142857142849</v>
      </c>
      <c r="W33">
        <v>0.42857142857142849</v>
      </c>
      <c r="X33">
        <v>0.5714285714285714</v>
      </c>
      <c r="Y33">
        <v>1</v>
      </c>
      <c r="Z33">
        <v>0.5714285714285714</v>
      </c>
      <c r="AA33">
        <v>0.5714285714285714</v>
      </c>
      <c r="AB33">
        <v>0.5714285714285714</v>
      </c>
      <c r="AC33">
        <v>0.31428571428571422</v>
      </c>
      <c r="AD33">
        <v>0.65714285714285714</v>
      </c>
    </row>
    <row r="34" spans="1:30" x14ac:dyDescent="0.3">
      <c r="A34" t="s">
        <v>1037</v>
      </c>
      <c r="B34" t="s">
        <v>431</v>
      </c>
      <c r="C34" t="s">
        <v>432</v>
      </c>
      <c r="D34" t="s">
        <v>433</v>
      </c>
      <c r="E34" t="s">
        <v>33</v>
      </c>
      <c r="F34">
        <v>5</v>
      </c>
      <c r="G34">
        <v>8</v>
      </c>
      <c r="H34">
        <v>6</v>
      </c>
      <c r="I34" t="s">
        <v>434</v>
      </c>
      <c r="J34" t="s">
        <v>435</v>
      </c>
      <c r="K34" t="s">
        <v>436</v>
      </c>
      <c r="L34" t="s">
        <v>437</v>
      </c>
      <c r="M34" t="s">
        <v>438</v>
      </c>
      <c r="N34" t="s">
        <v>439</v>
      </c>
      <c r="O34" t="s">
        <v>440</v>
      </c>
      <c r="P34" t="s">
        <v>441</v>
      </c>
      <c r="Q34" t="s">
        <v>442</v>
      </c>
      <c r="R34" t="s">
        <v>443</v>
      </c>
      <c r="S34">
        <v>0</v>
      </c>
      <c r="T34">
        <v>0</v>
      </c>
      <c r="U34">
        <v>0</v>
      </c>
      <c r="V34">
        <v>0</v>
      </c>
      <c r="W34">
        <v>0.2</v>
      </c>
      <c r="X34">
        <v>0.4</v>
      </c>
      <c r="Y34">
        <v>0.4</v>
      </c>
      <c r="Z34">
        <v>0.4</v>
      </c>
      <c r="AA34">
        <v>0.4</v>
      </c>
      <c r="AB34">
        <v>0.4</v>
      </c>
      <c r="AC34">
        <v>0.04</v>
      </c>
      <c r="AD34">
        <v>0.4</v>
      </c>
    </row>
    <row r="35" spans="1:30" x14ac:dyDescent="0.3">
      <c r="A35" t="s">
        <v>1037</v>
      </c>
      <c r="B35" t="s">
        <v>444</v>
      </c>
      <c r="C35" t="s">
        <v>445</v>
      </c>
      <c r="D35" t="s">
        <v>446</v>
      </c>
      <c r="E35" t="s">
        <v>33</v>
      </c>
      <c r="F35">
        <v>1</v>
      </c>
      <c r="G35">
        <v>7</v>
      </c>
      <c r="H35">
        <v>6</v>
      </c>
      <c r="I35" t="s">
        <v>447</v>
      </c>
      <c r="J35" t="s">
        <v>448</v>
      </c>
      <c r="K35" t="s">
        <v>449</v>
      </c>
      <c r="L35" t="s">
        <v>450</v>
      </c>
      <c r="M35" t="s">
        <v>451</v>
      </c>
      <c r="N35" t="s">
        <v>452</v>
      </c>
      <c r="O35" t="s">
        <v>453</v>
      </c>
      <c r="P35" t="s">
        <v>454</v>
      </c>
      <c r="Q35" t="s">
        <v>455</v>
      </c>
      <c r="R35" t="s">
        <v>456</v>
      </c>
      <c r="S35">
        <v>0</v>
      </c>
      <c r="T35">
        <v>0</v>
      </c>
      <c r="U35">
        <v>0</v>
      </c>
      <c r="V35">
        <v>0</v>
      </c>
      <c r="W35">
        <v>0</v>
      </c>
      <c r="X35">
        <v>1</v>
      </c>
      <c r="Y35">
        <v>1</v>
      </c>
      <c r="Z35">
        <v>1</v>
      </c>
      <c r="AA35">
        <v>1</v>
      </c>
      <c r="AB35">
        <v>0</v>
      </c>
      <c r="AC35">
        <v>0</v>
      </c>
      <c r="AD35">
        <v>0.8</v>
      </c>
    </row>
    <row r="36" spans="1:30" x14ac:dyDescent="0.3">
      <c r="A36" t="s">
        <v>1037</v>
      </c>
      <c r="B36" t="s">
        <v>457</v>
      </c>
      <c r="C36" t="s">
        <v>458</v>
      </c>
      <c r="D36" t="s">
        <v>459</v>
      </c>
      <c r="E36" t="s">
        <v>33</v>
      </c>
      <c r="F36">
        <v>5</v>
      </c>
      <c r="G36">
        <v>7</v>
      </c>
      <c r="H36">
        <v>7</v>
      </c>
      <c r="I36" t="s">
        <v>460</v>
      </c>
      <c r="J36" t="s">
        <v>461</v>
      </c>
      <c r="K36" t="s">
        <v>462</v>
      </c>
      <c r="L36" t="s">
        <v>463</v>
      </c>
      <c r="M36" t="s">
        <v>464</v>
      </c>
      <c r="N36" t="s">
        <v>465</v>
      </c>
      <c r="O36" t="s">
        <v>466</v>
      </c>
      <c r="P36" t="s">
        <v>467</v>
      </c>
      <c r="Q36" t="s">
        <v>468</v>
      </c>
      <c r="R36" t="s">
        <v>469</v>
      </c>
      <c r="S36">
        <v>0</v>
      </c>
      <c r="T36">
        <v>0</v>
      </c>
      <c r="U36">
        <v>0</v>
      </c>
      <c r="V36">
        <v>0</v>
      </c>
      <c r="W36">
        <v>0</v>
      </c>
      <c r="X36">
        <v>0</v>
      </c>
      <c r="Y36">
        <v>0.4</v>
      </c>
      <c r="Z36">
        <v>0</v>
      </c>
      <c r="AA36">
        <v>0.6</v>
      </c>
      <c r="AB36">
        <v>0.4</v>
      </c>
      <c r="AC36">
        <v>0</v>
      </c>
      <c r="AD36">
        <v>0.28000000000000003</v>
      </c>
    </row>
    <row r="37" spans="1:30" x14ac:dyDescent="0.3">
      <c r="A37" t="s">
        <v>1037</v>
      </c>
      <c r="B37" t="s">
        <v>470</v>
      </c>
      <c r="C37" t="s">
        <v>471</v>
      </c>
      <c r="D37" t="s">
        <v>472</v>
      </c>
      <c r="E37" t="s">
        <v>33</v>
      </c>
      <c r="F37">
        <v>2</v>
      </c>
      <c r="G37">
        <v>5</v>
      </c>
      <c r="H37">
        <v>6</v>
      </c>
      <c r="I37" t="s">
        <v>473</v>
      </c>
      <c r="J37" t="s">
        <v>474</v>
      </c>
      <c r="K37" t="s">
        <v>475</v>
      </c>
      <c r="L37" t="s">
        <v>476</v>
      </c>
      <c r="M37" t="s">
        <v>477</v>
      </c>
      <c r="N37" t="s">
        <v>478</v>
      </c>
      <c r="O37" t="s">
        <v>479</v>
      </c>
      <c r="P37" t="s">
        <v>480</v>
      </c>
      <c r="Q37" t="s">
        <v>480</v>
      </c>
      <c r="R37" t="s">
        <v>481</v>
      </c>
      <c r="S37">
        <v>0</v>
      </c>
      <c r="T37">
        <v>0</v>
      </c>
      <c r="U37">
        <v>0</v>
      </c>
      <c r="V37">
        <v>0.5</v>
      </c>
      <c r="W37">
        <v>0.5</v>
      </c>
      <c r="X37">
        <v>0.5</v>
      </c>
      <c r="Y37">
        <v>0.5</v>
      </c>
      <c r="Z37">
        <v>0.5</v>
      </c>
      <c r="AA37">
        <v>0.5</v>
      </c>
      <c r="AB37">
        <v>0.5</v>
      </c>
      <c r="AC37">
        <v>0.2</v>
      </c>
      <c r="AD37">
        <v>0.5</v>
      </c>
    </row>
    <row r="38" spans="1:30" x14ac:dyDescent="0.3">
      <c r="A38" t="s">
        <v>1037</v>
      </c>
      <c r="B38" t="s">
        <v>482</v>
      </c>
      <c r="C38" t="s">
        <v>483</v>
      </c>
      <c r="D38" t="s">
        <v>484</v>
      </c>
      <c r="E38" t="s">
        <v>33</v>
      </c>
      <c r="F38">
        <v>1</v>
      </c>
      <c r="G38">
        <v>7</v>
      </c>
      <c r="H38">
        <v>7</v>
      </c>
      <c r="I38" t="s">
        <v>485</v>
      </c>
      <c r="J38" t="s">
        <v>486</v>
      </c>
      <c r="K38" t="s">
        <v>487</v>
      </c>
      <c r="L38" t="s">
        <v>488</v>
      </c>
      <c r="M38" t="s">
        <v>489</v>
      </c>
      <c r="N38" t="s">
        <v>490</v>
      </c>
      <c r="O38" t="s">
        <v>491</v>
      </c>
      <c r="P38" t="s">
        <v>492</v>
      </c>
      <c r="Q38" t="s">
        <v>492</v>
      </c>
      <c r="R38" t="s">
        <v>493</v>
      </c>
      <c r="S38">
        <v>0</v>
      </c>
      <c r="T38">
        <v>0</v>
      </c>
      <c r="U38">
        <v>0</v>
      </c>
      <c r="V38">
        <v>0</v>
      </c>
      <c r="W38">
        <v>0</v>
      </c>
      <c r="X38">
        <v>0</v>
      </c>
      <c r="Y38">
        <v>1</v>
      </c>
      <c r="Z38">
        <v>0</v>
      </c>
      <c r="AA38">
        <v>0</v>
      </c>
      <c r="AB38">
        <v>0</v>
      </c>
      <c r="AC38">
        <v>0</v>
      </c>
      <c r="AD38">
        <v>0.2</v>
      </c>
    </row>
    <row r="39" spans="1:30" x14ac:dyDescent="0.3">
      <c r="A39" t="s">
        <v>1037</v>
      </c>
      <c r="B39" t="s">
        <v>494</v>
      </c>
      <c r="C39" t="s">
        <v>495</v>
      </c>
      <c r="D39" t="s">
        <v>496</v>
      </c>
      <c r="E39" t="s">
        <v>33</v>
      </c>
      <c r="F39">
        <v>4</v>
      </c>
      <c r="G39">
        <v>8</v>
      </c>
      <c r="H39">
        <v>7</v>
      </c>
      <c r="I39" t="s">
        <v>497</v>
      </c>
      <c r="J39" t="s">
        <v>498</v>
      </c>
      <c r="K39" t="s">
        <v>499</v>
      </c>
      <c r="L39" t="s">
        <v>500</v>
      </c>
      <c r="M39" t="s">
        <v>501</v>
      </c>
      <c r="N39" t="s">
        <v>502</v>
      </c>
      <c r="O39" t="s">
        <v>503</v>
      </c>
      <c r="P39" t="s">
        <v>504</v>
      </c>
      <c r="Q39" t="s">
        <v>505</v>
      </c>
      <c r="R39" t="s">
        <v>506</v>
      </c>
      <c r="S39">
        <v>0</v>
      </c>
      <c r="T39">
        <v>0</v>
      </c>
      <c r="U39">
        <v>0</v>
      </c>
      <c r="V39">
        <v>0.25</v>
      </c>
      <c r="W39">
        <v>0</v>
      </c>
      <c r="X39">
        <v>1</v>
      </c>
      <c r="Y39">
        <v>1</v>
      </c>
      <c r="Z39">
        <v>0</v>
      </c>
      <c r="AA39">
        <v>1</v>
      </c>
      <c r="AB39">
        <v>0</v>
      </c>
      <c r="AC39">
        <v>0.05</v>
      </c>
      <c r="AD39">
        <v>0.6</v>
      </c>
    </row>
    <row r="40" spans="1:30" x14ac:dyDescent="0.3">
      <c r="A40" t="s">
        <v>1037</v>
      </c>
      <c r="B40" t="s">
        <v>507</v>
      </c>
      <c r="C40" t="s">
        <v>508</v>
      </c>
      <c r="D40" t="s">
        <v>509</v>
      </c>
      <c r="E40" t="s">
        <v>33</v>
      </c>
      <c r="F40">
        <v>2</v>
      </c>
      <c r="G40">
        <v>3</v>
      </c>
      <c r="H40">
        <v>5</v>
      </c>
      <c r="I40" t="s">
        <v>510</v>
      </c>
      <c r="J40" t="s">
        <v>511</v>
      </c>
      <c r="K40" t="s">
        <v>512</v>
      </c>
      <c r="L40" t="s">
        <v>513</v>
      </c>
      <c r="M40" t="s">
        <v>514</v>
      </c>
      <c r="N40" t="s">
        <v>515</v>
      </c>
      <c r="O40" t="s">
        <v>516</v>
      </c>
      <c r="P40" t="s">
        <v>517</v>
      </c>
      <c r="Q40" t="s">
        <v>518</v>
      </c>
      <c r="R40" t="s">
        <v>519</v>
      </c>
      <c r="S40">
        <v>0</v>
      </c>
      <c r="T40">
        <v>1</v>
      </c>
      <c r="U40">
        <v>1</v>
      </c>
      <c r="V40">
        <v>1</v>
      </c>
      <c r="W40">
        <v>1</v>
      </c>
      <c r="X40">
        <v>1</v>
      </c>
      <c r="Y40">
        <v>1</v>
      </c>
      <c r="Z40">
        <v>1</v>
      </c>
      <c r="AA40">
        <v>1</v>
      </c>
      <c r="AB40">
        <v>1</v>
      </c>
      <c r="AC40">
        <v>0.8</v>
      </c>
      <c r="AD40">
        <v>1</v>
      </c>
    </row>
    <row r="41" spans="1:30" x14ac:dyDescent="0.3">
      <c r="A41" t="s">
        <v>1037</v>
      </c>
      <c r="B41" t="s">
        <v>520</v>
      </c>
      <c r="C41" t="s">
        <v>521</v>
      </c>
      <c r="D41" t="s">
        <v>522</v>
      </c>
      <c r="E41" t="s">
        <v>33</v>
      </c>
      <c r="F41">
        <v>1</v>
      </c>
      <c r="G41">
        <v>5</v>
      </c>
      <c r="H41">
        <v>7</v>
      </c>
      <c r="I41" t="s">
        <v>523</v>
      </c>
      <c r="J41" t="s">
        <v>524</v>
      </c>
      <c r="K41" t="s">
        <v>525</v>
      </c>
      <c r="L41" t="s">
        <v>526</v>
      </c>
      <c r="M41" t="s">
        <v>527</v>
      </c>
      <c r="N41" t="s">
        <v>528</v>
      </c>
      <c r="O41" t="s">
        <v>529</v>
      </c>
      <c r="P41" t="s">
        <v>528</v>
      </c>
      <c r="Q41" t="s">
        <v>529</v>
      </c>
      <c r="R41" t="s">
        <v>529</v>
      </c>
      <c r="S41">
        <v>0</v>
      </c>
      <c r="T41">
        <v>0</v>
      </c>
      <c r="U41">
        <v>0</v>
      </c>
      <c r="V41">
        <v>0</v>
      </c>
      <c r="W41">
        <v>0</v>
      </c>
      <c r="X41">
        <v>1</v>
      </c>
      <c r="Y41">
        <v>1</v>
      </c>
      <c r="Z41">
        <v>1</v>
      </c>
      <c r="AA41">
        <v>1</v>
      </c>
      <c r="AB41">
        <v>1</v>
      </c>
      <c r="AC41">
        <v>0</v>
      </c>
      <c r="AD41">
        <v>1</v>
      </c>
    </row>
    <row r="42" spans="1:30" x14ac:dyDescent="0.3">
      <c r="A42" t="s">
        <v>1038</v>
      </c>
      <c r="B42" t="s">
        <v>530</v>
      </c>
      <c r="C42" t="s">
        <v>531</v>
      </c>
      <c r="D42" t="s">
        <v>532</v>
      </c>
      <c r="E42" t="s">
        <v>33</v>
      </c>
      <c r="F42">
        <v>2</v>
      </c>
      <c r="G42">
        <v>3</v>
      </c>
      <c r="H42">
        <v>3</v>
      </c>
      <c r="I42" t="s">
        <v>533</v>
      </c>
      <c r="J42" t="s">
        <v>534</v>
      </c>
      <c r="K42" t="s">
        <v>535</v>
      </c>
      <c r="L42" t="s">
        <v>536</v>
      </c>
      <c r="M42" t="s">
        <v>537</v>
      </c>
      <c r="N42" t="s">
        <v>538</v>
      </c>
      <c r="O42" t="s">
        <v>539</v>
      </c>
      <c r="P42" t="s">
        <v>540</v>
      </c>
      <c r="Q42" t="s">
        <v>541</v>
      </c>
      <c r="R42" t="s">
        <v>542</v>
      </c>
      <c r="S42">
        <v>1</v>
      </c>
      <c r="T42">
        <v>1</v>
      </c>
      <c r="U42">
        <v>1</v>
      </c>
      <c r="V42">
        <v>1</v>
      </c>
      <c r="W42">
        <v>1</v>
      </c>
      <c r="X42">
        <v>1</v>
      </c>
      <c r="Y42">
        <v>1</v>
      </c>
      <c r="Z42">
        <v>1</v>
      </c>
      <c r="AA42">
        <v>1</v>
      </c>
      <c r="AB42">
        <v>1</v>
      </c>
      <c r="AC42">
        <v>1</v>
      </c>
      <c r="AD42">
        <v>1</v>
      </c>
    </row>
    <row r="43" spans="1:30" x14ac:dyDescent="0.3">
      <c r="A43" t="s">
        <v>1038</v>
      </c>
      <c r="B43" t="s">
        <v>543</v>
      </c>
      <c r="C43" t="s">
        <v>544</v>
      </c>
      <c r="D43" t="s">
        <v>545</v>
      </c>
      <c r="E43" t="s">
        <v>33</v>
      </c>
      <c r="F43">
        <v>4</v>
      </c>
      <c r="G43">
        <v>4</v>
      </c>
      <c r="H43">
        <v>3</v>
      </c>
      <c r="I43" t="s">
        <v>546</v>
      </c>
      <c r="J43" t="s">
        <v>547</v>
      </c>
      <c r="K43" t="s">
        <v>548</v>
      </c>
      <c r="L43" t="s">
        <v>549</v>
      </c>
      <c r="M43" t="s">
        <v>550</v>
      </c>
      <c r="N43" t="s">
        <v>551</v>
      </c>
      <c r="O43" t="s">
        <v>552</v>
      </c>
      <c r="P43" t="s">
        <v>553</v>
      </c>
      <c r="Q43" t="s">
        <v>554</v>
      </c>
      <c r="R43" t="s">
        <v>555</v>
      </c>
      <c r="S43">
        <v>1</v>
      </c>
      <c r="T43">
        <v>0</v>
      </c>
      <c r="U43">
        <v>0.75</v>
      </c>
      <c r="V43">
        <v>0.75</v>
      </c>
      <c r="W43">
        <v>0.75</v>
      </c>
      <c r="X43">
        <v>1</v>
      </c>
      <c r="Y43">
        <v>1</v>
      </c>
      <c r="Z43">
        <v>1</v>
      </c>
      <c r="AA43">
        <v>1</v>
      </c>
      <c r="AB43">
        <v>1</v>
      </c>
      <c r="AC43">
        <v>0.65</v>
      </c>
      <c r="AD43">
        <v>1</v>
      </c>
    </row>
    <row r="44" spans="1:30" x14ac:dyDescent="0.3">
      <c r="A44" t="s">
        <v>1038</v>
      </c>
      <c r="B44" t="s">
        <v>556</v>
      </c>
      <c r="C44" t="s">
        <v>557</v>
      </c>
      <c r="D44" t="s">
        <v>558</v>
      </c>
      <c r="E44" t="s">
        <v>33</v>
      </c>
      <c r="F44">
        <v>2</v>
      </c>
      <c r="G44">
        <v>5</v>
      </c>
      <c r="H44">
        <v>6</v>
      </c>
      <c r="I44" t="s">
        <v>559</v>
      </c>
      <c r="J44" t="s">
        <v>560</v>
      </c>
      <c r="K44" t="s">
        <v>561</v>
      </c>
      <c r="L44" t="s">
        <v>562</v>
      </c>
      <c r="M44" t="s">
        <v>563</v>
      </c>
      <c r="N44" t="s">
        <v>564</v>
      </c>
      <c r="O44" t="s">
        <v>565</v>
      </c>
      <c r="P44" t="s">
        <v>566</v>
      </c>
      <c r="Q44" t="s">
        <v>567</v>
      </c>
      <c r="R44" t="s">
        <v>568</v>
      </c>
      <c r="S44">
        <v>0.5</v>
      </c>
      <c r="T44">
        <v>1</v>
      </c>
      <c r="U44">
        <v>1</v>
      </c>
      <c r="V44">
        <v>0.75</v>
      </c>
      <c r="W44">
        <v>0.5</v>
      </c>
      <c r="X44">
        <v>1</v>
      </c>
      <c r="Y44">
        <v>1</v>
      </c>
      <c r="Z44">
        <v>1</v>
      </c>
      <c r="AA44">
        <v>1</v>
      </c>
      <c r="AB44">
        <v>1</v>
      </c>
      <c r="AC44">
        <v>0.75</v>
      </c>
      <c r="AD44">
        <v>1</v>
      </c>
    </row>
    <row r="45" spans="1:30" x14ac:dyDescent="0.3">
      <c r="A45" t="s">
        <v>1038</v>
      </c>
      <c r="B45" t="s">
        <v>569</v>
      </c>
      <c r="C45" t="s">
        <v>570</v>
      </c>
      <c r="D45" t="s">
        <v>571</v>
      </c>
      <c r="E45" t="s">
        <v>33</v>
      </c>
      <c r="F45">
        <v>1</v>
      </c>
      <c r="G45">
        <v>6</v>
      </c>
      <c r="H45">
        <v>6</v>
      </c>
      <c r="I45" t="s">
        <v>572</v>
      </c>
      <c r="J45" t="s">
        <v>573</v>
      </c>
      <c r="K45" t="s">
        <v>574</v>
      </c>
      <c r="L45" t="s">
        <v>575</v>
      </c>
      <c r="M45" t="s">
        <v>576</v>
      </c>
      <c r="N45" t="s">
        <v>577</v>
      </c>
      <c r="O45" t="s">
        <v>578</v>
      </c>
      <c r="P45" t="s">
        <v>579</v>
      </c>
      <c r="Q45" t="s">
        <v>580</v>
      </c>
      <c r="R45" t="s">
        <v>390</v>
      </c>
      <c r="S45">
        <v>0</v>
      </c>
      <c r="T45">
        <v>0</v>
      </c>
      <c r="U45">
        <v>0</v>
      </c>
      <c r="V45">
        <v>0</v>
      </c>
      <c r="W45">
        <v>0</v>
      </c>
      <c r="X45">
        <v>1</v>
      </c>
      <c r="Y45">
        <v>1</v>
      </c>
      <c r="Z45">
        <v>1</v>
      </c>
      <c r="AA45">
        <v>1</v>
      </c>
      <c r="AB45">
        <v>0</v>
      </c>
      <c r="AC45">
        <v>0</v>
      </c>
      <c r="AD45">
        <v>0.8</v>
      </c>
    </row>
    <row r="46" spans="1:30" x14ac:dyDescent="0.3">
      <c r="A46" t="s">
        <v>1038</v>
      </c>
      <c r="B46" t="s">
        <v>581</v>
      </c>
      <c r="C46" t="s">
        <v>582</v>
      </c>
      <c r="D46" t="s">
        <v>583</v>
      </c>
      <c r="E46" t="s">
        <v>33</v>
      </c>
      <c r="F46">
        <v>1</v>
      </c>
      <c r="G46">
        <v>3</v>
      </c>
      <c r="H46">
        <v>5</v>
      </c>
      <c r="I46" t="s">
        <v>584</v>
      </c>
      <c r="J46" t="s">
        <v>585</v>
      </c>
      <c r="K46" t="s">
        <v>586</v>
      </c>
      <c r="L46" t="s">
        <v>587</v>
      </c>
      <c r="M46" t="s">
        <v>588</v>
      </c>
      <c r="N46" t="s">
        <v>589</v>
      </c>
      <c r="O46" t="s">
        <v>589</v>
      </c>
      <c r="P46" t="s">
        <v>589</v>
      </c>
      <c r="Q46" t="s">
        <v>589</v>
      </c>
      <c r="R46" t="s">
        <v>589</v>
      </c>
      <c r="S46">
        <v>1</v>
      </c>
      <c r="T46">
        <v>1</v>
      </c>
      <c r="U46">
        <v>1</v>
      </c>
      <c r="V46">
        <v>1</v>
      </c>
      <c r="W46">
        <v>1</v>
      </c>
      <c r="X46">
        <v>1</v>
      </c>
      <c r="Y46">
        <v>1</v>
      </c>
      <c r="Z46">
        <v>1</v>
      </c>
      <c r="AA46">
        <v>1</v>
      </c>
      <c r="AB46">
        <v>1</v>
      </c>
      <c r="AC46">
        <v>1</v>
      </c>
      <c r="AD46">
        <v>1</v>
      </c>
    </row>
    <row r="47" spans="1:30" x14ac:dyDescent="0.3">
      <c r="A47" t="s">
        <v>1038</v>
      </c>
      <c r="B47" t="s">
        <v>590</v>
      </c>
      <c r="C47" t="s">
        <v>591</v>
      </c>
      <c r="D47" t="s">
        <v>592</v>
      </c>
      <c r="E47" t="s">
        <v>33</v>
      </c>
      <c r="F47">
        <v>3</v>
      </c>
      <c r="G47">
        <v>7</v>
      </c>
      <c r="H47">
        <v>5</v>
      </c>
      <c r="I47" t="s">
        <v>593</v>
      </c>
      <c r="J47" t="s">
        <v>594</v>
      </c>
      <c r="K47" t="s">
        <v>595</v>
      </c>
      <c r="L47" t="s">
        <v>596</v>
      </c>
      <c r="M47" t="s">
        <v>597</v>
      </c>
      <c r="N47" t="s">
        <v>598</v>
      </c>
      <c r="O47" t="s">
        <v>599</v>
      </c>
      <c r="P47" t="s">
        <v>600</v>
      </c>
      <c r="Q47" t="s">
        <v>601</v>
      </c>
      <c r="R47" t="s">
        <v>602</v>
      </c>
      <c r="S47">
        <v>0.33333333333333331</v>
      </c>
      <c r="T47">
        <v>0.33333333333333331</v>
      </c>
      <c r="U47">
        <v>0.66666666666666663</v>
      </c>
      <c r="V47">
        <v>0.33333333333333331</v>
      </c>
      <c r="W47">
        <v>0.66666666666666663</v>
      </c>
      <c r="X47">
        <v>1</v>
      </c>
      <c r="Y47">
        <v>1</v>
      </c>
      <c r="Z47">
        <v>1</v>
      </c>
      <c r="AA47">
        <v>1</v>
      </c>
      <c r="AB47">
        <v>1</v>
      </c>
      <c r="AC47">
        <v>0.46666666666666662</v>
      </c>
      <c r="AD47">
        <v>1</v>
      </c>
    </row>
    <row r="48" spans="1:30" x14ac:dyDescent="0.3">
      <c r="A48" t="s">
        <v>1038</v>
      </c>
      <c r="B48" t="s">
        <v>603</v>
      </c>
      <c r="C48" t="s">
        <v>604</v>
      </c>
      <c r="D48" t="s">
        <v>605</v>
      </c>
      <c r="E48" t="s">
        <v>33</v>
      </c>
      <c r="F48">
        <v>1</v>
      </c>
      <c r="G48">
        <v>3</v>
      </c>
      <c r="H48">
        <v>3</v>
      </c>
      <c r="I48" t="s">
        <v>606</v>
      </c>
      <c r="J48" t="s">
        <v>607</v>
      </c>
      <c r="K48" t="s">
        <v>608</v>
      </c>
      <c r="L48" t="s">
        <v>609</v>
      </c>
      <c r="M48" t="s">
        <v>610</v>
      </c>
      <c r="N48" t="s">
        <v>611</v>
      </c>
      <c r="O48" t="s">
        <v>611</v>
      </c>
      <c r="P48" t="s">
        <v>612</v>
      </c>
      <c r="Q48" t="s">
        <v>611</v>
      </c>
      <c r="R48" t="s">
        <v>611</v>
      </c>
      <c r="S48">
        <v>1</v>
      </c>
      <c r="T48">
        <v>1</v>
      </c>
      <c r="U48">
        <v>1</v>
      </c>
      <c r="V48">
        <v>1</v>
      </c>
      <c r="W48">
        <v>1</v>
      </c>
      <c r="X48">
        <v>1</v>
      </c>
      <c r="Y48">
        <v>1</v>
      </c>
      <c r="Z48">
        <v>1</v>
      </c>
      <c r="AA48">
        <v>1</v>
      </c>
      <c r="AB48">
        <v>1</v>
      </c>
      <c r="AC48">
        <v>1</v>
      </c>
      <c r="AD48">
        <v>1</v>
      </c>
    </row>
    <row r="49" spans="1:30" x14ac:dyDescent="0.3">
      <c r="A49" t="s">
        <v>1038</v>
      </c>
      <c r="B49" t="s">
        <v>613</v>
      </c>
      <c r="C49" t="s">
        <v>614</v>
      </c>
      <c r="D49" t="s">
        <v>615</v>
      </c>
      <c r="E49" t="s">
        <v>33</v>
      </c>
      <c r="F49">
        <v>3</v>
      </c>
      <c r="G49">
        <v>7</v>
      </c>
      <c r="H49">
        <v>6</v>
      </c>
      <c r="I49" t="s">
        <v>616</v>
      </c>
      <c r="J49" t="s">
        <v>617</v>
      </c>
      <c r="K49" t="s">
        <v>618</v>
      </c>
      <c r="L49" t="s">
        <v>619</v>
      </c>
      <c r="M49" t="s">
        <v>620</v>
      </c>
      <c r="N49" t="s">
        <v>621</v>
      </c>
      <c r="O49" t="s">
        <v>622</v>
      </c>
      <c r="P49" t="s">
        <v>623</v>
      </c>
      <c r="Q49" t="s">
        <v>624</v>
      </c>
      <c r="R49" t="s">
        <v>625</v>
      </c>
      <c r="S49">
        <v>0</v>
      </c>
      <c r="T49">
        <v>1</v>
      </c>
      <c r="U49">
        <v>0</v>
      </c>
      <c r="V49">
        <v>0</v>
      </c>
      <c r="W49">
        <v>0</v>
      </c>
      <c r="X49">
        <v>1</v>
      </c>
      <c r="Y49">
        <v>1</v>
      </c>
      <c r="Z49">
        <v>1</v>
      </c>
      <c r="AA49">
        <v>1</v>
      </c>
      <c r="AB49">
        <v>1</v>
      </c>
      <c r="AC49">
        <v>0.2</v>
      </c>
      <c r="AD49">
        <v>1</v>
      </c>
    </row>
    <row r="50" spans="1:30" x14ac:dyDescent="0.3">
      <c r="A50" t="s">
        <v>1038</v>
      </c>
      <c r="B50" t="s">
        <v>626</v>
      </c>
      <c r="C50" t="s">
        <v>627</v>
      </c>
      <c r="D50" t="s">
        <v>628</v>
      </c>
      <c r="E50" t="s">
        <v>33</v>
      </c>
      <c r="F50">
        <v>1</v>
      </c>
      <c r="G50">
        <v>3</v>
      </c>
      <c r="H50">
        <v>3</v>
      </c>
      <c r="I50" t="s">
        <v>629</v>
      </c>
      <c r="J50" t="s">
        <v>630</v>
      </c>
      <c r="K50" t="s">
        <v>631</v>
      </c>
      <c r="L50" t="s">
        <v>632</v>
      </c>
      <c r="M50" t="s">
        <v>633</v>
      </c>
      <c r="N50" t="s">
        <v>634</v>
      </c>
      <c r="O50" t="s">
        <v>635</v>
      </c>
      <c r="P50" t="s">
        <v>636</v>
      </c>
      <c r="Q50" t="s">
        <v>637</v>
      </c>
      <c r="R50" t="s">
        <v>638</v>
      </c>
      <c r="S50">
        <v>1</v>
      </c>
      <c r="T50">
        <v>1</v>
      </c>
      <c r="U50">
        <v>1</v>
      </c>
      <c r="V50">
        <v>1</v>
      </c>
      <c r="W50">
        <v>1</v>
      </c>
      <c r="X50">
        <v>1</v>
      </c>
      <c r="Y50">
        <v>1</v>
      </c>
      <c r="Z50">
        <v>1</v>
      </c>
      <c r="AA50">
        <v>1</v>
      </c>
      <c r="AB50">
        <v>1</v>
      </c>
      <c r="AC50">
        <v>1</v>
      </c>
      <c r="AD50">
        <v>1</v>
      </c>
    </row>
    <row r="51" spans="1:30" x14ac:dyDescent="0.3">
      <c r="A51" t="s">
        <v>1038</v>
      </c>
      <c r="B51" t="s">
        <v>639</v>
      </c>
      <c r="C51" t="s">
        <v>640</v>
      </c>
      <c r="D51" t="s">
        <v>641</v>
      </c>
      <c r="E51" t="s">
        <v>33</v>
      </c>
      <c r="F51">
        <v>1</v>
      </c>
      <c r="G51">
        <v>5</v>
      </c>
      <c r="H51">
        <v>5</v>
      </c>
      <c r="I51" t="s">
        <v>642</v>
      </c>
      <c r="J51" t="s">
        <v>643</v>
      </c>
      <c r="K51" t="s">
        <v>644</v>
      </c>
      <c r="L51" t="s">
        <v>645</v>
      </c>
      <c r="M51" t="s">
        <v>646</v>
      </c>
      <c r="N51" t="s">
        <v>647</v>
      </c>
      <c r="O51" t="s">
        <v>648</v>
      </c>
      <c r="P51" t="s">
        <v>649</v>
      </c>
      <c r="Q51" t="s">
        <v>650</v>
      </c>
      <c r="R51" t="s">
        <v>651</v>
      </c>
      <c r="S51">
        <v>0.33333333333333331</v>
      </c>
      <c r="T51">
        <v>0.33333333333333331</v>
      </c>
      <c r="U51">
        <v>0.33333333333333331</v>
      </c>
      <c r="V51">
        <v>0.33333333333333331</v>
      </c>
      <c r="W51">
        <v>0.33333333333333331</v>
      </c>
      <c r="X51">
        <v>0</v>
      </c>
      <c r="Y51">
        <v>0.66666666666666663</v>
      </c>
      <c r="Z51">
        <v>1</v>
      </c>
      <c r="AA51">
        <v>1</v>
      </c>
      <c r="AB51">
        <v>0</v>
      </c>
      <c r="AC51">
        <v>0.33333333333333331</v>
      </c>
      <c r="AD51">
        <v>0.53333299999999995</v>
      </c>
    </row>
    <row r="52" spans="1:30" x14ac:dyDescent="0.3">
      <c r="A52" t="s">
        <v>1039</v>
      </c>
      <c r="B52" t="s">
        <v>652</v>
      </c>
      <c r="C52" t="s">
        <v>653</v>
      </c>
      <c r="D52" t="s">
        <v>654</v>
      </c>
      <c r="E52" t="s">
        <v>33</v>
      </c>
      <c r="F52">
        <v>1</v>
      </c>
      <c r="G52">
        <v>2</v>
      </c>
      <c r="H52">
        <v>3</v>
      </c>
      <c r="I52" t="s">
        <v>655</v>
      </c>
      <c r="J52" t="s">
        <v>656</v>
      </c>
      <c r="K52" t="s">
        <v>657</v>
      </c>
      <c r="L52" t="s">
        <v>658</v>
      </c>
      <c r="M52" t="s">
        <v>659</v>
      </c>
      <c r="N52" t="s">
        <v>660</v>
      </c>
      <c r="O52" t="s">
        <v>660</v>
      </c>
      <c r="P52" t="s">
        <v>661</v>
      </c>
      <c r="Q52" t="s">
        <v>662</v>
      </c>
      <c r="R52" t="s">
        <v>663</v>
      </c>
      <c r="S52">
        <v>1</v>
      </c>
      <c r="T52">
        <v>1</v>
      </c>
      <c r="U52">
        <v>1</v>
      </c>
      <c r="V52">
        <v>1</v>
      </c>
      <c r="W52">
        <v>1</v>
      </c>
      <c r="X52">
        <v>1</v>
      </c>
      <c r="Y52">
        <v>1</v>
      </c>
      <c r="Z52">
        <v>1</v>
      </c>
      <c r="AA52">
        <v>1</v>
      </c>
      <c r="AB52">
        <v>1</v>
      </c>
      <c r="AC52">
        <v>1</v>
      </c>
      <c r="AD52">
        <v>1</v>
      </c>
    </row>
    <row r="53" spans="1:30" x14ac:dyDescent="0.3">
      <c r="A53" t="s">
        <v>1039</v>
      </c>
      <c r="B53" t="s">
        <v>664</v>
      </c>
      <c r="C53" t="s">
        <v>665</v>
      </c>
      <c r="D53" t="s">
        <v>666</v>
      </c>
      <c r="E53" t="s">
        <v>60</v>
      </c>
      <c r="F53">
        <v>1</v>
      </c>
      <c r="G53">
        <v>3</v>
      </c>
      <c r="H53">
        <v>4</v>
      </c>
      <c r="I53" t="s">
        <v>667</v>
      </c>
      <c r="J53" t="s">
        <v>668</v>
      </c>
      <c r="K53" t="s">
        <v>669</v>
      </c>
      <c r="L53" t="s">
        <v>670</v>
      </c>
      <c r="M53" t="s">
        <v>671</v>
      </c>
      <c r="N53" t="s">
        <v>672</v>
      </c>
      <c r="O53" t="s">
        <v>673</v>
      </c>
      <c r="P53" t="s">
        <v>672</v>
      </c>
      <c r="Q53" t="s">
        <v>674</v>
      </c>
      <c r="R53" t="s">
        <v>675</v>
      </c>
      <c r="S53">
        <v>1</v>
      </c>
      <c r="T53">
        <v>1</v>
      </c>
      <c r="U53">
        <v>1</v>
      </c>
      <c r="V53">
        <v>1</v>
      </c>
      <c r="W53">
        <v>1</v>
      </c>
      <c r="X53">
        <v>1</v>
      </c>
      <c r="Y53">
        <v>1</v>
      </c>
      <c r="Z53">
        <v>1</v>
      </c>
      <c r="AA53">
        <v>1</v>
      </c>
      <c r="AB53">
        <v>1</v>
      </c>
      <c r="AC53">
        <v>1</v>
      </c>
      <c r="AD53">
        <v>1</v>
      </c>
    </row>
    <row r="54" spans="1:30" x14ac:dyDescent="0.3">
      <c r="A54" t="s">
        <v>1039</v>
      </c>
      <c r="B54" t="s">
        <v>676</v>
      </c>
      <c r="C54" t="s">
        <v>677</v>
      </c>
      <c r="D54" t="s">
        <v>678</v>
      </c>
      <c r="E54" t="s">
        <v>33</v>
      </c>
      <c r="F54">
        <v>1</v>
      </c>
      <c r="G54">
        <v>5</v>
      </c>
      <c r="H54">
        <v>6</v>
      </c>
      <c r="I54" t="s">
        <v>679</v>
      </c>
      <c r="J54" t="s">
        <v>680</v>
      </c>
      <c r="K54" t="s">
        <v>681</v>
      </c>
      <c r="L54" t="s">
        <v>682</v>
      </c>
      <c r="M54" t="s">
        <v>683</v>
      </c>
      <c r="N54" t="s">
        <v>684</v>
      </c>
      <c r="O54" t="s">
        <v>685</v>
      </c>
      <c r="P54" t="s">
        <v>686</v>
      </c>
      <c r="Q54" t="s">
        <v>687</v>
      </c>
      <c r="R54" t="s">
        <v>688</v>
      </c>
      <c r="S54">
        <v>1</v>
      </c>
      <c r="T54">
        <v>1</v>
      </c>
      <c r="U54">
        <v>1</v>
      </c>
      <c r="V54">
        <v>1</v>
      </c>
      <c r="W54">
        <v>1</v>
      </c>
      <c r="X54">
        <v>1</v>
      </c>
      <c r="Y54">
        <v>1</v>
      </c>
      <c r="Z54">
        <v>1</v>
      </c>
      <c r="AA54">
        <v>1</v>
      </c>
      <c r="AB54">
        <v>1</v>
      </c>
      <c r="AC54">
        <v>1</v>
      </c>
      <c r="AD54">
        <v>1</v>
      </c>
    </row>
    <row r="55" spans="1:30" x14ac:dyDescent="0.3">
      <c r="A55" t="s">
        <v>1039</v>
      </c>
      <c r="B55" t="s">
        <v>689</v>
      </c>
      <c r="C55" t="s">
        <v>690</v>
      </c>
      <c r="D55" t="s">
        <v>691</v>
      </c>
      <c r="E55" t="s">
        <v>33</v>
      </c>
      <c r="F55">
        <v>7</v>
      </c>
      <c r="G55">
        <v>7</v>
      </c>
      <c r="H55">
        <v>5</v>
      </c>
      <c r="I55" t="s">
        <v>692</v>
      </c>
      <c r="J55" t="s">
        <v>693</v>
      </c>
      <c r="K55" t="s">
        <v>694</v>
      </c>
      <c r="L55" t="s">
        <v>695</v>
      </c>
      <c r="M55" t="s">
        <v>696</v>
      </c>
      <c r="N55" t="s">
        <v>697</v>
      </c>
      <c r="O55" t="s">
        <v>698</v>
      </c>
      <c r="P55" t="s">
        <v>699</v>
      </c>
      <c r="Q55" t="s">
        <v>700</v>
      </c>
      <c r="R55" t="s">
        <v>701</v>
      </c>
      <c r="S55">
        <v>0</v>
      </c>
      <c r="T55">
        <v>0</v>
      </c>
      <c r="U55">
        <v>0</v>
      </c>
      <c r="V55">
        <v>0</v>
      </c>
      <c r="W55">
        <v>0.125</v>
      </c>
      <c r="X55">
        <v>1</v>
      </c>
      <c r="Y55">
        <v>1</v>
      </c>
      <c r="Z55">
        <v>1</v>
      </c>
      <c r="AA55">
        <v>1</v>
      </c>
      <c r="AB55">
        <v>1</v>
      </c>
      <c r="AC55">
        <v>2.5000000000000001E-2</v>
      </c>
      <c r="AD55">
        <v>1</v>
      </c>
    </row>
    <row r="56" spans="1:30" x14ac:dyDescent="0.3">
      <c r="A56" t="s">
        <v>1039</v>
      </c>
      <c r="B56" t="s">
        <v>702</v>
      </c>
      <c r="C56" t="s">
        <v>703</v>
      </c>
      <c r="D56" t="s">
        <v>704</v>
      </c>
      <c r="E56" t="s">
        <v>33</v>
      </c>
      <c r="F56">
        <v>1</v>
      </c>
      <c r="G56">
        <v>6</v>
      </c>
      <c r="H56">
        <v>6</v>
      </c>
      <c r="I56" t="s">
        <v>705</v>
      </c>
      <c r="J56" t="s">
        <v>706</v>
      </c>
      <c r="K56" t="s">
        <v>707</v>
      </c>
      <c r="L56" t="s">
        <v>708</v>
      </c>
      <c r="M56" t="s">
        <v>709</v>
      </c>
      <c r="N56" t="s">
        <v>710</v>
      </c>
      <c r="O56" t="s">
        <v>711</v>
      </c>
      <c r="P56" t="s">
        <v>712</v>
      </c>
      <c r="Q56" t="s">
        <v>713</v>
      </c>
      <c r="R56" t="s">
        <v>714</v>
      </c>
      <c r="S56">
        <v>0</v>
      </c>
      <c r="T56">
        <v>0</v>
      </c>
      <c r="U56">
        <v>0</v>
      </c>
      <c r="V56">
        <v>0</v>
      </c>
      <c r="W56">
        <v>0</v>
      </c>
      <c r="X56">
        <v>1</v>
      </c>
      <c r="Y56">
        <v>1</v>
      </c>
      <c r="Z56">
        <v>1</v>
      </c>
      <c r="AA56">
        <v>1</v>
      </c>
      <c r="AB56">
        <v>1</v>
      </c>
      <c r="AC56">
        <v>0</v>
      </c>
      <c r="AD56">
        <v>1</v>
      </c>
    </row>
    <row r="57" spans="1:30" x14ac:dyDescent="0.3">
      <c r="A57" t="s">
        <v>1040</v>
      </c>
      <c r="B57" t="s">
        <v>715</v>
      </c>
      <c r="C57" t="s">
        <v>716</v>
      </c>
      <c r="D57" t="s">
        <v>717</v>
      </c>
      <c r="E57" t="s">
        <v>33</v>
      </c>
      <c r="F57">
        <v>1</v>
      </c>
      <c r="G57">
        <v>3</v>
      </c>
      <c r="H57">
        <v>4</v>
      </c>
      <c r="I57" t="s">
        <v>718</v>
      </c>
      <c r="J57" t="s">
        <v>719</v>
      </c>
      <c r="K57" t="s">
        <v>720</v>
      </c>
      <c r="L57" t="s">
        <v>721</v>
      </c>
      <c r="M57" t="s">
        <v>722</v>
      </c>
      <c r="N57" t="s">
        <v>723</v>
      </c>
      <c r="O57" t="s">
        <v>724</v>
      </c>
      <c r="P57" t="s">
        <v>725</v>
      </c>
      <c r="Q57" t="s">
        <v>726</v>
      </c>
      <c r="R57" t="s">
        <v>727</v>
      </c>
      <c r="S57">
        <v>0</v>
      </c>
      <c r="T57">
        <v>0</v>
      </c>
      <c r="U57">
        <v>0</v>
      </c>
      <c r="V57">
        <v>0</v>
      </c>
      <c r="W57">
        <v>0</v>
      </c>
      <c r="X57">
        <v>1</v>
      </c>
      <c r="Y57">
        <v>1</v>
      </c>
      <c r="Z57">
        <v>1</v>
      </c>
      <c r="AA57">
        <v>1</v>
      </c>
      <c r="AB57">
        <v>1</v>
      </c>
      <c r="AC57">
        <v>0</v>
      </c>
      <c r="AD57">
        <v>1</v>
      </c>
    </row>
    <row r="58" spans="1:30" x14ac:dyDescent="0.3">
      <c r="A58" t="s">
        <v>1040</v>
      </c>
      <c r="B58" t="s">
        <v>728</v>
      </c>
      <c r="C58" t="s">
        <v>729</v>
      </c>
      <c r="D58" t="s">
        <v>730</v>
      </c>
      <c r="E58" t="s">
        <v>33</v>
      </c>
      <c r="F58">
        <v>1</v>
      </c>
      <c r="G58">
        <v>3</v>
      </c>
      <c r="H58">
        <v>5</v>
      </c>
      <c r="I58" t="s">
        <v>731</v>
      </c>
      <c r="J58" t="s">
        <v>732</v>
      </c>
      <c r="K58" t="s">
        <v>733</v>
      </c>
      <c r="L58" t="s">
        <v>734</v>
      </c>
      <c r="M58" t="s">
        <v>735</v>
      </c>
      <c r="N58" t="s">
        <v>736</v>
      </c>
      <c r="O58" t="s">
        <v>736</v>
      </c>
      <c r="P58" t="s">
        <v>737</v>
      </c>
      <c r="Q58" t="s">
        <v>738</v>
      </c>
      <c r="R58" t="s">
        <v>739</v>
      </c>
      <c r="S58">
        <v>1</v>
      </c>
      <c r="T58">
        <v>0</v>
      </c>
      <c r="U58">
        <v>0</v>
      </c>
      <c r="V58">
        <v>0</v>
      </c>
      <c r="W58">
        <v>0</v>
      </c>
      <c r="X58">
        <v>1</v>
      </c>
      <c r="Y58">
        <v>1</v>
      </c>
      <c r="Z58">
        <v>1</v>
      </c>
      <c r="AA58">
        <v>1</v>
      </c>
      <c r="AB58">
        <v>1</v>
      </c>
      <c r="AC58">
        <v>0.2</v>
      </c>
      <c r="AD58">
        <v>1</v>
      </c>
    </row>
    <row r="59" spans="1:30" x14ac:dyDescent="0.3">
      <c r="A59" t="s">
        <v>1040</v>
      </c>
      <c r="B59" t="s">
        <v>740</v>
      </c>
      <c r="C59" t="s">
        <v>741</v>
      </c>
      <c r="D59" t="s">
        <v>742</v>
      </c>
      <c r="E59" t="s">
        <v>33</v>
      </c>
      <c r="F59">
        <v>4</v>
      </c>
      <c r="G59">
        <v>7</v>
      </c>
      <c r="H59">
        <v>6</v>
      </c>
      <c r="I59" t="s">
        <v>743</v>
      </c>
      <c r="J59" t="s">
        <v>744</v>
      </c>
      <c r="K59" t="s">
        <v>745</v>
      </c>
      <c r="L59" t="s">
        <v>746</v>
      </c>
      <c r="M59" t="s">
        <v>747</v>
      </c>
      <c r="N59" t="s">
        <v>748</v>
      </c>
      <c r="O59" t="s">
        <v>749</v>
      </c>
      <c r="P59" t="s">
        <v>750</v>
      </c>
      <c r="Q59" t="s">
        <v>751</v>
      </c>
      <c r="R59" t="s">
        <v>752</v>
      </c>
      <c r="S59">
        <v>1</v>
      </c>
      <c r="T59">
        <v>0.25</v>
      </c>
      <c r="U59">
        <v>0.75</v>
      </c>
      <c r="V59">
        <v>0.25</v>
      </c>
      <c r="W59">
        <v>0</v>
      </c>
      <c r="X59">
        <v>1</v>
      </c>
      <c r="Y59">
        <v>1</v>
      </c>
      <c r="Z59">
        <v>1</v>
      </c>
      <c r="AA59">
        <v>1</v>
      </c>
      <c r="AB59">
        <v>1</v>
      </c>
      <c r="AC59">
        <v>0.45</v>
      </c>
      <c r="AD59">
        <v>1</v>
      </c>
    </row>
    <row r="60" spans="1:30" x14ac:dyDescent="0.3">
      <c r="A60" t="s">
        <v>1040</v>
      </c>
      <c r="B60" t="s">
        <v>753</v>
      </c>
      <c r="C60" t="s">
        <v>754</v>
      </c>
      <c r="D60" t="s">
        <v>755</v>
      </c>
      <c r="E60" t="s">
        <v>33</v>
      </c>
      <c r="F60">
        <v>1</v>
      </c>
      <c r="G60">
        <v>5</v>
      </c>
      <c r="H60">
        <v>6</v>
      </c>
      <c r="I60" t="s">
        <v>756</v>
      </c>
      <c r="J60" t="s">
        <v>757</v>
      </c>
      <c r="K60" t="s">
        <v>758</v>
      </c>
      <c r="L60" t="s">
        <v>759</v>
      </c>
      <c r="M60" t="s">
        <v>760</v>
      </c>
      <c r="N60" t="s">
        <v>761</v>
      </c>
      <c r="O60" t="s">
        <v>762</v>
      </c>
      <c r="P60" t="s">
        <v>763</v>
      </c>
      <c r="Q60" t="s">
        <v>764</v>
      </c>
      <c r="R60" t="s">
        <v>765</v>
      </c>
      <c r="S60">
        <v>0</v>
      </c>
      <c r="T60">
        <v>0</v>
      </c>
      <c r="U60">
        <v>0</v>
      </c>
      <c r="V60">
        <v>0</v>
      </c>
      <c r="W60">
        <v>0</v>
      </c>
      <c r="X60">
        <v>1</v>
      </c>
      <c r="Y60">
        <v>1</v>
      </c>
      <c r="Z60">
        <v>1</v>
      </c>
      <c r="AA60">
        <v>1</v>
      </c>
      <c r="AB60">
        <v>1</v>
      </c>
      <c r="AC60">
        <v>0</v>
      </c>
      <c r="AD60">
        <v>1</v>
      </c>
    </row>
    <row r="61" spans="1:30" x14ac:dyDescent="0.3">
      <c r="A61" t="s">
        <v>1040</v>
      </c>
      <c r="B61" t="s">
        <v>766</v>
      </c>
      <c r="C61" t="s">
        <v>767</v>
      </c>
      <c r="D61" t="s">
        <v>768</v>
      </c>
      <c r="E61" t="s">
        <v>33</v>
      </c>
      <c r="F61">
        <v>1</v>
      </c>
      <c r="G61">
        <v>5</v>
      </c>
      <c r="H61">
        <v>6</v>
      </c>
      <c r="I61" t="s">
        <v>769</v>
      </c>
      <c r="J61" t="s">
        <v>770</v>
      </c>
      <c r="K61" t="s">
        <v>771</v>
      </c>
      <c r="L61" t="s">
        <v>772</v>
      </c>
      <c r="M61" t="s">
        <v>773</v>
      </c>
      <c r="N61" t="s">
        <v>774</v>
      </c>
      <c r="O61" t="s">
        <v>775</v>
      </c>
      <c r="P61" t="s">
        <v>776</v>
      </c>
      <c r="Q61" t="s">
        <v>777</v>
      </c>
      <c r="R61" t="s">
        <v>778</v>
      </c>
      <c r="S61">
        <v>1</v>
      </c>
      <c r="T61">
        <v>1</v>
      </c>
      <c r="U61">
        <v>1</v>
      </c>
      <c r="V61">
        <v>1</v>
      </c>
      <c r="W61">
        <v>1</v>
      </c>
      <c r="X61">
        <v>0.5</v>
      </c>
      <c r="Y61">
        <v>0.5</v>
      </c>
      <c r="Z61">
        <v>0.5</v>
      </c>
      <c r="AA61">
        <v>0.5</v>
      </c>
      <c r="AB61">
        <v>0.5</v>
      </c>
      <c r="AC61">
        <v>1</v>
      </c>
      <c r="AD61">
        <v>0.5</v>
      </c>
    </row>
    <row r="62" spans="1:30" x14ac:dyDescent="0.3">
      <c r="A62" t="s">
        <v>1041</v>
      </c>
      <c r="B62" t="s">
        <v>779</v>
      </c>
      <c r="C62" t="s">
        <v>780</v>
      </c>
      <c r="D62" t="s">
        <v>781</v>
      </c>
      <c r="E62" t="s">
        <v>33</v>
      </c>
      <c r="F62">
        <v>1</v>
      </c>
      <c r="G62">
        <v>6</v>
      </c>
      <c r="H62">
        <v>6</v>
      </c>
      <c r="I62" t="s">
        <v>782</v>
      </c>
      <c r="J62" t="s">
        <v>783</v>
      </c>
      <c r="K62" t="s">
        <v>784</v>
      </c>
      <c r="L62" t="s">
        <v>785</v>
      </c>
      <c r="M62" t="s">
        <v>786</v>
      </c>
      <c r="N62" t="s">
        <v>787</v>
      </c>
      <c r="O62" t="s">
        <v>788</v>
      </c>
      <c r="P62" t="s">
        <v>789</v>
      </c>
      <c r="Q62" t="s">
        <v>790</v>
      </c>
      <c r="R62" t="s">
        <v>788</v>
      </c>
      <c r="S62">
        <v>1</v>
      </c>
      <c r="T62">
        <v>1</v>
      </c>
      <c r="U62">
        <v>1</v>
      </c>
      <c r="V62">
        <v>1</v>
      </c>
      <c r="W62">
        <v>1</v>
      </c>
      <c r="X62">
        <v>1</v>
      </c>
      <c r="Y62">
        <v>1</v>
      </c>
      <c r="Z62">
        <v>1</v>
      </c>
      <c r="AA62">
        <v>1</v>
      </c>
      <c r="AB62">
        <v>1</v>
      </c>
      <c r="AC62">
        <v>1</v>
      </c>
      <c r="AD62">
        <v>1</v>
      </c>
    </row>
    <row r="63" spans="1:30" x14ac:dyDescent="0.3">
      <c r="A63" t="s">
        <v>1041</v>
      </c>
      <c r="B63" t="s">
        <v>791</v>
      </c>
      <c r="C63" t="s">
        <v>792</v>
      </c>
      <c r="D63" t="s">
        <v>793</v>
      </c>
      <c r="E63" t="s">
        <v>33</v>
      </c>
      <c r="F63">
        <v>1</v>
      </c>
      <c r="G63">
        <v>3</v>
      </c>
      <c r="H63">
        <v>4</v>
      </c>
      <c r="I63" t="s">
        <v>794</v>
      </c>
      <c r="J63" t="s">
        <v>795</v>
      </c>
      <c r="K63" t="s">
        <v>796</v>
      </c>
      <c r="L63" t="s">
        <v>797</v>
      </c>
      <c r="M63" t="s">
        <v>798</v>
      </c>
      <c r="N63" t="s">
        <v>799</v>
      </c>
      <c r="O63" t="s">
        <v>800</v>
      </c>
      <c r="P63" t="s">
        <v>801</v>
      </c>
      <c r="Q63" t="s">
        <v>802</v>
      </c>
      <c r="R63" t="s">
        <v>803</v>
      </c>
      <c r="S63">
        <v>1</v>
      </c>
      <c r="T63">
        <v>1</v>
      </c>
      <c r="U63">
        <v>1</v>
      </c>
      <c r="V63">
        <v>1</v>
      </c>
      <c r="W63">
        <v>1</v>
      </c>
      <c r="X63">
        <v>1</v>
      </c>
      <c r="Y63">
        <v>1</v>
      </c>
      <c r="Z63">
        <v>1</v>
      </c>
      <c r="AA63">
        <v>1</v>
      </c>
      <c r="AB63">
        <v>1</v>
      </c>
      <c r="AC63">
        <v>1</v>
      </c>
      <c r="AD63">
        <v>1</v>
      </c>
    </row>
    <row r="64" spans="1:30" x14ac:dyDescent="0.3">
      <c r="A64" t="s">
        <v>1041</v>
      </c>
      <c r="B64" t="s">
        <v>804</v>
      </c>
      <c r="C64" t="s">
        <v>805</v>
      </c>
      <c r="D64" t="s">
        <v>806</v>
      </c>
      <c r="E64" t="s">
        <v>33</v>
      </c>
      <c r="F64">
        <v>2</v>
      </c>
      <c r="G64">
        <v>7</v>
      </c>
      <c r="H64">
        <v>6</v>
      </c>
      <c r="I64" t="s">
        <v>807</v>
      </c>
      <c r="J64" t="s">
        <v>808</v>
      </c>
      <c r="K64" t="s">
        <v>809</v>
      </c>
      <c r="L64" t="s">
        <v>810</v>
      </c>
      <c r="M64" t="s">
        <v>811</v>
      </c>
      <c r="N64" t="s">
        <v>812</v>
      </c>
      <c r="O64" t="s">
        <v>813</v>
      </c>
      <c r="P64" t="s">
        <v>814</v>
      </c>
      <c r="Q64" t="s">
        <v>815</v>
      </c>
      <c r="R64" t="s">
        <v>816</v>
      </c>
      <c r="S64">
        <v>0.5</v>
      </c>
      <c r="T64">
        <v>1</v>
      </c>
      <c r="U64">
        <v>0.5</v>
      </c>
      <c r="V64">
        <v>1</v>
      </c>
      <c r="W64">
        <v>0.5</v>
      </c>
      <c r="X64">
        <v>1</v>
      </c>
      <c r="Y64">
        <v>1</v>
      </c>
      <c r="Z64">
        <v>1</v>
      </c>
      <c r="AA64">
        <v>1</v>
      </c>
      <c r="AB64">
        <v>1</v>
      </c>
      <c r="AC64">
        <v>0.7</v>
      </c>
      <c r="AD64">
        <v>1</v>
      </c>
    </row>
    <row r="65" spans="1:30" x14ac:dyDescent="0.3">
      <c r="A65" t="s">
        <v>1041</v>
      </c>
      <c r="B65" t="s">
        <v>817</v>
      </c>
      <c r="C65" t="s">
        <v>818</v>
      </c>
      <c r="D65" t="s">
        <v>819</v>
      </c>
      <c r="E65" t="s">
        <v>33</v>
      </c>
      <c r="F65">
        <v>2</v>
      </c>
      <c r="G65">
        <v>5</v>
      </c>
      <c r="H65">
        <v>5</v>
      </c>
      <c r="I65" t="s">
        <v>820</v>
      </c>
      <c r="J65" t="s">
        <v>821</v>
      </c>
      <c r="K65" t="s">
        <v>822</v>
      </c>
      <c r="L65" t="s">
        <v>823</v>
      </c>
      <c r="M65" t="s">
        <v>824</v>
      </c>
      <c r="N65" t="s">
        <v>825</v>
      </c>
      <c r="O65" t="s">
        <v>826</v>
      </c>
      <c r="P65" t="s">
        <v>827</v>
      </c>
      <c r="Q65" t="s">
        <v>828</v>
      </c>
      <c r="R65" t="s">
        <v>829</v>
      </c>
      <c r="S65">
        <v>0</v>
      </c>
      <c r="T65">
        <v>0</v>
      </c>
      <c r="U65">
        <v>1</v>
      </c>
      <c r="V65">
        <v>1</v>
      </c>
      <c r="W65">
        <v>0.5</v>
      </c>
      <c r="X65">
        <v>1</v>
      </c>
      <c r="Y65">
        <v>1</v>
      </c>
      <c r="Z65">
        <v>1</v>
      </c>
      <c r="AA65">
        <v>1</v>
      </c>
      <c r="AB65">
        <v>1</v>
      </c>
      <c r="AC65">
        <v>0.5</v>
      </c>
      <c r="AD65">
        <v>1</v>
      </c>
    </row>
    <row r="66" spans="1:30" x14ac:dyDescent="0.3">
      <c r="A66" t="s">
        <v>1041</v>
      </c>
      <c r="B66" t="s">
        <v>830</v>
      </c>
      <c r="C66" t="s">
        <v>831</v>
      </c>
      <c r="D66" t="s">
        <v>832</v>
      </c>
      <c r="E66" t="s">
        <v>33</v>
      </c>
      <c r="F66">
        <v>2</v>
      </c>
      <c r="G66">
        <v>5</v>
      </c>
      <c r="H66">
        <v>5</v>
      </c>
      <c r="I66" t="s">
        <v>833</v>
      </c>
      <c r="J66" t="s">
        <v>834</v>
      </c>
      <c r="K66" t="s">
        <v>835</v>
      </c>
      <c r="L66" t="s">
        <v>836</v>
      </c>
      <c r="M66" t="s">
        <v>837</v>
      </c>
      <c r="N66" t="s">
        <v>838</v>
      </c>
      <c r="O66" t="s">
        <v>839</v>
      </c>
      <c r="P66" t="s">
        <v>840</v>
      </c>
      <c r="Q66" t="s">
        <v>841</v>
      </c>
      <c r="R66" t="s">
        <v>842</v>
      </c>
      <c r="S66">
        <v>0</v>
      </c>
      <c r="T66">
        <v>0.5</v>
      </c>
      <c r="U66">
        <v>0</v>
      </c>
      <c r="V66">
        <v>0.5</v>
      </c>
      <c r="W66">
        <v>0.5</v>
      </c>
      <c r="X66">
        <v>0.5</v>
      </c>
      <c r="Y66">
        <v>1</v>
      </c>
      <c r="Z66">
        <v>0.5</v>
      </c>
      <c r="AA66">
        <v>0.5</v>
      </c>
      <c r="AB66">
        <v>0.5</v>
      </c>
      <c r="AC66">
        <v>0.3</v>
      </c>
      <c r="AD66">
        <v>0.6</v>
      </c>
    </row>
    <row r="67" spans="1:30" x14ac:dyDescent="0.3">
      <c r="A67" t="s">
        <v>1041</v>
      </c>
      <c r="B67" t="s">
        <v>843</v>
      </c>
      <c r="C67" t="s">
        <v>844</v>
      </c>
      <c r="D67" t="s">
        <v>845</v>
      </c>
      <c r="E67" t="s">
        <v>33</v>
      </c>
      <c r="F67">
        <v>1</v>
      </c>
      <c r="G67">
        <v>5</v>
      </c>
      <c r="H67">
        <v>4</v>
      </c>
      <c r="I67" t="s">
        <v>846</v>
      </c>
      <c r="J67" t="s">
        <v>847</v>
      </c>
      <c r="K67" t="s">
        <v>848</v>
      </c>
      <c r="L67" t="s">
        <v>849</v>
      </c>
      <c r="M67" t="s">
        <v>850</v>
      </c>
      <c r="N67" t="s">
        <v>851</v>
      </c>
      <c r="O67" t="s">
        <v>852</v>
      </c>
      <c r="P67" t="s">
        <v>853</v>
      </c>
      <c r="Q67" t="s">
        <v>854</v>
      </c>
      <c r="R67" t="s">
        <v>855</v>
      </c>
      <c r="S67">
        <v>1</v>
      </c>
      <c r="T67">
        <v>1</v>
      </c>
      <c r="U67">
        <v>1</v>
      </c>
      <c r="V67">
        <v>0</v>
      </c>
      <c r="W67">
        <v>0</v>
      </c>
      <c r="X67">
        <v>1</v>
      </c>
      <c r="Y67">
        <v>1</v>
      </c>
      <c r="Z67">
        <v>1</v>
      </c>
      <c r="AA67">
        <v>1</v>
      </c>
      <c r="AB67">
        <v>1</v>
      </c>
      <c r="AC67">
        <v>0.6</v>
      </c>
      <c r="AD67">
        <v>1</v>
      </c>
    </row>
    <row r="68" spans="1:30" x14ac:dyDescent="0.3">
      <c r="A68" t="s">
        <v>1041</v>
      </c>
      <c r="B68" t="s">
        <v>856</v>
      </c>
      <c r="C68" t="s">
        <v>857</v>
      </c>
      <c r="D68" t="s">
        <v>858</v>
      </c>
      <c r="E68" t="s">
        <v>60</v>
      </c>
      <c r="F68">
        <v>1</v>
      </c>
      <c r="G68">
        <v>4</v>
      </c>
      <c r="H68">
        <v>6</v>
      </c>
      <c r="I68" t="s">
        <v>859</v>
      </c>
      <c r="J68" t="s">
        <v>860</v>
      </c>
      <c r="K68" t="s">
        <v>861</v>
      </c>
      <c r="L68" t="s">
        <v>862</v>
      </c>
      <c r="M68" t="s">
        <v>863</v>
      </c>
      <c r="N68" t="s">
        <v>864</v>
      </c>
      <c r="O68" t="s">
        <v>865</v>
      </c>
      <c r="P68" t="s">
        <v>866</v>
      </c>
      <c r="Q68" t="s">
        <v>867</v>
      </c>
      <c r="R68" t="s">
        <v>868</v>
      </c>
      <c r="S68">
        <v>1</v>
      </c>
      <c r="T68">
        <v>1</v>
      </c>
      <c r="U68">
        <v>1</v>
      </c>
      <c r="V68">
        <v>1</v>
      </c>
      <c r="W68">
        <v>1</v>
      </c>
      <c r="X68">
        <v>1</v>
      </c>
      <c r="Y68">
        <v>1</v>
      </c>
      <c r="Z68">
        <v>1</v>
      </c>
      <c r="AA68">
        <v>1</v>
      </c>
      <c r="AB68">
        <v>1</v>
      </c>
      <c r="AC68">
        <v>1</v>
      </c>
      <c r="AD68">
        <v>1</v>
      </c>
    </row>
    <row r="69" spans="1:30" x14ac:dyDescent="0.3">
      <c r="A69" t="s">
        <v>1041</v>
      </c>
      <c r="B69" t="s">
        <v>869</v>
      </c>
      <c r="C69" t="s">
        <v>870</v>
      </c>
      <c r="D69" t="s">
        <v>871</v>
      </c>
      <c r="E69" t="s">
        <v>33</v>
      </c>
      <c r="F69">
        <v>3</v>
      </c>
      <c r="G69">
        <v>5</v>
      </c>
      <c r="H69">
        <v>5</v>
      </c>
      <c r="I69" t="s">
        <v>872</v>
      </c>
      <c r="J69" t="s">
        <v>873</v>
      </c>
      <c r="K69" t="s">
        <v>874</v>
      </c>
      <c r="L69" t="s">
        <v>875</v>
      </c>
      <c r="M69" t="s">
        <v>876</v>
      </c>
      <c r="N69" t="s">
        <v>877</v>
      </c>
      <c r="O69" t="s">
        <v>878</v>
      </c>
      <c r="P69" t="s">
        <v>879</v>
      </c>
      <c r="Q69" t="s">
        <v>880</v>
      </c>
      <c r="R69" t="s">
        <v>881</v>
      </c>
      <c r="S69">
        <v>0.75</v>
      </c>
      <c r="T69">
        <v>0.75</v>
      </c>
      <c r="U69">
        <v>0.75</v>
      </c>
      <c r="V69">
        <v>0.75</v>
      </c>
      <c r="W69">
        <v>1</v>
      </c>
      <c r="X69">
        <v>0.75</v>
      </c>
      <c r="Y69">
        <v>0.75</v>
      </c>
      <c r="Z69">
        <v>0.5</v>
      </c>
      <c r="AA69">
        <v>0.5</v>
      </c>
      <c r="AB69">
        <v>0.5</v>
      </c>
      <c r="AC69">
        <v>0.8</v>
      </c>
      <c r="AD69">
        <v>0.6</v>
      </c>
    </row>
    <row r="70" spans="1:30" x14ac:dyDescent="0.3">
      <c r="A70" t="s">
        <v>1041</v>
      </c>
      <c r="B70" t="s">
        <v>882</v>
      </c>
      <c r="C70" t="s">
        <v>883</v>
      </c>
      <c r="D70" t="s">
        <v>884</v>
      </c>
      <c r="E70" t="s">
        <v>33</v>
      </c>
      <c r="F70">
        <v>1</v>
      </c>
      <c r="G70">
        <v>3</v>
      </c>
      <c r="H70">
        <v>3</v>
      </c>
      <c r="I70" t="s">
        <v>885</v>
      </c>
      <c r="J70" t="s">
        <v>886</v>
      </c>
      <c r="K70" t="s">
        <v>887</v>
      </c>
      <c r="L70" t="s">
        <v>888</v>
      </c>
      <c r="M70" t="s">
        <v>889</v>
      </c>
      <c r="N70" t="s">
        <v>890</v>
      </c>
      <c r="O70" t="s">
        <v>891</v>
      </c>
      <c r="P70" t="s">
        <v>892</v>
      </c>
      <c r="Q70" t="s">
        <v>893</v>
      </c>
      <c r="R70" t="s">
        <v>894</v>
      </c>
      <c r="S70">
        <v>1</v>
      </c>
      <c r="T70">
        <v>1</v>
      </c>
      <c r="U70">
        <v>1</v>
      </c>
      <c r="V70">
        <v>1</v>
      </c>
      <c r="W70">
        <v>1</v>
      </c>
      <c r="X70">
        <v>1</v>
      </c>
      <c r="Y70">
        <v>1</v>
      </c>
      <c r="Z70">
        <v>1</v>
      </c>
      <c r="AA70">
        <v>1</v>
      </c>
      <c r="AB70">
        <v>1</v>
      </c>
      <c r="AC70">
        <v>1</v>
      </c>
      <c r="AD70">
        <v>1</v>
      </c>
    </row>
    <row r="71" spans="1:30" x14ac:dyDescent="0.3">
      <c r="A71" t="s">
        <v>1041</v>
      </c>
      <c r="B71" t="s">
        <v>895</v>
      </c>
      <c r="C71" t="s">
        <v>896</v>
      </c>
      <c r="D71" t="s">
        <v>897</v>
      </c>
      <c r="E71" t="s">
        <v>60</v>
      </c>
      <c r="F71">
        <v>4</v>
      </c>
      <c r="G71">
        <v>7</v>
      </c>
      <c r="H71">
        <v>6</v>
      </c>
      <c r="I71" t="s">
        <v>898</v>
      </c>
      <c r="J71" t="s">
        <v>899</v>
      </c>
      <c r="K71" t="s">
        <v>900</v>
      </c>
      <c r="L71" t="s">
        <v>901</v>
      </c>
      <c r="M71" t="s">
        <v>902</v>
      </c>
      <c r="N71" t="s">
        <v>903</v>
      </c>
      <c r="O71" t="s">
        <v>904</v>
      </c>
      <c r="P71" t="s">
        <v>905</v>
      </c>
      <c r="Q71" t="s">
        <v>906</v>
      </c>
      <c r="R71" t="s">
        <v>907</v>
      </c>
      <c r="S71">
        <v>0.5</v>
      </c>
      <c r="T71">
        <v>0.5</v>
      </c>
      <c r="U71">
        <v>0.25</v>
      </c>
      <c r="V71">
        <v>0.75</v>
      </c>
      <c r="W71">
        <v>0.75</v>
      </c>
      <c r="X71">
        <v>0.75</v>
      </c>
      <c r="Y71">
        <v>0.75</v>
      </c>
      <c r="Z71">
        <v>0.75</v>
      </c>
      <c r="AA71">
        <v>0.75</v>
      </c>
      <c r="AB71">
        <v>0.75</v>
      </c>
      <c r="AC71">
        <v>0.55000000000000004</v>
      </c>
      <c r="AD71">
        <v>0.75</v>
      </c>
    </row>
    <row r="72" spans="1:30" x14ac:dyDescent="0.3">
      <c r="A72" t="s">
        <v>1042</v>
      </c>
      <c r="B72" t="s">
        <v>908</v>
      </c>
      <c r="C72" t="s">
        <v>909</v>
      </c>
      <c r="D72" t="s">
        <v>910</v>
      </c>
      <c r="E72" t="s">
        <v>60</v>
      </c>
      <c r="F72">
        <v>2</v>
      </c>
      <c r="G72">
        <v>5</v>
      </c>
      <c r="H72">
        <v>7</v>
      </c>
      <c r="I72" t="s">
        <v>911</v>
      </c>
      <c r="J72" t="s">
        <v>912</v>
      </c>
      <c r="K72" t="s">
        <v>913</v>
      </c>
      <c r="L72" t="s">
        <v>914</v>
      </c>
      <c r="M72" t="s">
        <v>915</v>
      </c>
      <c r="N72" t="s">
        <v>916</v>
      </c>
      <c r="O72" t="s">
        <v>917</v>
      </c>
      <c r="P72" t="s">
        <v>918</v>
      </c>
      <c r="Q72" t="s">
        <v>919</v>
      </c>
      <c r="R72" t="s">
        <v>920</v>
      </c>
      <c r="S72">
        <v>0.5</v>
      </c>
      <c r="T72">
        <v>0.5</v>
      </c>
      <c r="U72">
        <v>0.5</v>
      </c>
      <c r="V72">
        <v>0.5</v>
      </c>
      <c r="W72">
        <v>0.5</v>
      </c>
      <c r="X72">
        <v>0.5</v>
      </c>
      <c r="Y72">
        <v>0.5</v>
      </c>
      <c r="Z72">
        <v>0.5</v>
      </c>
      <c r="AA72">
        <v>0.5</v>
      </c>
      <c r="AB72">
        <v>0.5</v>
      </c>
      <c r="AC72">
        <v>0.5</v>
      </c>
      <c r="AD72">
        <v>0.5</v>
      </c>
    </row>
    <row r="73" spans="1:30" x14ac:dyDescent="0.3">
      <c r="A73" t="s">
        <v>1042</v>
      </c>
      <c r="B73" t="s">
        <v>921</v>
      </c>
      <c r="C73" t="s">
        <v>922</v>
      </c>
      <c r="D73" t="s">
        <v>923</v>
      </c>
      <c r="E73" t="s">
        <v>33</v>
      </c>
      <c r="F73">
        <v>1</v>
      </c>
      <c r="G73">
        <v>6</v>
      </c>
      <c r="H73">
        <v>5</v>
      </c>
      <c r="I73" t="s">
        <v>924</v>
      </c>
      <c r="J73" t="s">
        <v>925</v>
      </c>
      <c r="K73" t="s">
        <v>926</v>
      </c>
      <c r="L73" t="s">
        <v>927</v>
      </c>
      <c r="M73" t="s">
        <v>928</v>
      </c>
      <c r="N73" t="s">
        <v>929</v>
      </c>
      <c r="O73" t="s">
        <v>930</v>
      </c>
      <c r="P73" t="s">
        <v>930</v>
      </c>
      <c r="Q73" t="s">
        <v>930</v>
      </c>
      <c r="R73" t="s">
        <v>930</v>
      </c>
      <c r="S73">
        <v>1</v>
      </c>
      <c r="T73">
        <v>1</v>
      </c>
      <c r="U73">
        <v>1</v>
      </c>
      <c r="V73">
        <v>0</v>
      </c>
      <c r="W73">
        <v>1</v>
      </c>
      <c r="X73">
        <v>1</v>
      </c>
      <c r="Y73">
        <v>1</v>
      </c>
      <c r="Z73">
        <v>1</v>
      </c>
      <c r="AA73">
        <v>1</v>
      </c>
      <c r="AB73">
        <v>1</v>
      </c>
      <c r="AC73">
        <v>0.8</v>
      </c>
      <c r="AD73">
        <v>1</v>
      </c>
    </row>
    <row r="74" spans="1:30" x14ac:dyDescent="0.3">
      <c r="A74" t="s">
        <v>1042</v>
      </c>
      <c r="B74" t="s">
        <v>931</v>
      </c>
      <c r="C74" t="s">
        <v>932</v>
      </c>
      <c r="D74" t="s">
        <v>933</v>
      </c>
      <c r="E74" t="s">
        <v>33</v>
      </c>
      <c r="F74">
        <v>1</v>
      </c>
      <c r="G74">
        <v>7</v>
      </c>
      <c r="H74">
        <v>8</v>
      </c>
      <c r="I74" t="s">
        <v>934</v>
      </c>
      <c r="J74" t="s">
        <v>935</v>
      </c>
      <c r="K74" t="s">
        <v>936</v>
      </c>
      <c r="L74" t="s">
        <v>937</v>
      </c>
      <c r="M74" t="s">
        <v>938</v>
      </c>
      <c r="N74" t="s">
        <v>939</v>
      </c>
      <c r="O74" t="s">
        <v>940</v>
      </c>
      <c r="P74" t="s">
        <v>941</v>
      </c>
      <c r="Q74" t="s">
        <v>942</v>
      </c>
      <c r="R74" t="s">
        <v>943</v>
      </c>
      <c r="S74">
        <v>1</v>
      </c>
      <c r="T74">
        <v>0</v>
      </c>
      <c r="U74">
        <v>0</v>
      </c>
      <c r="V74">
        <v>0</v>
      </c>
      <c r="W74">
        <v>0.5</v>
      </c>
      <c r="X74">
        <v>0</v>
      </c>
      <c r="Y74">
        <v>0</v>
      </c>
      <c r="Z74">
        <v>0</v>
      </c>
      <c r="AA74">
        <v>0</v>
      </c>
      <c r="AB74">
        <v>0</v>
      </c>
      <c r="AC74">
        <v>0.3</v>
      </c>
      <c r="AD74">
        <v>0</v>
      </c>
    </row>
    <row r="75" spans="1:30" x14ac:dyDescent="0.3">
      <c r="A75" t="s">
        <v>1042</v>
      </c>
      <c r="B75" t="s">
        <v>944</v>
      </c>
      <c r="C75" t="s">
        <v>945</v>
      </c>
      <c r="D75" t="s">
        <v>946</v>
      </c>
      <c r="E75" t="s">
        <v>33</v>
      </c>
      <c r="F75">
        <v>1</v>
      </c>
      <c r="G75">
        <v>7</v>
      </c>
      <c r="H75">
        <v>7</v>
      </c>
      <c r="I75" t="s">
        <v>947</v>
      </c>
      <c r="J75" t="s">
        <v>948</v>
      </c>
      <c r="K75" t="s">
        <v>949</v>
      </c>
      <c r="L75" t="s">
        <v>950</v>
      </c>
      <c r="M75" t="s">
        <v>951</v>
      </c>
      <c r="N75" t="s">
        <v>952</v>
      </c>
      <c r="O75" t="s">
        <v>953</v>
      </c>
      <c r="P75" t="s">
        <v>954</v>
      </c>
      <c r="Q75" t="s">
        <v>955</v>
      </c>
      <c r="R75" t="s">
        <v>956</v>
      </c>
      <c r="S75">
        <v>0</v>
      </c>
      <c r="T75">
        <v>0</v>
      </c>
      <c r="U75">
        <v>0</v>
      </c>
      <c r="V75">
        <v>0</v>
      </c>
      <c r="W75">
        <v>0</v>
      </c>
      <c r="X75">
        <v>0.5</v>
      </c>
      <c r="Y75">
        <v>0.5</v>
      </c>
      <c r="Z75">
        <v>0</v>
      </c>
      <c r="AA75">
        <v>0.5</v>
      </c>
      <c r="AB75">
        <v>0.5</v>
      </c>
      <c r="AC75">
        <v>0</v>
      </c>
      <c r="AD75">
        <v>0.4</v>
      </c>
    </row>
    <row r="76" spans="1:30" x14ac:dyDescent="0.3">
      <c r="A76" t="s">
        <v>1042</v>
      </c>
      <c r="B76" t="s">
        <v>957</v>
      </c>
      <c r="C76" t="s">
        <v>958</v>
      </c>
      <c r="D76" t="s">
        <v>959</v>
      </c>
      <c r="E76" t="s">
        <v>60</v>
      </c>
      <c r="F76">
        <v>1</v>
      </c>
      <c r="G76">
        <v>3</v>
      </c>
      <c r="H76">
        <v>3</v>
      </c>
      <c r="I76" t="s">
        <v>960</v>
      </c>
      <c r="J76" t="s">
        <v>961</v>
      </c>
      <c r="K76" t="s">
        <v>962</v>
      </c>
      <c r="L76" t="s">
        <v>963</v>
      </c>
      <c r="M76" t="s">
        <v>964</v>
      </c>
      <c r="N76" t="s">
        <v>965</v>
      </c>
      <c r="O76" t="s">
        <v>966</v>
      </c>
      <c r="P76" t="s">
        <v>967</v>
      </c>
      <c r="Q76" t="s">
        <v>968</v>
      </c>
      <c r="R76" t="s">
        <v>969</v>
      </c>
      <c r="S76">
        <v>1</v>
      </c>
      <c r="T76">
        <v>1</v>
      </c>
      <c r="U76">
        <v>1</v>
      </c>
      <c r="V76">
        <v>1</v>
      </c>
      <c r="W76">
        <v>1</v>
      </c>
      <c r="X76">
        <v>1</v>
      </c>
      <c r="Y76">
        <v>1</v>
      </c>
      <c r="Z76">
        <v>1</v>
      </c>
      <c r="AA76">
        <v>1</v>
      </c>
      <c r="AB76">
        <v>1</v>
      </c>
      <c r="AC76">
        <v>1</v>
      </c>
      <c r="AD76">
        <v>1</v>
      </c>
    </row>
    <row r="77" spans="1:30" x14ac:dyDescent="0.3">
      <c r="A77" t="s">
        <v>1042</v>
      </c>
      <c r="B77" t="s">
        <v>970</v>
      </c>
      <c r="C77" t="s">
        <v>971</v>
      </c>
      <c r="D77" t="s">
        <v>972</v>
      </c>
      <c r="E77" t="s">
        <v>33</v>
      </c>
      <c r="F77">
        <v>1</v>
      </c>
      <c r="G77">
        <v>3</v>
      </c>
      <c r="H77">
        <v>5</v>
      </c>
      <c r="I77" t="s">
        <v>973</v>
      </c>
      <c r="J77" t="s">
        <v>974</v>
      </c>
      <c r="K77" t="s">
        <v>975</v>
      </c>
      <c r="L77" t="s">
        <v>976</v>
      </c>
      <c r="M77" t="s">
        <v>977</v>
      </c>
      <c r="N77" t="s">
        <v>978</v>
      </c>
      <c r="O77" t="s">
        <v>978</v>
      </c>
      <c r="P77" t="s">
        <v>979</v>
      </c>
      <c r="Q77" t="s">
        <v>980</v>
      </c>
      <c r="R77" t="s">
        <v>981</v>
      </c>
      <c r="S77">
        <v>1</v>
      </c>
      <c r="T77">
        <v>1</v>
      </c>
      <c r="U77">
        <v>1</v>
      </c>
      <c r="V77">
        <v>1</v>
      </c>
      <c r="W77">
        <v>1</v>
      </c>
      <c r="X77">
        <v>1</v>
      </c>
      <c r="Y77">
        <v>1</v>
      </c>
      <c r="Z77">
        <v>1</v>
      </c>
      <c r="AA77">
        <v>1</v>
      </c>
      <c r="AB77">
        <v>1</v>
      </c>
      <c r="AC77">
        <v>1</v>
      </c>
      <c r="AD77">
        <v>1</v>
      </c>
    </row>
    <row r="78" spans="1:30" x14ac:dyDescent="0.3">
      <c r="A78" t="s">
        <v>1042</v>
      </c>
      <c r="B78" t="s">
        <v>982</v>
      </c>
      <c r="C78" t="s">
        <v>983</v>
      </c>
      <c r="D78" t="s">
        <v>984</v>
      </c>
      <c r="E78" t="s">
        <v>33</v>
      </c>
      <c r="F78">
        <v>3</v>
      </c>
      <c r="G78">
        <v>5</v>
      </c>
      <c r="H78">
        <v>5</v>
      </c>
      <c r="I78" t="s">
        <v>985</v>
      </c>
      <c r="J78" t="s">
        <v>986</v>
      </c>
      <c r="K78" t="s">
        <v>987</v>
      </c>
      <c r="L78" t="s">
        <v>988</v>
      </c>
      <c r="M78" t="s">
        <v>989</v>
      </c>
      <c r="N78" t="s">
        <v>990</v>
      </c>
      <c r="O78" t="s">
        <v>991</v>
      </c>
      <c r="P78" t="s">
        <v>992</v>
      </c>
      <c r="Q78" t="s">
        <v>993</v>
      </c>
      <c r="R78" t="s">
        <v>994</v>
      </c>
      <c r="S78">
        <v>0.66666666666666663</v>
      </c>
      <c r="T78">
        <v>1</v>
      </c>
      <c r="U78">
        <v>0.66666666666666663</v>
      </c>
      <c r="V78">
        <v>0.66666666666666663</v>
      </c>
      <c r="W78">
        <v>1</v>
      </c>
      <c r="X78">
        <v>1</v>
      </c>
      <c r="Y78">
        <v>1</v>
      </c>
      <c r="Z78">
        <v>1</v>
      </c>
      <c r="AA78">
        <v>1</v>
      </c>
      <c r="AB78">
        <v>1</v>
      </c>
      <c r="AC78">
        <v>0.79999999999999993</v>
      </c>
      <c r="AD78">
        <v>1</v>
      </c>
    </row>
    <row r="79" spans="1:30" x14ac:dyDescent="0.3">
      <c r="A79" t="s">
        <v>1042</v>
      </c>
      <c r="B79" t="s">
        <v>995</v>
      </c>
      <c r="C79" t="s">
        <v>996</v>
      </c>
      <c r="D79" t="s">
        <v>997</v>
      </c>
      <c r="E79" t="s">
        <v>33</v>
      </c>
      <c r="F79">
        <v>2</v>
      </c>
      <c r="G79">
        <v>3</v>
      </c>
      <c r="H79">
        <v>7</v>
      </c>
      <c r="I79" t="s">
        <v>998</v>
      </c>
      <c r="J79" t="s">
        <v>999</v>
      </c>
      <c r="K79" t="s">
        <v>1000</v>
      </c>
      <c r="L79" t="s">
        <v>1001</v>
      </c>
      <c r="M79" t="s">
        <v>1002</v>
      </c>
      <c r="N79" t="s">
        <v>1003</v>
      </c>
      <c r="O79" t="s">
        <v>1004</v>
      </c>
      <c r="P79" t="s">
        <v>1005</v>
      </c>
      <c r="Q79" t="s">
        <v>1006</v>
      </c>
      <c r="R79" t="s">
        <v>1007</v>
      </c>
      <c r="S79">
        <v>0.5</v>
      </c>
      <c r="T79">
        <v>0.5</v>
      </c>
      <c r="U79">
        <v>0.5</v>
      </c>
      <c r="V79">
        <v>0.5</v>
      </c>
      <c r="W79">
        <v>0.5</v>
      </c>
      <c r="X79">
        <v>0.5</v>
      </c>
      <c r="Y79">
        <v>0.5</v>
      </c>
      <c r="Z79">
        <v>0.5</v>
      </c>
      <c r="AA79">
        <v>0.5</v>
      </c>
      <c r="AB79">
        <v>0.5</v>
      </c>
      <c r="AC79">
        <v>0.5</v>
      </c>
      <c r="AD79">
        <v>0.5</v>
      </c>
    </row>
    <row r="80" spans="1:30" x14ac:dyDescent="0.3">
      <c r="A80" t="s">
        <v>1042</v>
      </c>
      <c r="B80" t="s">
        <v>1008</v>
      </c>
      <c r="C80" t="s">
        <v>1009</v>
      </c>
      <c r="D80" t="s">
        <v>1010</v>
      </c>
      <c r="E80" t="s">
        <v>33</v>
      </c>
      <c r="F80">
        <v>1</v>
      </c>
      <c r="G80">
        <v>5</v>
      </c>
      <c r="H80">
        <v>6</v>
      </c>
      <c r="I80" t="s">
        <v>1011</v>
      </c>
      <c r="J80" t="s">
        <v>1012</v>
      </c>
      <c r="K80" t="s">
        <v>1013</v>
      </c>
      <c r="L80" t="s">
        <v>1014</v>
      </c>
      <c r="M80" t="s">
        <v>1015</v>
      </c>
      <c r="N80" t="s">
        <v>1016</v>
      </c>
      <c r="O80" t="s">
        <v>1017</v>
      </c>
      <c r="P80" t="s">
        <v>1018</v>
      </c>
      <c r="Q80" t="s">
        <v>1019</v>
      </c>
      <c r="R80" t="s">
        <v>1020</v>
      </c>
      <c r="S80">
        <v>0</v>
      </c>
      <c r="T80">
        <v>0</v>
      </c>
      <c r="U80">
        <v>0</v>
      </c>
      <c r="V80">
        <v>0</v>
      </c>
      <c r="W80">
        <v>0</v>
      </c>
      <c r="X80">
        <v>1</v>
      </c>
      <c r="Y80">
        <v>1</v>
      </c>
      <c r="Z80">
        <v>1</v>
      </c>
      <c r="AA80">
        <v>1</v>
      </c>
      <c r="AB80">
        <v>1</v>
      </c>
      <c r="AC80">
        <v>0</v>
      </c>
      <c r="AD80">
        <v>1</v>
      </c>
    </row>
    <row r="81" spans="1:30" x14ac:dyDescent="0.3">
      <c r="A81" t="s">
        <v>1042</v>
      </c>
      <c r="B81" t="s">
        <v>1021</v>
      </c>
      <c r="C81" t="s">
        <v>1022</v>
      </c>
      <c r="D81" t="s">
        <v>1023</v>
      </c>
      <c r="E81" t="s">
        <v>33</v>
      </c>
      <c r="F81">
        <v>1</v>
      </c>
      <c r="G81">
        <v>5</v>
      </c>
      <c r="H81">
        <v>5</v>
      </c>
      <c r="I81" t="s">
        <v>1024</v>
      </c>
      <c r="J81" t="s">
        <v>1025</v>
      </c>
      <c r="K81" t="s">
        <v>1026</v>
      </c>
      <c r="L81" t="s">
        <v>1027</v>
      </c>
      <c r="M81" t="s">
        <v>1028</v>
      </c>
      <c r="N81" t="s">
        <v>1029</v>
      </c>
      <c r="O81" t="s">
        <v>1030</v>
      </c>
      <c r="P81" t="s">
        <v>1031</v>
      </c>
      <c r="Q81" t="s">
        <v>1032</v>
      </c>
      <c r="R81" t="s">
        <v>1033</v>
      </c>
      <c r="S81">
        <v>1</v>
      </c>
      <c r="T81">
        <v>1</v>
      </c>
      <c r="U81">
        <v>1</v>
      </c>
      <c r="V81">
        <v>0.5</v>
      </c>
      <c r="W81">
        <v>1</v>
      </c>
      <c r="X81">
        <v>1</v>
      </c>
      <c r="Y81">
        <v>1</v>
      </c>
      <c r="Z81">
        <v>1</v>
      </c>
      <c r="AA81">
        <v>1</v>
      </c>
      <c r="AB81">
        <v>1</v>
      </c>
      <c r="AC81">
        <v>0.9</v>
      </c>
      <c r="AD81">
        <v>1</v>
      </c>
    </row>
  </sheetData>
  <conditionalFormatting sqref="S2:AD82">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murman90@gmail.com</cp:lastModifiedBy>
  <dcterms:created xsi:type="dcterms:W3CDTF">2025-04-23T22:05:21Z</dcterms:created>
  <dcterms:modified xsi:type="dcterms:W3CDTF">2025-05-28T15:44:11Z</dcterms:modified>
</cp:coreProperties>
</file>