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6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 " sheetId="8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<sst xmlns="http://schemas.openxmlformats.org/spreadsheetml/2006/main" count="136" uniqueCount="73">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</sst>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001888"/>
        <c:axId val="1902002432"/>
      </c:barChart>
      <c:catAx>
        <c:axId val="1902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2002432"/>
        <c:crosses val="autoZero"/>
        <c:auto val="1"/>
        <c:lblAlgn val="ctr"/>
        <c:lblOffset val="100"/>
        <c:noMultiLvlLbl val="0"/>
      </c:catAx>
      <c:valAx>
        <c:axId val="1902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20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85536"/>
        <c:axId val="2084290976"/>
      </c:scatterChart>
      <c:valAx>
        <c:axId val="20842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90976"/>
        <c:crosses val="autoZero"/>
        <c:crossBetween val="midCat"/>
      </c:valAx>
      <c:valAx>
        <c:axId val="20842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87712"/>
        <c:axId val="2084289344"/>
      </c:scatterChart>
      <c:valAx>
        <c:axId val="20842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89344"/>
        <c:crosses val="autoZero"/>
        <c:crossBetween val="midCat"/>
      </c:valAx>
      <c:valAx>
        <c:axId val="20842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89888"/>
        <c:axId val="2084290432"/>
      </c:scatterChart>
      <c:valAx>
        <c:axId val="20842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90432"/>
        <c:crosses val="autoZero"/>
        <c:crossBetween val="midCat"/>
      </c:valAx>
      <c:valAx>
        <c:axId val="2084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3024"/>
        <c:axId val="2083659760"/>
      </c:scatterChart>
      <c:valAx>
        <c:axId val="20836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59760"/>
        <c:crosses val="autoZero"/>
        <c:crossBetween val="midCat"/>
      </c:valAx>
      <c:valAx>
        <c:axId val="20836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0848"/>
        <c:axId val="2083666288"/>
      </c:scatterChart>
      <c:valAx>
        <c:axId val="20836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6288"/>
        <c:crosses val="autoZero"/>
        <c:crossBetween val="midCat"/>
      </c:valAx>
      <c:valAx>
        <c:axId val="2083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1392"/>
        <c:axId val="2083664112"/>
      </c:scatterChart>
      <c:valAx>
        <c:axId val="2083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4112"/>
        <c:crosses val="autoZero"/>
        <c:crossBetween val="midCat"/>
      </c:valAx>
      <c:valAx>
        <c:axId val="20836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1936"/>
        <c:axId val="2085025872"/>
      </c:scatterChart>
      <c:valAx>
        <c:axId val="20836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5872"/>
        <c:crosses val="autoZero"/>
        <c:crossBetween val="midCat"/>
      </c:valAx>
      <c:valAx>
        <c:axId val="2085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6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23152"/>
        <c:axId val="2085034576"/>
      </c:scatterChart>
      <c:valAx>
        <c:axId val="2085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34576"/>
        <c:crosses val="autoZero"/>
        <c:crossBetween val="midCat"/>
      </c:valAx>
      <c:valAx>
        <c:axId val="2085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26416"/>
        <c:axId val="2085031856"/>
      </c:scatterChart>
      <c:valAx>
        <c:axId val="20850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31856"/>
        <c:crosses val="autoZero"/>
        <c:crossBetween val="midCat"/>
      </c:valAx>
      <c:valAx>
        <c:axId val="2085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26960"/>
        <c:axId val="2085028592"/>
      </c:scatterChart>
      <c:valAx>
        <c:axId val="20850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8592"/>
        <c:crosses val="autoZero"/>
        <c:crossBetween val="midCat"/>
      </c:valAx>
      <c:valAx>
        <c:axId val="2085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51936"/>
        <c:axId val="2083363904"/>
      </c:barChart>
      <c:catAx>
        <c:axId val="20833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3904"/>
        <c:crosses val="autoZero"/>
        <c:auto val="1"/>
        <c:lblAlgn val="ctr"/>
        <c:lblOffset val="100"/>
        <c:noMultiLvlLbl val="0"/>
      </c:catAx>
      <c:valAx>
        <c:axId val="2083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23696"/>
        <c:axId val="2085024240"/>
      </c:lineChart>
      <c:catAx>
        <c:axId val="20850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4240"/>
        <c:crosses val="autoZero"/>
        <c:auto val="1"/>
        <c:lblAlgn val="ctr"/>
        <c:lblOffset val="100"/>
        <c:noMultiLvlLbl val="0"/>
      </c:catAx>
      <c:valAx>
        <c:axId val="20850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36208"/>
        <c:axId val="2085020976"/>
      </c:lineChart>
      <c:catAx>
        <c:axId val="20850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0976"/>
        <c:crosses val="autoZero"/>
        <c:auto val="1"/>
        <c:lblAlgn val="ctr"/>
        <c:lblOffset val="100"/>
        <c:noMultiLvlLbl val="0"/>
      </c:catAx>
      <c:valAx>
        <c:axId val="20850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32400"/>
        <c:axId val="2085024784"/>
      </c:lineChart>
      <c:catAx>
        <c:axId val="20850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24784"/>
        <c:crosses val="autoZero"/>
        <c:auto val="1"/>
        <c:lblAlgn val="ctr"/>
        <c:lblOffset val="100"/>
        <c:noMultiLvlLbl val="0"/>
      </c:catAx>
      <c:valAx>
        <c:axId val="2085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50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0848"/>
        <c:axId val="2083365536"/>
      </c:scatterChart>
      <c:valAx>
        <c:axId val="20833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5536"/>
        <c:crosses val="autoZero"/>
        <c:crossBetween val="midCat"/>
      </c:valAx>
      <c:valAx>
        <c:axId val="20833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3568"/>
        <c:axId val="2083357920"/>
      </c:scatterChart>
      <c:valAx>
        <c:axId val="20833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7920"/>
        <c:crosses val="autoZero"/>
        <c:crossBetween val="midCat"/>
      </c:valAx>
      <c:valAx>
        <c:axId val="20833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60640"/>
        <c:axId val="2083356288"/>
      </c:scatterChart>
      <c:valAx>
        <c:axId val="20833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6288"/>
        <c:crosses val="autoZero"/>
        <c:crossBetween val="midCat"/>
      </c:valAx>
      <c:valAx>
        <c:axId val="2083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9552"/>
        <c:axId val="2083351392"/>
      </c:scatterChart>
      <c:valAx>
        <c:axId val="20833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1392"/>
        <c:crosses val="autoZero"/>
        <c:crossBetween val="midCat"/>
      </c:valAx>
      <c:valAx>
        <c:axId val="20833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4112"/>
        <c:axId val="2083362272"/>
      </c:scatterChart>
      <c:valAx>
        <c:axId val="20833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2272"/>
        <c:crosses val="autoZero"/>
        <c:crossBetween val="midCat"/>
      </c:valAx>
      <c:valAx>
        <c:axId val="2083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62816"/>
        <c:axId val="2083364448"/>
      </c:scatterChart>
      <c:valAx>
        <c:axId val="20833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4448"/>
        <c:crosses val="autoZero"/>
        <c:crossBetween val="midCat"/>
      </c:valAx>
      <c:valAx>
        <c:axId val="2083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50304"/>
        <c:axId val="2084287168"/>
      </c:scatterChart>
      <c:valAx>
        <c:axId val="20833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4287168"/>
        <c:crosses val="autoZero"/>
        <c:crossBetween val="midCat"/>
      </c:valAx>
      <c:valAx>
        <c:axId val="2084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33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4.25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J9" sqref="J9"/>
    </sheetView>
  </sheetViews>
  <sheetFormatPr defaultColWidth="9"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34" spans="3:14" ht="15" thickBot="1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>
      <c r="C41"/>
      <c r="D41" s="15"/>
      <c r="F41" s="15"/>
      <c r="K41" s="17"/>
      <c r="L41" s="15"/>
    </row>
    <row r="42" spans="3:14">
      <c r="C42"/>
      <c r="D42" s="15"/>
      <c r="F42" s="15"/>
      <c r="K42" s="17"/>
      <c r="L42" s="15"/>
    </row>
    <row r="43" spans="3:14">
      <c r="C43"/>
      <c r="D43" s="15"/>
      <c r="F43" s="15"/>
      <c r="K43" s="17"/>
      <c r="L43" s="15"/>
    </row>
    <row r="44" spans="3:14">
      <c r="C44"/>
      <c r="D44" s="15"/>
      <c r="F44" s="15"/>
      <c r="K44" s="17"/>
      <c r="L44" s="15"/>
    </row>
    <row r="45" spans="3:14">
      <c r="C45"/>
      <c r="D45" s="15"/>
      <c r="F45" s="15"/>
      <c r="K45" s="17"/>
      <c r="L45" s="15"/>
    </row>
    <row r="46" spans="3:14">
      <c r="C46"/>
      <c r="D46" s="15"/>
      <c r="F46" s="15"/>
      <c r="K46" s="17"/>
      <c r="L46" s="15"/>
    </row>
    <row r="47" spans="3:14">
      <c r="C47"/>
      <c r="D47" s="15"/>
      <c r="F47" s="15"/>
      <c r="K47" s="17"/>
      <c r="L47" s="15"/>
    </row>
    <row r="48" spans="3:14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21" workbookViewId="0">
      <selection activeCell="E17" sqref="E17"/>
    </sheetView>
  </sheetViews>
  <sheetFormatPr defaultRowHeight="14.25"/>
  <cols>
    <col min="1" max="1" width="22.125" bestFit="1" customWidth="1"/>
    <col min="2" max="2" width="11" bestFit="1" customWidth="1"/>
    <col min="3" max="3" width="13.125" bestFit="1" customWidth="1"/>
    <col min="4" max="4" width="22.125" bestFit="1" customWidth="1"/>
  </cols>
  <sheetData>
    <row r="1" spans="1:5" ht="15" thickBot="1">
      <c r="B1" t="s">
        <v>61</v>
      </c>
      <c r="C1" t="s">
        <v>57</v>
      </c>
      <c r="D1" t="s">
        <v>58</v>
      </c>
      <c r="E1" t="s">
        <v>63</v>
      </c>
    </row>
    <row r="2" spans="1:5" ht="15" thickBot="1">
      <c r="A2" t="s">
        <v>59</v>
      </c>
      <c r="B2" s="19">
        <v>403186</v>
      </c>
      <c r="C2" s="20">
        <v>15218</v>
      </c>
      <c r="D2" s="19">
        <v>18111</v>
      </c>
    </row>
    <row r="3" spans="1:5">
      <c r="A3" t="s">
        <v>60</v>
      </c>
      <c r="B3" s="15">
        <v>145645</v>
      </c>
      <c r="C3" s="16">
        <v>10158</v>
      </c>
      <c r="D3" s="15">
        <v>12512</v>
      </c>
    </row>
    <row r="4" spans="1:5">
      <c r="A4" t="s">
        <v>64</v>
      </c>
      <c r="B4">
        <v>252784</v>
      </c>
      <c r="C4">
        <v>4887</v>
      </c>
      <c r="D4">
        <v>6763</v>
      </c>
    </row>
    <row r="5" spans="1: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2015-04-28T14:34:15Z</dcterms:modified>
</cp:coreProperties>
</file>