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2" activeTab="6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  <sheet name="Playing with indexes HISTORY_MA" sheetId="7" r:id="rId7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<sst xmlns="http://schemas.openxmlformats.org/spreadsheetml/2006/main" count="130" uniqueCount="64">
  <si>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</si>
  <si>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</si>
  <si>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</si>
  <si>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</si>
  <si>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</si>
  <si>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</si>
  <si>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</si>
  <si>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</si>
  <si>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</si>
  <si>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</si>
  <si>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</si>
  <si>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</si>
  <si>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</si>
  <si>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</si>
  <si>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</si>
  <si>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</si>
  <si>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</si>
  <si>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</si>
  <si>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</si>
  <si>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</si>
  <si>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</si>
  <si>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</si>
  <si>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</si>
  <si>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</si>
  <si>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</si>
  <si>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</si>
  <si>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</si>
  <si>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</si>
  <si>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</si>
  <si>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</si>
  <si>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</si>
  <si>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</si>
  <si>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</si>
  <si>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</si>
  <si>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</si>
  <si>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</si>
  <si>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</si>
  <si>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</si>
  <si>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</si>
  <si>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</si>
  <si>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</si>
  <si>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</si>
  <si>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</si>
  <si>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</si>
  <si>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</si>
  <si>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</si>
  <si>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</si>
  <si>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</si>
  <si>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</si>
  <si>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</si>
  <si>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</si>
  <si>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</si>
  <si>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</si>
  <si>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</si>
  <si>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</si>
  <si>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</si>
  <si>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</si>
  <si>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</si>
  <si>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</si>
  <si>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</si>
  <si>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</si>
  <si>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</si>
  <si>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No Index &amp; Keys</t>
  </si>
  <si>
    <t>New Index PostingDate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</si>
</sst>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0663904"/>
        <c:axId val="-570663360"/>
      </c:barChart>
      <c:catAx>
        <c:axId val="-5706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70663360"/>
        <c:crosses val="autoZero"/>
        <c:auto val="1"/>
        <c:lblAlgn val="ctr"/>
        <c:lblOffset val="100"/>
        <c:noMultiLvlLbl val="0"/>
      </c:catAx>
      <c:valAx>
        <c:axId val="-5706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706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693488"/>
        <c:axId val="-565695120"/>
      </c:scatterChart>
      <c:valAx>
        <c:axId val="-5656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5120"/>
        <c:crosses val="autoZero"/>
        <c:crossBetween val="midCat"/>
      </c:valAx>
      <c:valAx>
        <c:axId val="-5656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692400"/>
        <c:axId val="-565691856"/>
      </c:scatterChart>
      <c:valAx>
        <c:axId val="-5656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1856"/>
        <c:crosses val="autoZero"/>
        <c:crossBetween val="midCat"/>
      </c:valAx>
      <c:valAx>
        <c:axId val="-565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307888"/>
        <c:axId val="-565296464"/>
      </c:scatterChart>
      <c:valAx>
        <c:axId val="-5653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296464"/>
        <c:crosses val="autoZero"/>
        <c:crossBetween val="midCat"/>
      </c:valAx>
      <c:valAx>
        <c:axId val="-5652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3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294832"/>
        <c:axId val="-565297008"/>
      </c:scatterChart>
      <c:valAx>
        <c:axId val="-5652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297008"/>
        <c:crosses val="autoZero"/>
        <c:crossBetween val="midCat"/>
      </c:valAx>
      <c:valAx>
        <c:axId val="-5652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2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298640"/>
        <c:axId val="-565300816"/>
      </c:scatterChart>
      <c:valAx>
        <c:axId val="-5652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300816"/>
        <c:crosses val="autoZero"/>
        <c:crossBetween val="midCat"/>
      </c:valAx>
      <c:valAx>
        <c:axId val="-5653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2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308432"/>
        <c:axId val="-565304624"/>
      </c:scatterChart>
      <c:valAx>
        <c:axId val="-5653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304624"/>
        <c:crosses val="autoZero"/>
        <c:crossBetween val="midCat"/>
      </c:valAx>
      <c:valAx>
        <c:axId val="-5653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3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295920"/>
        <c:axId val="-565310064"/>
      </c:scatterChart>
      <c:valAx>
        <c:axId val="-5652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310064"/>
        <c:crosses val="autoZero"/>
        <c:crossBetween val="midCat"/>
      </c:valAx>
      <c:valAx>
        <c:axId val="-565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2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307344"/>
        <c:axId val="-565302992"/>
      </c:scatterChart>
      <c:valAx>
        <c:axId val="-5653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302992"/>
        <c:crosses val="autoZero"/>
        <c:crossBetween val="midCat"/>
      </c:valAx>
      <c:valAx>
        <c:axId val="-565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3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305168"/>
        <c:axId val="-565302448"/>
      </c:scatterChart>
      <c:valAx>
        <c:axId val="-5653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302448"/>
        <c:crosses val="autoZero"/>
        <c:crossBetween val="midCat"/>
      </c:valAx>
      <c:valAx>
        <c:axId val="-5653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3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299728"/>
        <c:axId val="-566112016"/>
      </c:scatterChart>
      <c:valAx>
        <c:axId val="-5652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6112016"/>
        <c:crosses val="autoZero"/>
        <c:crossBetween val="midCat"/>
      </c:valAx>
      <c:valAx>
        <c:axId val="-5661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29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0672608"/>
        <c:axId val="-570671520"/>
      </c:barChart>
      <c:catAx>
        <c:axId val="-5706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70671520"/>
        <c:crosses val="autoZero"/>
        <c:auto val="1"/>
        <c:lblAlgn val="ctr"/>
        <c:lblOffset val="100"/>
        <c:noMultiLvlLbl val="0"/>
      </c:catAx>
      <c:valAx>
        <c:axId val="-5706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706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0667712"/>
        <c:axId val="-570659008"/>
      </c:scatterChart>
      <c:valAx>
        <c:axId val="-5706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70659008"/>
        <c:crosses val="autoZero"/>
        <c:crossBetween val="midCat"/>
      </c:valAx>
      <c:valAx>
        <c:axId val="-570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706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0665536"/>
        <c:axId val="-570664992"/>
      </c:scatterChart>
      <c:valAx>
        <c:axId val="-5706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70664992"/>
        <c:crosses val="autoZero"/>
        <c:crossBetween val="midCat"/>
      </c:valAx>
      <c:valAx>
        <c:axId val="-5706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706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694032"/>
        <c:axId val="-565697840"/>
      </c:scatterChart>
      <c:valAx>
        <c:axId val="-5656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7840"/>
        <c:crosses val="autoZero"/>
        <c:crossBetween val="midCat"/>
      </c:valAx>
      <c:valAx>
        <c:axId val="-5656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685872"/>
        <c:axId val="-565694576"/>
      </c:scatterChart>
      <c:valAx>
        <c:axId val="-5656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4576"/>
        <c:crosses val="autoZero"/>
        <c:crossBetween val="midCat"/>
      </c:valAx>
      <c:valAx>
        <c:axId val="-5656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8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696752"/>
        <c:axId val="-565690224"/>
      </c:scatterChart>
      <c:valAx>
        <c:axId val="-5656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0224"/>
        <c:crosses val="autoZero"/>
        <c:crossBetween val="midCat"/>
      </c:valAx>
      <c:valAx>
        <c:axId val="-5656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684240"/>
        <c:axId val="-565683696"/>
      </c:scatterChart>
      <c:valAx>
        <c:axId val="-5656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83696"/>
        <c:crosses val="autoZero"/>
        <c:crossBetween val="midCat"/>
      </c:valAx>
      <c:valAx>
        <c:axId val="-565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8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689680"/>
        <c:axId val="-565698384"/>
      </c:scatterChart>
      <c:valAx>
        <c:axId val="-5656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98384"/>
        <c:crosses val="autoZero"/>
        <c:crossBetween val="midCat"/>
      </c:valAx>
      <c:valAx>
        <c:axId val="-5656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5656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70" zoomScaleNormal="70" workbookViewId="0">
      <selection activeCell="L3" sqref="L3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C1" workbookViewId="0">
      <selection activeCell="N36" sqref="N36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34" spans="3:14" ht="15.75" thickBot="1" x14ac:dyDescent="0.3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6.5" thickTop="1" thickBot="1" x14ac:dyDescent="0.3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5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5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5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5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5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5">
      <c r="C41"/>
      <c r="D41" s="15"/>
      <c r="F41" s="15"/>
      <c r="K41" s="17"/>
      <c r="L41" s="15"/>
    </row>
    <row r="42" spans="3:14" x14ac:dyDescent="0.25">
      <c r="C42"/>
      <c r="D42" s="15"/>
      <c r="F42" s="15"/>
      <c r="K42" s="17"/>
      <c r="L42" s="15"/>
    </row>
    <row r="43" spans="3:14" x14ac:dyDescent="0.25">
      <c r="C43"/>
      <c r="D43" s="15"/>
      <c r="F43" s="15"/>
      <c r="K43" s="17"/>
      <c r="L43" s="15"/>
    </row>
    <row r="44" spans="3:14" x14ac:dyDescent="0.25">
      <c r="C44"/>
      <c r="D44" s="15"/>
      <c r="F44" s="15"/>
      <c r="K44" s="17"/>
      <c r="L44" s="15"/>
    </row>
    <row r="45" spans="3:14" x14ac:dyDescent="0.25">
      <c r="C45"/>
      <c r="D45" s="15"/>
      <c r="F45" s="15"/>
      <c r="K45" s="17"/>
      <c r="L45" s="15"/>
    </row>
    <row r="46" spans="3:14" x14ac:dyDescent="0.25">
      <c r="C46"/>
      <c r="D46" s="15"/>
      <c r="F46" s="15"/>
      <c r="K46" s="17"/>
      <c r="L46" s="15"/>
    </row>
    <row r="47" spans="3:14" x14ac:dyDescent="0.25">
      <c r="C47"/>
      <c r="D47" s="15"/>
      <c r="F47" s="15"/>
      <c r="K47" s="17"/>
      <c r="L47" s="15"/>
    </row>
    <row r="48" spans="3:14" x14ac:dyDescent="0.25">
      <c r="C48"/>
      <c r="D48" s="15"/>
      <c r="F48" s="15"/>
      <c r="K48" s="17"/>
      <c r="L48" s="15"/>
    </row>
  </sheetData>
  <mergeCells count="11">
    <mergeCell ref="C34:D34"/>
    <mergeCell ref="E34:F34"/>
    <mergeCell ref="K34:L34"/>
    <mergeCell ref="M34:N34"/>
    <mergeCell ref="M1:N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22.140625" bestFit="1" customWidth="1"/>
    <col min="3" max="3" width="22.140625" bestFit="1" customWidth="1"/>
    <col min="5" max="5" width="22.140625" bestFit="1" customWidth="1"/>
  </cols>
  <sheetData>
    <row r="1" spans="1:6" ht="15.75" thickBot="1" x14ac:dyDescent="0.3">
      <c r="A1" t="s">
        <v>61</v>
      </c>
      <c r="C1" t="s">
        <v>57</v>
      </c>
      <c r="E1" t="s">
        <v>58</v>
      </c>
    </row>
    <row r="2" spans="1:6" ht="15.75" thickBot="1" x14ac:dyDescent="0.3">
      <c r="A2" t="s">
        <v>59</v>
      </c>
      <c r="B2" s="19">
        <v>403186</v>
      </c>
      <c r="C2" t="s">
        <v>59</v>
      </c>
      <c r="D2" s="20">
        <v>15218</v>
      </c>
      <c r="E2" t="s">
        <v>59</v>
      </c>
      <c r="F2" s="19">
        <v>18111</v>
      </c>
    </row>
    <row r="3" spans="1:6" x14ac:dyDescent="0.25">
      <c r="A3" t="s">
        <v>60</v>
      </c>
      <c r="B3" s="15">
        <v>145645</v>
      </c>
      <c r="C3" t="s">
        <v>60</v>
      </c>
      <c r="D3" s="16">
        <v>10158</v>
      </c>
      <c r="E3" t="s">
        <v>60</v>
      </c>
      <c r="F3" s="15">
        <v>12512</v>
      </c>
    </row>
    <row r="4" spans="1:6" x14ac:dyDescent="0.25">
      <c r="A4" t="s">
        <v>62</v>
      </c>
      <c r="B4">
        <v>252784</v>
      </c>
      <c r="C4" t="s">
        <v>62</v>
      </c>
      <c r="D4">
        <v>4887</v>
      </c>
      <c r="E4" t="s">
        <v>62</v>
      </c>
      <c r="F4">
        <v>6763</v>
      </c>
    </row>
    <row r="5" spans="1:6" x14ac:dyDescent="0.25">
      <c r="A5" t="s">
        <v>63</v>
      </c>
      <c r="B5">
        <v>247081</v>
      </c>
      <c r="C5" t="s">
        <v>63</v>
      </c>
      <c r="D5">
        <v>4916</v>
      </c>
      <c r="E5" t="s">
        <v>63</v>
      </c>
      <c r="F5">
        <v>6750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  <vt:lpstr>Playing with indexes HISTORY_MA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2015-04-24T14:43:01Z</dcterms:modified>
</cp:coreProperties>
</file>