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54" windowHeight="13997"/>
  </bookViews>
  <sheets>
    <sheet name="HeroLevelRes" sheetId="1" r:id="rId1"/>
    <sheet name="Her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<sst xmlns="http://schemas.openxmlformats.org/spreadsheetml/2006/main" count="99" uniqueCount="63">
  <si>
    <t>##var</t>
  </si>
  <si>
    <t>id</t>
  </si>
  <si>
    <t>heroId</t>
  </si>
  <si>
    <t>level</t>
  </si>
  <si>
    <t>atk</t>
  </si>
  <si>
    <t>hp</t>
  </si>
  <si>
    <t>##type</t>
  </si>
  <si>
    <t>int</t>
  </si>
  <si>
    <t>float</t>
  </si>
  <si>
    <t>##</t>
  </si>
  <si>
    <t>配置id</t>
  </si>
  <si>
    <t>英雄id</t>
  </si>
  <si>
    <t>英雄等级</t>
  </si>
  <si>
    <t>攻击力</t>
  </si>
  <si>
    <t>血量</t>
  </si>
  <si>
    <t>英雄等级配置</t>
  </si>
  <si>
    <t>1001</t>
  </si>
  <si>
    <t>1</t>
  </si>
  <si>
    <t>1002</t>
  </si>
  <si>
    <t>2</t>
  </si>
  <si>
    <t>1003</t>
  </si>
  <si>
    <t>3</t>
  </si>
  <si>
    <t>1004</t>
  </si>
  <si>
    <t>4</t>
  </si>
  <si>
    <t>1005</t>
  </si>
  <si>
    <t>5</t>
  </si>
  <si>
    <t>1006</t>
  </si>
  <si>
    <t>6</t>
  </si>
  <si>
    <t>1007</t>
  </si>
  <si>
    <t>7</t>
  </si>
  <si>
    <t>1008</t>
  </si>
  <si>
    <t>8</t>
  </si>
  <si>
    <t>1009</t>
  </si>
  <si>
    <t>9</t>
  </si>
  <si>
    <t>name</t>
  </si>
  <si>
    <t>des</t>
  </si>
  <si>
    <t>attributes</t>
  </si>
  <si>
    <t>skills</t>
  </si>
  <si>
    <t>buffs</t>
  </si>
  <si>
    <t>skeleton</t>
  </si>
  <si>
    <t>maxLevel</t>
  </si>
  <si>
    <t>skillName</t>
  </si>
  <si>
    <t>skillIcon</t>
  </si>
  <si>
    <t>skillDesc</t>
  </si>
  <si>
    <t>unlockDesc</t>
  </si>
  <si>
    <t>string</t>
  </si>
  <si>
    <t>(list#sep=,),int</t>
  </si>
  <si>
    <t>名称</t>
  </si>
  <si>
    <t>描述</t>
  </si>
  <si>
    <t>Attribute</t>
  </si>
  <si>
    <t>Skill</t>
  </si>
  <si>
    <t>Buff</t>
  </si>
  <si>
    <t>龙骨资源</t>
  </si>
  <si>
    <t>最高等级</t>
  </si>
  <si>
    <t>技能名</t>
  </si>
  <si>
    <t>技能图标</t>
  </si>
  <si>
    <t>技能描述</t>
  </si>
  <si>
    <t>解锁条件描述(0:仅文字/1:金币购买/2:钻石购买/3:看广告解锁), (描述/价格)</t>
  </si>
  <si>
    <t>英雄配置</t>
  </si>
  <si>
    <t>美国大兵</t>
  </si>
  <si>
    <t>美国大头兵</t>
  </si>
  <si>
    <t>0</t>
  </si>
  <si>
    <t>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</si>
</sst>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006100"/>
      <name val="微软雅黑"/>
      <charset val="134"/>
    </font>
    <font>
      <sz val="11"/>
      <color rgb="FF44444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3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  <xf numFmtId="0" fontId="3" fillId="2" borderId="0" xfId="0" applyFont="1" applyFill="1" applyBorder="1" applyAlignment="1">
      <alignment vertical="center"/>
    </xf>
    <xf numFmtId="49" fontId="3" fillId="4" borderId="0" xfId="0" applyNumberFormat="1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49" fontId="5" fillId="4" borderId="0" xfId="22" applyNumberFormat="1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04"/>
  <sheetViews>
    <sheetView tabSelected="1" workbookViewId="0">
      <selection activeCell="J13" sqref="J13"/>
    </sheetView>
  </sheetViews>
  <sheetFormatPr defaultColWidth="9" defaultRowHeight="20.1" customHeight="1"/>
  <cols>
    <col min="2" max="2" width="16.8738738738739" style="26" customWidth="1"/>
    <col min="3" max="4" width="16.8738738738739" style="27" customWidth="1"/>
    <col min="5" max="5" width="16.8738738738739" style="28" customWidth="1"/>
    <col min="6" max="6" width="16.8738738738739" style="27" customWidth="1"/>
    <col min="7" max="11" width="9" style="25"/>
    <col min="12" max="12" width="49.2522522522523" style="29" customWidth="1"/>
    <col min="13" max="14" width="9" style="25"/>
    <col min="15" max="15" width="25.5045045045045" style="25" customWidth="1"/>
    <col min="16" max="16381" width="9" style="25"/>
  </cols>
  <sheetData>
    <row r="1" s="1" customFormat="1" customHeight="1" spans="1:6">
      <c r="A1" s="9" t="s">
        <v>0</v>
      </c>
      <c r="B1" s="10" t="s">
        <v>1</v>
      </c>
      <c r="C1" s="11" t="s">
        <v>2</v>
      </c>
      <c r="D1" s="11" t="s">
        <v>3</v>
      </c>
      <c r="E1" s="30" t="s">
        <v>4</v>
      </c>
      <c r="F1" s="11" t="s">
        <v>5</v>
      </c>
    </row>
    <row r="2" s="2" customFormat="1" customHeight="1" spans="1:6">
      <c r="A2" s="9" t="s">
        <v>6</v>
      </c>
      <c r="B2" s="14" t="s">
        <v>7</v>
      </c>
      <c r="C2" s="15" t="s">
        <v>7</v>
      </c>
      <c r="D2" s="15" t="s">
        <v>7</v>
      </c>
      <c r="E2" s="31" t="s">
        <v>8</v>
      </c>
      <c r="F2" s="15" t="s">
        <v>8</v>
      </c>
    </row>
    <row r="3" s="3" customFormat="1" customHeight="1" spans="1:6">
      <c r="A3" s="9" t="s">
        <v>9</v>
      </c>
      <c r="B3" s="6" t="s">
        <v>10</v>
      </c>
      <c r="C3" s="7" t="s">
        <v>11</v>
      </c>
      <c r="D3" s="7" t="s">
        <v>12</v>
      </c>
      <c r="E3" s="32" t="s">
        <v>13</v>
      </c>
      <c r="F3" s="7" t="s">
        <v>14</v>
      </c>
    </row>
    <row r="4" s="4" customFormat="1" customHeight="1" spans="1:6">
      <c r="A4" s="9" t="s">
        <v>9</v>
      </c>
      <c r="B4" s="6" t="s">
        <v>15</v>
      </c>
      <c r="D4" s="3"/>
      <c r="E4" s="32"/>
      <c r="F4" s="3"/>
    </row>
    <row r="5" s="25" customFormat="1" customHeight="1" spans="2:11">
      <c r="B5" s="33" t="s">
        <v>16</v>
      </c>
      <c r="C5" s="7" t="s">
        <v>17</v>
      </c>
      <c r="D5" s="7" t="s">
        <v>17</v>
      </c>
      <c r="E5" s="32">
        <v>50</v>
      </c>
      <c r="F5" s="34">
        <v>90</v>
      </c>
      <c r="I5" s="34"/>
      <c r="K5" s="34"/>
    </row>
    <row r="6" s="25" customFormat="1" customHeight="1" spans="2:11">
      <c r="B6" s="33" t="s">
        <v>18</v>
      </c>
      <c r="C6" s="7" t="s">
        <v>17</v>
      </c>
      <c r="D6" s="7" t="s">
        <v>19</v>
      </c>
      <c r="E6" s="32">
        <v>53</v>
      </c>
      <c r="F6" s="34">
        <v>92</v>
      </c>
      <c r="I6" s="34"/>
      <c r="K6" s="34"/>
    </row>
    <row r="7" s="25" customFormat="1" customHeight="1" spans="2:11">
      <c r="B7" s="33" t="s">
        <v>20</v>
      </c>
      <c r="C7" s="7" t="s">
        <v>17</v>
      </c>
      <c r="D7" s="7" t="s">
        <v>21</v>
      </c>
      <c r="E7" s="32">
        <v>56</v>
      </c>
      <c r="F7" s="34">
        <v>93</v>
      </c>
      <c r="I7" s="34"/>
      <c r="K7" s="34"/>
    </row>
    <row r="8" s="25" customFormat="1" customHeight="1" spans="2:11">
      <c r="B8" s="33" t="s">
        <v>22</v>
      </c>
      <c r="C8" s="7" t="s">
        <v>17</v>
      </c>
      <c r="D8" s="7" t="s">
        <v>23</v>
      </c>
      <c r="E8" s="32">
        <v>58</v>
      </c>
      <c r="F8" s="34">
        <v>94</v>
      </c>
      <c r="I8" s="34"/>
      <c r="K8" s="34"/>
    </row>
    <row r="9" s="25" customFormat="1" customHeight="1" spans="2:11">
      <c r="B9" s="33" t="s">
        <v>24</v>
      </c>
      <c r="C9" s="7" t="s">
        <v>17</v>
      </c>
      <c r="D9" s="7" t="s">
        <v>25</v>
      </c>
      <c r="E9" s="32">
        <v>60</v>
      </c>
      <c r="F9" s="34">
        <v>95</v>
      </c>
      <c r="I9" s="34"/>
      <c r="K9" s="34"/>
    </row>
    <row r="10" s="25" customFormat="1" customHeight="1" spans="2:11">
      <c r="B10" s="33" t="s">
        <v>26</v>
      </c>
      <c r="C10" s="7" t="s">
        <v>17</v>
      </c>
      <c r="D10" s="7" t="s">
        <v>27</v>
      </c>
      <c r="E10" s="32">
        <v>62</v>
      </c>
      <c r="F10" s="34">
        <v>96</v>
      </c>
      <c r="I10" s="34"/>
      <c r="K10" s="34"/>
    </row>
    <row r="11" s="25" customFormat="1" customHeight="1" spans="2:11">
      <c r="B11" s="33" t="s">
        <v>28</v>
      </c>
      <c r="C11" s="7" t="s">
        <v>17</v>
      </c>
      <c r="D11" s="7" t="s">
        <v>29</v>
      </c>
      <c r="E11" s="32">
        <v>64</v>
      </c>
      <c r="F11" s="34">
        <v>97</v>
      </c>
      <c r="I11" s="34"/>
      <c r="K11" s="34"/>
    </row>
    <row r="12" s="25" customFormat="1" customHeight="1" spans="2:11">
      <c r="B12" s="33" t="s">
        <v>30</v>
      </c>
      <c r="C12" s="7" t="s">
        <v>17</v>
      </c>
      <c r="D12" s="7" t="s">
        <v>31</v>
      </c>
      <c r="E12" s="32">
        <v>66</v>
      </c>
      <c r="F12" s="34">
        <v>98</v>
      </c>
      <c r="I12" s="34"/>
      <c r="K12" s="34"/>
    </row>
    <row r="13" s="2" customFormat="1" customHeight="1" spans="2:6">
      <c r="B13" s="33" t="s">
        <v>32</v>
      </c>
      <c r="C13" s="7" t="s">
        <v>17</v>
      </c>
      <c r="D13" s="7" t="s">
        <v>33</v>
      </c>
      <c r="E13" s="32">
        <v>68</v>
      </c>
      <c r="F13" s="34">
        <v>99</v>
      </c>
    </row>
    <row r="14" s="25" customFormat="1" customHeight="1" spans="2:12">
      <c r="B14" s="33"/>
      <c r="C14" s="7"/>
      <c r="D14" s="7"/>
      <c r="E14" s="32"/>
      <c r="F14" s="34"/>
      <c r="G14" s="34"/>
      <c r="I14" s="34"/>
      <c r="L14" s="29"/>
    </row>
    <row r="15" s="25" customFormat="1" customHeight="1" spans="2:12">
      <c r="B15" s="33"/>
      <c r="C15" s="7"/>
      <c r="D15" s="7"/>
      <c r="E15" s="32"/>
      <c r="F15" s="34"/>
      <c r="G15" s="34"/>
      <c r="I15" s="34"/>
      <c r="L15" s="35"/>
    </row>
    <row r="16" s="25" customFormat="1" customHeight="1" spans="2:12">
      <c r="B16" s="33"/>
      <c r="C16" s="7"/>
      <c r="D16" s="7"/>
      <c r="E16" s="32"/>
      <c r="F16" s="34"/>
      <c r="G16" s="34"/>
      <c r="I16" s="34"/>
      <c r="L16" s="29"/>
    </row>
    <row r="17" s="25" customFormat="1" customHeight="1" spans="2:12">
      <c r="B17" s="33"/>
      <c r="C17" s="7"/>
      <c r="D17" s="7"/>
      <c r="E17" s="32"/>
      <c r="F17" s="34"/>
      <c r="G17" s="34"/>
      <c r="I17" s="34"/>
      <c r="L17" s="35"/>
    </row>
    <row r="18" s="25" customFormat="1" customHeight="1" spans="2:12">
      <c r="B18" s="33"/>
      <c r="C18" s="7"/>
      <c r="D18" s="7"/>
      <c r="E18" s="32"/>
      <c r="F18" s="34"/>
      <c r="G18" s="34"/>
      <c r="I18" s="34"/>
      <c r="L18" s="29"/>
    </row>
    <row r="19" s="25" customFormat="1" customHeight="1" spans="2:12">
      <c r="B19" s="33"/>
      <c r="C19" s="7"/>
      <c r="D19" s="7"/>
      <c r="E19" s="32"/>
      <c r="F19" s="34"/>
      <c r="G19" s="34"/>
      <c r="I19" s="34"/>
      <c r="L19" s="35"/>
    </row>
    <row r="20" s="25" customFormat="1" customHeight="1" spans="2:12">
      <c r="B20" s="33"/>
      <c r="C20" s="7"/>
      <c r="D20" s="7"/>
      <c r="E20" s="32"/>
      <c r="F20" s="34"/>
      <c r="G20" s="34"/>
      <c r="I20" s="34"/>
      <c r="L20" s="29"/>
    </row>
    <row r="21" s="25" customFormat="1" customHeight="1" spans="2:12">
      <c r="B21" s="33"/>
      <c r="C21" s="7"/>
      <c r="D21" s="7"/>
      <c r="E21" s="32"/>
      <c r="F21" s="34"/>
      <c r="G21" s="34"/>
      <c r="I21" s="34"/>
      <c r="L21" s="35"/>
    </row>
    <row r="22" s="25" customFormat="1" customHeight="1" spans="2:12">
      <c r="B22" s="33"/>
      <c r="C22" s="7"/>
      <c r="D22" s="7"/>
      <c r="E22" s="32"/>
      <c r="F22" s="34"/>
      <c r="G22" s="34"/>
      <c r="I22" s="34"/>
      <c r="L22" s="29"/>
    </row>
    <row r="23" s="25" customFormat="1" customHeight="1" spans="2:12">
      <c r="B23" s="33"/>
      <c r="C23" s="7"/>
      <c r="D23" s="7"/>
      <c r="E23" s="32"/>
      <c r="F23" s="34"/>
      <c r="G23" s="34"/>
      <c r="I23" s="34"/>
      <c r="L23" s="35"/>
    </row>
    <row r="24" s="25" customFormat="1" customHeight="1" spans="2:12">
      <c r="B24" s="33"/>
      <c r="C24" s="7"/>
      <c r="D24" s="7"/>
      <c r="E24" s="32"/>
      <c r="F24" s="34"/>
      <c r="G24" s="34"/>
      <c r="I24" s="34"/>
      <c r="L24" s="35"/>
    </row>
    <row r="25" s="25" customFormat="1" customHeight="1" spans="2:12">
      <c r="B25" s="33"/>
      <c r="C25" s="7"/>
      <c r="D25" s="7"/>
      <c r="E25" s="32"/>
      <c r="F25" s="34"/>
      <c r="G25" s="34"/>
      <c r="I25" s="34"/>
      <c r="L25" s="29"/>
    </row>
    <row r="26" s="25" customFormat="1" customHeight="1" spans="2:12">
      <c r="B26" s="33"/>
      <c r="C26" s="7"/>
      <c r="D26" s="7"/>
      <c r="E26" s="32"/>
      <c r="F26" s="34"/>
      <c r="G26" s="34"/>
      <c r="I26" s="34"/>
      <c r="L26" s="35"/>
    </row>
    <row r="27" s="25" customFormat="1" customHeight="1" spans="2:12">
      <c r="B27" s="33"/>
      <c r="C27" s="7"/>
      <c r="D27" s="7"/>
      <c r="E27" s="32"/>
      <c r="F27" s="34"/>
      <c r="G27" s="34"/>
      <c r="I27" s="34"/>
      <c r="L27" s="29"/>
    </row>
    <row r="28" s="25" customFormat="1" customHeight="1" spans="2:12">
      <c r="B28" s="33"/>
      <c r="C28" s="7"/>
      <c r="D28" s="7"/>
      <c r="E28" s="32"/>
      <c r="F28" s="34"/>
      <c r="G28" s="34"/>
      <c r="I28" s="34"/>
      <c r="L28" s="35"/>
    </row>
    <row r="29" s="25" customFormat="1" customHeight="1" spans="2:12">
      <c r="B29" s="33"/>
      <c r="C29" s="7"/>
      <c r="D29" s="7"/>
      <c r="E29" s="32"/>
      <c r="F29" s="34"/>
      <c r="G29" s="34"/>
      <c r="I29" s="34"/>
      <c r="L29" s="29"/>
    </row>
    <row r="30" s="25" customFormat="1" customHeight="1" spans="2:12">
      <c r="B30" s="33"/>
      <c r="C30" s="7"/>
      <c r="D30" s="7"/>
      <c r="E30" s="32"/>
      <c r="F30" s="34"/>
      <c r="G30" s="34"/>
      <c r="I30" s="34"/>
      <c r="L30" s="35"/>
    </row>
    <row r="31" s="25" customFormat="1" customHeight="1" spans="2:12">
      <c r="B31" s="33"/>
      <c r="C31" s="7"/>
      <c r="D31" s="7"/>
      <c r="E31" s="32"/>
      <c r="F31" s="34"/>
      <c r="G31" s="34"/>
      <c r="I31" s="34"/>
      <c r="L31" s="29"/>
    </row>
    <row r="32" s="25" customFormat="1" customHeight="1" spans="2:12">
      <c r="B32" s="33"/>
      <c r="C32" s="7"/>
      <c r="D32" s="7"/>
      <c r="E32" s="32"/>
      <c r="F32" s="34"/>
      <c r="G32" s="34"/>
      <c r="I32" s="34"/>
      <c r="L32" s="35"/>
    </row>
    <row r="33" s="25" customFormat="1" customHeight="1" spans="2:12">
      <c r="B33" s="33"/>
      <c r="C33" s="7"/>
      <c r="D33" s="7"/>
      <c r="E33" s="32"/>
      <c r="F33" s="34"/>
      <c r="G33" s="34"/>
      <c r="I33" s="34"/>
      <c r="L33" s="29"/>
    </row>
    <row r="34" s="25" customFormat="1" customHeight="1" spans="2:9">
      <c r="B34" s="33"/>
      <c r="C34" s="7"/>
      <c r="D34" s="7"/>
      <c r="E34" s="32"/>
      <c r="F34" s="34"/>
      <c r="G34" s="34"/>
      <c r="I34" s="34"/>
    </row>
    <row r="35" s="25" customFormat="1" customHeight="1" spans="2:12">
      <c r="B35" s="33"/>
      <c r="C35" s="7"/>
      <c r="D35" s="7"/>
      <c r="E35" s="32"/>
      <c r="F35" s="34"/>
      <c r="G35" s="34"/>
      <c r="I35" s="34"/>
      <c r="L35" s="29"/>
    </row>
    <row r="36" s="25" customFormat="1" customHeight="1" spans="2:9">
      <c r="B36" s="33"/>
      <c r="C36" s="7"/>
      <c r="D36" s="7"/>
      <c r="E36" s="32"/>
      <c r="F36" s="34"/>
      <c r="G36" s="34"/>
      <c r="I36" s="34"/>
    </row>
    <row r="37" s="25" customFormat="1" customHeight="1" spans="2:12">
      <c r="B37" s="33"/>
      <c r="C37" s="7"/>
      <c r="D37" s="7"/>
      <c r="E37" s="32"/>
      <c r="F37" s="34"/>
      <c r="G37" s="34"/>
      <c r="I37" s="34"/>
      <c r="L37" s="29"/>
    </row>
    <row r="38" s="25" customFormat="1" customHeight="1" spans="2:9">
      <c r="B38" s="33"/>
      <c r="C38" s="7"/>
      <c r="D38" s="7"/>
      <c r="E38" s="32"/>
      <c r="F38" s="34"/>
      <c r="G38" s="34"/>
      <c r="I38" s="34"/>
    </row>
    <row r="39" s="25" customFormat="1" customHeight="1" spans="2:12">
      <c r="B39" s="33"/>
      <c r="C39" s="7"/>
      <c r="D39" s="7"/>
      <c r="E39" s="32"/>
      <c r="F39" s="34"/>
      <c r="G39" s="34"/>
      <c r="I39" s="34"/>
      <c r="L39" s="29"/>
    </row>
    <row r="40" s="25" customFormat="1" customHeight="1" spans="2:9">
      <c r="B40" s="33"/>
      <c r="C40" s="7"/>
      <c r="D40" s="7"/>
      <c r="E40" s="32"/>
      <c r="F40" s="34"/>
      <c r="G40" s="34"/>
      <c r="I40" s="34"/>
    </row>
    <row r="41" s="25" customFormat="1" customHeight="1" spans="2:12">
      <c r="B41" s="33"/>
      <c r="C41" s="7"/>
      <c r="D41" s="7"/>
      <c r="E41" s="32"/>
      <c r="F41" s="34"/>
      <c r="G41" s="34"/>
      <c r="I41" s="34"/>
      <c r="L41" s="29"/>
    </row>
    <row r="42" s="25" customFormat="1" customHeight="1" spans="2:9">
      <c r="B42" s="33"/>
      <c r="C42" s="7"/>
      <c r="D42" s="7"/>
      <c r="E42" s="32"/>
      <c r="F42" s="34"/>
      <c r="G42" s="34"/>
      <c r="I42" s="34"/>
    </row>
    <row r="43" s="25" customFormat="1" customHeight="1" spans="2:12">
      <c r="B43" s="33"/>
      <c r="C43" s="7"/>
      <c r="D43" s="7"/>
      <c r="E43" s="32"/>
      <c r="F43" s="34"/>
      <c r="G43" s="34"/>
      <c r="I43" s="34"/>
      <c r="L43" s="29"/>
    </row>
    <row r="44" s="25" customFormat="1" customHeight="1" spans="2:12">
      <c r="B44" s="33"/>
      <c r="C44" s="7"/>
      <c r="D44" s="7"/>
      <c r="E44" s="32"/>
      <c r="F44" s="34"/>
      <c r="G44" s="34"/>
      <c r="I44" s="34"/>
      <c r="L44" s="35"/>
    </row>
    <row r="45" s="25" customFormat="1" customHeight="1" spans="2:12">
      <c r="B45" s="33"/>
      <c r="C45" s="7"/>
      <c r="D45" s="7"/>
      <c r="E45" s="32"/>
      <c r="F45" s="34"/>
      <c r="G45" s="34"/>
      <c r="I45" s="34"/>
      <c r="L45" s="29"/>
    </row>
    <row r="46" s="25" customFormat="1" customHeight="1" spans="2:12">
      <c r="B46" s="33"/>
      <c r="C46" s="7"/>
      <c r="D46" s="7"/>
      <c r="E46" s="32"/>
      <c r="F46" s="34"/>
      <c r="G46" s="34"/>
      <c r="I46" s="34"/>
      <c r="L46" s="35"/>
    </row>
    <row r="47" s="25" customFormat="1" customHeight="1" spans="2:12">
      <c r="B47" s="33"/>
      <c r="C47" s="7"/>
      <c r="D47" s="7"/>
      <c r="E47" s="32"/>
      <c r="F47" s="34"/>
      <c r="G47" s="34"/>
      <c r="I47" s="34"/>
      <c r="L47" s="29"/>
    </row>
    <row r="48" s="25" customFormat="1" customHeight="1" spans="2:12">
      <c r="B48" s="33"/>
      <c r="C48" s="7"/>
      <c r="D48" s="7"/>
      <c r="E48" s="32"/>
      <c r="F48" s="34"/>
      <c r="G48" s="34"/>
      <c r="I48" s="34"/>
      <c r="L48" s="35"/>
    </row>
    <row r="49" s="25" customFormat="1" customHeight="1" spans="2:12">
      <c r="B49" s="33"/>
      <c r="C49" s="7"/>
      <c r="D49" s="7"/>
      <c r="E49" s="32"/>
      <c r="F49" s="34"/>
      <c r="G49" s="34"/>
      <c r="I49" s="34"/>
      <c r="L49" s="29"/>
    </row>
    <row r="50" s="25" customFormat="1" customHeight="1" spans="2:12">
      <c r="B50" s="33"/>
      <c r="C50" s="7"/>
      <c r="D50" s="7"/>
      <c r="E50" s="32"/>
      <c r="F50" s="34"/>
      <c r="G50" s="34"/>
      <c r="I50" s="34"/>
      <c r="L50" s="35"/>
    </row>
    <row r="51" s="25" customFormat="1" customHeight="1" spans="2:12">
      <c r="B51" s="33"/>
      <c r="C51" s="7"/>
      <c r="D51" s="7"/>
      <c r="E51" s="32"/>
      <c r="F51" s="34"/>
      <c r="G51" s="34"/>
      <c r="I51" s="34"/>
      <c r="L51" s="29"/>
    </row>
    <row r="52" s="25" customFormat="1" customHeight="1" spans="2:12">
      <c r="B52" s="33"/>
      <c r="C52" s="7"/>
      <c r="D52" s="7"/>
      <c r="E52" s="32"/>
      <c r="F52" s="34"/>
      <c r="G52" s="34"/>
      <c r="I52" s="34"/>
      <c r="L52" s="35"/>
    </row>
    <row r="53" s="25" customFormat="1" customHeight="1" spans="2:12">
      <c r="B53" s="33"/>
      <c r="C53" s="7"/>
      <c r="D53" s="7"/>
      <c r="E53" s="32"/>
      <c r="F53" s="34"/>
      <c r="G53" s="34"/>
      <c r="I53" s="34"/>
      <c r="L53" s="29"/>
    </row>
    <row r="54" s="25" customFormat="1" customHeight="1" spans="2:9">
      <c r="B54" s="33"/>
      <c r="C54" s="7"/>
      <c r="D54" s="7"/>
      <c r="E54" s="32"/>
      <c r="F54" s="34"/>
      <c r="G54" s="34"/>
      <c r="I54" s="34"/>
    </row>
    <row r="55" s="25" customFormat="1" customHeight="1" spans="2:12">
      <c r="B55" s="33"/>
      <c r="C55" s="7"/>
      <c r="D55" s="7"/>
      <c r="E55" s="32"/>
      <c r="F55" s="34"/>
      <c r="G55" s="34"/>
      <c r="I55" s="34"/>
      <c r="L55" s="29"/>
    </row>
    <row r="56" s="25" customFormat="1" customHeight="1" spans="2:9">
      <c r="B56" s="33"/>
      <c r="C56" s="7"/>
      <c r="D56" s="7"/>
      <c r="E56" s="32"/>
      <c r="F56" s="34"/>
      <c r="G56" s="34"/>
      <c r="I56" s="34"/>
    </row>
    <row r="57" s="25" customFormat="1" customHeight="1" spans="2:12">
      <c r="B57" s="33"/>
      <c r="C57" s="7"/>
      <c r="D57" s="7"/>
      <c r="E57" s="32"/>
      <c r="F57" s="34"/>
      <c r="G57" s="34"/>
      <c r="I57" s="34"/>
      <c r="L57" s="29"/>
    </row>
    <row r="58" s="25" customFormat="1" customHeight="1" spans="2:9">
      <c r="B58" s="33"/>
      <c r="C58" s="7"/>
      <c r="D58" s="7"/>
      <c r="E58" s="32"/>
      <c r="F58" s="34"/>
      <c r="G58" s="34"/>
      <c r="I58" s="34"/>
    </row>
    <row r="59" s="25" customFormat="1" customHeight="1" spans="2:12">
      <c r="B59" s="33"/>
      <c r="C59" s="7"/>
      <c r="D59" s="7"/>
      <c r="E59" s="32"/>
      <c r="F59" s="34"/>
      <c r="G59" s="34"/>
      <c r="I59" s="34"/>
      <c r="L59" s="29"/>
    </row>
    <row r="60" s="25" customFormat="1" customHeight="1" spans="2:9">
      <c r="B60" s="33"/>
      <c r="C60" s="7"/>
      <c r="D60" s="7"/>
      <c r="E60" s="32"/>
      <c r="F60" s="34"/>
      <c r="G60" s="34"/>
      <c r="I60" s="34"/>
    </row>
    <row r="61" s="25" customFormat="1" customHeight="1" spans="2:12">
      <c r="B61" s="33"/>
      <c r="C61" s="7"/>
      <c r="D61" s="7"/>
      <c r="E61" s="32"/>
      <c r="F61" s="34"/>
      <c r="G61" s="34"/>
      <c r="I61" s="34"/>
      <c r="L61" s="29"/>
    </row>
    <row r="62" s="25" customFormat="1" customHeight="1" spans="2:9">
      <c r="B62" s="33"/>
      <c r="C62" s="7"/>
      <c r="D62" s="7"/>
      <c r="E62" s="32"/>
      <c r="F62" s="34"/>
      <c r="G62" s="34"/>
      <c r="I62" s="34"/>
    </row>
    <row r="63" s="25" customFormat="1" customHeight="1" spans="2:12">
      <c r="B63" s="33"/>
      <c r="C63" s="7"/>
      <c r="D63" s="7"/>
      <c r="E63" s="32"/>
      <c r="F63" s="34"/>
      <c r="G63" s="34"/>
      <c r="I63" s="34"/>
      <c r="L63" s="29"/>
    </row>
    <row r="64" s="25" customFormat="1" customHeight="1" spans="2:12">
      <c r="B64" s="33"/>
      <c r="C64" s="7"/>
      <c r="D64" s="7"/>
      <c r="E64" s="32"/>
      <c r="F64" s="34"/>
      <c r="G64" s="34"/>
      <c r="I64" s="34"/>
      <c r="L64" s="35"/>
    </row>
    <row r="65" s="25" customFormat="1" customHeight="1" spans="2:12">
      <c r="B65" s="33"/>
      <c r="C65" s="7"/>
      <c r="D65" s="7"/>
      <c r="E65" s="32"/>
      <c r="F65" s="34"/>
      <c r="G65" s="34"/>
      <c r="I65" s="34"/>
      <c r="L65" s="29"/>
    </row>
    <row r="66" s="25" customFormat="1" customHeight="1" spans="2:12">
      <c r="B66" s="33"/>
      <c r="C66" s="7"/>
      <c r="D66" s="7"/>
      <c r="E66" s="32"/>
      <c r="F66" s="34"/>
      <c r="G66" s="34"/>
      <c r="I66" s="34"/>
      <c r="L66" s="35"/>
    </row>
    <row r="67" s="25" customFormat="1" customHeight="1" spans="2:12">
      <c r="B67" s="33"/>
      <c r="C67" s="7"/>
      <c r="D67" s="7"/>
      <c r="E67" s="32"/>
      <c r="F67" s="34"/>
      <c r="G67" s="34"/>
      <c r="I67" s="34"/>
      <c r="L67" s="29"/>
    </row>
    <row r="68" s="25" customFormat="1" customHeight="1" spans="2:12">
      <c r="B68" s="33"/>
      <c r="C68" s="7"/>
      <c r="D68" s="7"/>
      <c r="E68" s="32"/>
      <c r="F68" s="34"/>
      <c r="G68" s="34"/>
      <c r="I68" s="34"/>
      <c r="L68" s="35"/>
    </row>
    <row r="69" s="25" customFormat="1" customHeight="1" spans="2:12">
      <c r="B69" s="33"/>
      <c r="C69" s="7"/>
      <c r="D69" s="7"/>
      <c r="E69" s="32"/>
      <c r="F69" s="34"/>
      <c r="G69" s="34"/>
      <c r="I69" s="34"/>
      <c r="L69" s="29"/>
    </row>
    <row r="70" s="25" customFormat="1" customHeight="1" spans="2:12">
      <c r="B70" s="33"/>
      <c r="C70" s="7"/>
      <c r="D70" s="7"/>
      <c r="E70" s="32"/>
      <c r="F70" s="34"/>
      <c r="G70" s="34"/>
      <c r="I70" s="34"/>
      <c r="L70" s="35"/>
    </row>
    <row r="71" s="25" customFormat="1" customHeight="1" spans="2:12">
      <c r="B71" s="33"/>
      <c r="C71" s="7"/>
      <c r="D71" s="7"/>
      <c r="E71" s="32"/>
      <c r="F71" s="34"/>
      <c r="G71" s="34"/>
      <c r="I71" s="34"/>
      <c r="L71" s="29"/>
    </row>
    <row r="72" s="25" customFormat="1" customHeight="1" spans="2:12">
      <c r="B72" s="33"/>
      <c r="C72" s="7"/>
      <c r="D72" s="7"/>
      <c r="E72" s="32"/>
      <c r="F72" s="34"/>
      <c r="G72" s="34"/>
      <c r="I72" s="34"/>
      <c r="L72" s="35"/>
    </row>
    <row r="73" s="25" customFormat="1" customHeight="1" spans="2:12">
      <c r="B73" s="33"/>
      <c r="C73" s="7"/>
      <c r="D73" s="7"/>
      <c r="E73" s="32"/>
      <c r="F73" s="34"/>
      <c r="G73" s="34"/>
      <c r="I73" s="34"/>
      <c r="L73" s="29"/>
    </row>
    <row r="74" s="25" customFormat="1" customHeight="1" spans="2:12">
      <c r="B74" s="33"/>
      <c r="C74" s="7"/>
      <c r="D74" s="7"/>
      <c r="E74" s="32"/>
      <c r="F74" s="34"/>
      <c r="G74" s="34"/>
      <c r="I74" s="34"/>
      <c r="L74" s="35"/>
    </row>
    <row r="75" s="25" customFormat="1" customHeight="1" spans="2:12">
      <c r="B75" s="33"/>
      <c r="C75" s="7"/>
      <c r="D75" s="7"/>
      <c r="E75" s="32"/>
      <c r="F75" s="34"/>
      <c r="G75" s="34"/>
      <c r="I75" s="34"/>
      <c r="L75" s="35"/>
    </row>
    <row r="76" s="25" customFormat="1" customHeight="1" spans="2:12">
      <c r="B76" s="33"/>
      <c r="C76" s="7"/>
      <c r="D76" s="7"/>
      <c r="E76" s="32"/>
      <c r="F76" s="34"/>
      <c r="G76" s="34"/>
      <c r="I76" s="34"/>
      <c r="L76" s="29"/>
    </row>
    <row r="77" s="25" customFormat="1" customHeight="1" spans="2:12">
      <c r="B77" s="33"/>
      <c r="C77" s="7"/>
      <c r="D77" s="7"/>
      <c r="E77" s="32"/>
      <c r="F77" s="34"/>
      <c r="G77" s="34"/>
      <c r="I77" s="34"/>
      <c r="L77" s="35"/>
    </row>
    <row r="78" s="25" customFormat="1" customHeight="1" spans="2:12">
      <c r="B78" s="33"/>
      <c r="C78" s="7"/>
      <c r="D78" s="7"/>
      <c r="E78" s="32"/>
      <c r="F78" s="34"/>
      <c r="G78" s="34"/>
      <c r="I78" s="34"/>
      <c r="L78" s="29"/>
    </row>
    <row r="79" s="25" customFormat="1" customHeight="1" spans="2:12">
      <c r="B79" s="33"/>
      <c r="C79" s="7"/>
      <c r="D79" s="7"/>
      <c r="E79" s="32"/>
      <c r="F79" s="34"/>
      <c r="G79" s="34"/>
      <c r="I79" s="34"/>
      <c r="L79" s="35"/>
    </row>
    <row r="80" s="25" customFormat="1" customHeight="1" spans="2:12">
      <c r="B80" s="33"/>
      <c r="C80" s="7"/>
      <c r="D80" s="7"/>
      <c r="E80" s="32"/>
      <c r="F80" s="34"/>
      <c r="G80" s="34"/>
      <c r="I80" s="34"/>
      <c r="L80" s="29"/>
    </row>
    <row r="81" s="25" customFormat="1" customHeight="1" spans="2:12">
      <c r="B81" s="33"/>
      <c r="C81" s="7"/>
      <c r="D81" s="7"/>
      <c r="E81" s="32"/>
      <c r="F81" s="34"/>
      <c r="G81" s="34"/>
      <c r="I81" s="34"/>
      <c r="L81" s="35"/>
    </row>
    <row r="82" s="25" customFormat="1" customHeight="1" spans="2:12">
      <c r="B82" s="33"/>
      <c r="C82" s="7"/>
      <c r="D82" s="7"/>
      <c r="E82" s="32"/>
      <c r="F82" s="34"/>
      <c r="G82" s="34"/>
      <c r="I82" s="34"/>
      <c r="L82" s="29"/>
    </row>
    <row r="83" s="25" customFormat="1" customHeight="1" spans="2:12">
      <c r="B83" s="33"/>
      <c r="C83" s="7"/>
      <c r="D83" s="7"/>
      <c r="E83" s="32"/>
      <c r="F83" s="34"/>
      <c r="G83" s="34"/>
      <c r="I83" s="34"/>
      <c r="L83" s="35"/>
    </row>
    <row r="84" s="25" customFormat="1" customHeight="1" spans="2:12">
      <c r="B84" s="33"/>
      <c r="C84" s="7"/>
      <c r="D84" s="7"/>
      <c r="E84" s="32"/>
      <c r="F84" s="34"/>
      <c r="G84" s="34"/>
      <c r="I84" s="34"/>
      <c r="L84" s="29"/>
    </row>
    <row r="85" s="25" customFormat="1" customHeight="1" spans="2:12">
      <c r="B85" s="33"/>
      <c r="C85" s="7"/>
      <c r="D85" s="7"/>
      <c r="E85" s="32"/>
      <c r="F85" s="34"/>
      <c r="G85" s="34"/>
      <c r="I85" s="34"/>
      <c r="L85" s="35"/>
    </row>
    <row r="86" s="25" customFormat="1" customHeight="1" spans="2:12">
      <c r="B86" s="33"/>
      <c r="C86" s="7"/>
      <c r="D86" s="7"/>
      <c r="E86" s="32"/>
      <c r="F86" s="34"/>
      <c r="G86" s="34"/>
      <c r="I86" s="34"/>
      <c r="L86" s="29"/>
    </row>
    <row r="87" s="25" customFormat="1" customHeight="1" spans="2:12">
      <c r="B87" s="33"/>
      <c r="C87" s="7"/>
      <c r="D87" s="7"/>
      <c r="E87" s="32"/>
      <c r="F87" s="34"/>
      <c r="G87" s="34"/>
      <c r="I87" s="34"/>
      <c r="L87" s="35"/>
    </row>
    <row r="88" s="25" customFormat="1" customHeight="1" spans="2:12">
      <c r="B88" s="33"/>
      <c r="C88" s="7"/>
      <c r="D88" s="7"/>
      <c r="E88" s="32"/>
      <c r="F88" s="34"/>
      <c r="G88" s="34"/>
      <c r="I88" s="34"/>
      <c r="L88" s="29"/>
    </row>
    <row r="89" s="25" customFormat="1" customHeight="1" spans="2:12">
      <c r="B89" s="33"/>
      <c r="C89" s="7"/>
      <c r="D89" s="7"/>
      <c r="E89" s="32"/>
      <c r="F89" s="34"/>
      <c r="G89" s="34"/>
      <c r="I89" s="34"/>
      <c r="L89" s="35"/>
    </row>
    <row r="90" s="25" customFormat="1" customHeight="1" spans="2:12">
      <c r="B90" s="33"/>
      <c r="C90" s="7"/>
      <c r="D90" s="7"/>
      <c r="E90" s="32"/>
      <c r="F90" s="34"/>
      <c r="G90" s="34"/>
      <c r="I90" s="34"/>
      <c r="L90" s="29"/>
    </row>
    <row r="91" s="25" customFormat="1" customHeight="1" spans="2:12">
      <c r="B91" s="33"/>
      <c r="C91" s="7"/>
      <c r="D91" s="7"/>
      <c r="E91" s="32"/>
      <c r="F91" s="34"/>
      <c r="G91" s="34"/>
      <c r="I91" s="34"/>
      <c r="L91" s="35"/>
    </row>
    <row r="92" s="25" customFormat="1" customHeight="1" spans="2:12">
      <c r="B92" s="33"/>
      <c r="C92" s="7"/>
      <c r="D92" s="7"/>
      <c r="E92" s="32"/>
      <c r="F92" s="34"/>
      <c r="G92" s="34"/>
      <c r="I92" s="34"/>
      <c r="L92" s="29"/>
    </row>
    <row r="93" s="25" customFormat="1" customHeight="1" spans="2:12">
      <c r="B93" s="33"/>
      <c r="C93" s="7"/>
      <c r="D93" s="7"/>
      <c r="E93" s="32"/>
      <c r="F93" s="34"/>
      <c r="G93" s="34"/>
      <c r="I93" s="34"/>
      <c r="L93" s="35"/>
    </row>
    <row r="94" s="25" customFormat="1" customHeight="1" spans="2:12">
      <c r="B94" s="33"/>
      <c r="C94" s="7"/>
      <c r="D94" s="7"/>
      <c r="E94" s="32"/>
      <c r="F94" s="34"/>
      <c r="G94" s="34"/>
      <c r="I94" s="34"/>
      <c r="L94" s="29"/>
    </row>
    <row r="95" s="25" customFormat="1" customHeight="1" spans="2:12">
      <c r="B95" s="33"/>
      <c r="C95" s="7"/>
      <c r="D95" s="7"/>
      <c r="E95" s="32"/>
      <c r="F95" s="34"/>
      <c r="G95" s="34"/>
      <c r="I95" s="34"/>
      <c r="L95" s="29"/>
    </row>
    <row r="96" s="25" customFormat="1" customHeight="1" spans="2:12">
      <c r="B96" s="33"/>
      <c r="C96" s="7"/>
      <c r="D96" s="7"/>
      <c r="E96" s="32"/>
      <c r="F96" s="34"/>
      <c r="G96" s="34"/>
      <c r="I96" s="34"/>
      <c r="L96" s="29"/>
    </row>
    <row r="97" s="25" customFormat="1" customHeight="1" spans="2:12">
      <c r="B97" s="33"/>
      <c r="C97" s="7"/>
      <c r="D97" s="7"/>
      <c r="E97" s="32"/>
      <c r="F97" s="34"/>
      <c r="G97" s="34"/>
      <c r="I97" s="34"/>
      <c r="L97" s="29"/>
    </row>
    <row r="98" s="25" customFormat="1" customHeight="1" spans="2:12">
      <c r="B98" s="33"/>
      <c r="C98" s="7"/>
      <c r="D98" s="7"/>
      <c r="E98" s="32"/>
      <c r="F98" s="34"/>
      <c r="G98" s="34"/>
      <c r="I98" s="34"/>
      <c r="L98" s="29"/>
    </row>
    <row r="99" s="25" customFormat="1" customHeight="1" spans="2:12">
      <c r="B99" s="33"/>
      <c r="C99" s="7"/>
      <c r="D99" s="7"/>
      <c r="E99" s="32"/>
      <c r="F99" s="34"/>
      <c r="G99" s="34"/>
      <c r="I99" s="34"/>
      <c r="L99" s="29"/>
    </row>
    <row r="100" s="25" customFormat="1" customHeight="1" spans="2:12">
      <c r="B100" s="33"/>
      <c r="C100" s="7"/>
      <c r="D100" s="7"/>
      <c r="E100" s="32"/>
      <c r="F100" s="34"/>
      <c r="G100" s="34"/>
      <c r="I100" s="34"/>
      <c r="L100" s="29"/>
    </row>
    <row r="101" s="25" customFormat="1" customHeight="1" spans="2:12">
      <c r="B101" s="33"/>
      <c r="C101" s="7"/>
      <c r="D101" s="7"/>
      <c r="E101" s="32"/>
      <c r="F101" s="34"/>
      <c r="G101" s="34"/>
      <c r="I101" s="34"/>
      <c r="L101" s="29"/>
    </row>
    <row r="102" s="25" customFormat="1" customHeight="1" spans="2:12">
      <c r="B102" s="33"/>
      <c r="C102" s="7"/>
      <c r="D102" s="7"/>
      <c r="E102" s="32"/>
      <c r="F102" s="34"/>
      <c r="G102" s="34"/>
      <c r="I102" s="34"/>
      <c r="L102" s="29"/>
    </row>
    <row r="103" s="25" customFormat="1" customHeight="1" spans="2:12">
      <c r="B103" s="33"/>
      <c r="C103" s="7"/>
      <c r="D103" s="7"/>
      <c r="E103" s="32"/>
      <c r="F103" s="34"/>
      <c r="G103" s="34"/>
      <c r="I103" s="34"/>
      <c r="L103" s="29"/>
    </row>
    <row r="104" s="25" customFormat="1" customHeight="1" spans="2:12">
      <c r="B104" s="33"/>
      <c r="C104" s="7"/>
      <c r="D104" s="7"/>
      <c r="E104" s="32"/>
      <c r="F104" s="34"/>
      <c r="G104" s="34"/>
      <c r="I104" s="34"/>
      <c r="L104" s="29"/>
    </row>
    <row r="105" s="25" customFormat="1" customHeight="1" spans="2:12">
      <c r="B105" s="33"/>
      <c r="C105" s="7"/>
      <c r="D105" s="7"/>
      <c r="E105" s="32"/>
      <c r="F105" s="34"/>
      <c r="G105" s="34"/>
      <c r="I105" s="34"/>
      <c r="L105" s="29"/>
    </row>
    <row r="106" s="25" customFormat="1" customHeight="1" spans="2:12">
      <c r="B106" s="33"/>
      <c r="C106" s="7"/>
      <c r="D106" s="7"/>
      <c r="E106" s="32"/>
      <c r="F106" s="34"/>
      <c r="G106" s="34"/>
      <c r="I106" s="34"/>
      <c r="L106" s="29"/>
    </row>
    <row r="107" s="25" customFormat="1" customHeight="1" spans="2:12">
      <c r="B107" s="33"/>
      <c r="C107" s="7"/>
      <c r="D107" s="7"/>
      <c r="E107" s="32"/>
      <c r="F107" s="34"/>
      <c r="G107" s="34"/>
      <c r="I107" s="34"/>
      <c r="L107" s="29"/>
    </row>
    <row r="108" s="25" customFormat="1" customHeight="1" spans="2:12">
      <c r="B108" s="33"/>
      <c r="C108" s="7"/>
      <c r="D108" s="7"/>
      <c r="E108" s="32"/>
      <c r="F108" s="34"/>
      <c r="G108" s="34"/>
      <c r="I108" s="34"/>
      <c r="L108" s="29"/>
    </row>
    <row r="109" s="25" customFormat="1" customHeight="1" spans="2:12">
      <c r="B109" s="33"/>
      <c r="C109" s="7"/>
      <c r="D109" s="7"/>
      <c r="E109" s="32"/>
      <c r="F109" s="34"/>
      <c r="G109" s="34"/>
      <c r="I109" s="34"/>
      <c r="L109" s="29"/>
    </row>
    <row r="110" s="25" customFormat="1" customHeight="1" spans="2:12">
      <c r="B110" s="33"/>
      <c r="C110" s="7"/>
      <c r="D110" s="7"/>
      <c r="E110" s="32"/>
      <c r="F110" s="34"/>
      <c r="G110" s="34"/>
      <c r="I110" s="34"/>
      <c r="L110" s="29"/>
    </row>
    <row r="111" s="25" customFormat="1" customHeight="1" spans="2:12">
      <c r="B111" s="33"/>
      <c r="C111" s="7"/>
      <c r="D111" s="7"/>
      <c r="E111" s="32"/>
      <c r="F111" s="34"/>
      <c r="G111" s="34"/>
      <c r="I111" s="34"/>
      <c r="L111" s="29"/>
    </row>
    <row r="112" s="25" customFormat="1" customHeight="1" spans="2:12">
      <c r="B112" s="33"/>
      <c r="C112" s="7"/>
      <c r="D112" s="7"/>
      <c r="E112" s="32"/>
      <c r="F112" s="34"/>
      <c r="G112" s="34"/>
      <c r="I112" s="34"/>
      <c r="L112" s="29"/>
    </row>
    <row r="113" s="25" customFormat="1" customHeight="1" spans="2:12">
      <c r="B113" s="33"/>
      <c r="C113" s="7"/>
      <c r="D113" s="7"/>
      <c r="E113" s="32"/>
      <c r="F113" s="34"/>
      <c r="G113" s="34"/>
      <c r="I113" s="34"/>
      <c r="L113" s="29"/>
    </row>
    <row r="114" s="25" customFormat="1" customHeight="1" spans="2:12">
      <c r="B114" s="33"/>
      <c r="C114" s="7"/>
      <c r="D114" s="7"/>
      <c r="E114" s="32"/>
      <c r="F114" s="34"/>
      <c r="G114" s="34"/>
      <c r="I114" s="34"/>
      <c r="L114" s="29"/>
    </row>
    <row r="115" s="25" customFormat="1" customHeight="1" spans="2:12">
      <c r="B115" s="33"/>
      <c r="C115" s="7"/>
      <c r="D115" s="7"/>
      <c r="E115" s="32"/>
      <c r="F115" s="34"/>
      <c r="G115" s="34"/>
      <c r="I115" s="34"/>
      <c r="L115" s="29"/>
    </row>
    <row r="116" s="25" customFormat="1" customHeight="1" spans="2:12">
      <c r="B116" s="33"/>
      <c r="C116" s="7"/>
      <c r="D116" s="7"/>
      <c r="E116" s="32"/>
      <c r="F116" s="34"/>
      <c r="G116" s="34"/>
      <c r="I116" s="34"/>
      <c r="L116" s="29"/>
    </row>
    <row r="117" s="25" customFormat="1" customHeight="1" spans="2:12">
      <c r="B117" s="33"/>
      <c r="C117" s="7"/>
      <c r="D117" s="7"/>
      <c r="E117" s="32"/>
      <c r="F117" s="34"/>
      <c r="G117" s="34"/>
      <c r="I117" s="34"/>
      <c r="L117" s="29"/>
    </row>
    <row r="118" s="25" customFormat="1" customHeight="1" spans="2:12">
      <c r="B118" s="33"/>
      <c r="C118" s="7"/>
      <c r="D118" s="7"/>
      <c r="E118" s="32"/>
      <c r="F118" s="34"/>
      <c r="G118" s="34"/>
      <c r="I118" s="34"/>
      <c r="L118" s="29"/>
    </row>
    <row r="119" s="25" customFormat="1" customHeight="1" spans="2:12">
      <c r="B119" s="33"/>
      <c r="C119" s="7"/>
      <c r="D119" s="7"/>
      <c r="E119" s="32"/>
      <c r="F119" s="34"/>
      <c r="G119" s="34"/>
      <c r="I119" s="34"/>
      <c r="L119" s="29"/>
    </row>
    <row r="120" s="25" customFormat="1" customHeight="1" spans="2:12">
      <c r="B120" s="33"/>
      <c r="C120" s="7"/>
      <c r="D120" s="7"/>
      <c r="E120" s="32"/>
      <c r="F120" s="34"/>
      <c r="G120" s="34"/>
      <c r="I120" s="34"/>
      <c r="L120" s="29"/>
    </row>
    <row r="121" s="25" customFormat="1" customHeight="1" spans="2:12">
      <c r="B121" s="33"/>
      <c r="C121" s="7"/>
      <c r="D121" s="7"/>
      <c r="E121" s="32"/>
      <c r="F121" s="34"/>
      <c r="G121" s="34"/>
      <c r="I121" s="34"/>
      <c r="L121" s="29"/>
    </row>
    <row r="122" s="25" customFormat="1" customHeight="1" spans="2:12">
      <c r="B122" s="33"/>
      <c r="C122" s="7"/>
      <c r="D122" s="7"/>
      <c r="E122" s="32"/>
      <c r="F122" s="34"/>
      <c r="G122" s="34"/>
      <c r="I122" s="34"/>
      <c r="L122" s="29"/>
    </row>
    <row r="123" s="25" customFormat="1" customHeight="1" spans="2:12">
      <c r="B123" s="33"/>
      <c r="C123" s="7"/>
      <c r="D123" s="7"/>
      <c r="E123" s="32"/>
      <c r="F123" s="34"/>
      <c r="G123" s="34"/>
      <c r="I123" s="34"/>
      <c r="L123" s="29"/>
    </row>
    <row r="124" s="25" customFormat="1" customHeight="1" spans="2:12">
      <c r="B124" s="33"/>
      <c r="C124" s="7"/>
      <c r="D124" s="7"/>
      <c r="E124" s="32"/>
      <c r="F124" s="34"/>
      <c r="G124" s="34"/>
      <c r="I124" s="34"/>
      <c r="L124" s="29"/>
    </row>
    <row r="125" s="25" customFormat="1" customHeight="1" spans="2:12">
      <c r="B125" s="33"/>
      <c r="C125" s="7"/>
      <c r="D125" s="7"/>
      <c r="E125" s="32"/>
      <c r="F125" s="34"/>
      <c r="G125" s="34"/>
      <c r="I125" s="34"/>
      <c r="L125" s="29"/>
    </row>
    <row r="126" s="25" customFormat="1" customHeight="1" spans="2:12">
      <c r="B126" s="33"/>
      <c r="C126" s="7"/>
      <c r="D126" s="7"/>
      <c r="E126" s="32"/>
      <c r="F126" s="34"/>
      <c r="G126" s="34"/>
      <c r="I126" s="34"/>
      <c r="L126" s="29"/>
    </row>
    <row r="127" s="25" customFormat="1" customHeight="1" spans="2:12">
      <c r="B127" s="33"/>
      <c r="C127" s="7"/>
      <c r="D127" s="7"/>
      <c r="E127" s="32"/>
      <c r="F127" s="34"/>
      <c r="G127" s="34"/>
      <c r="I127" s="34"/>
      <c r="L127" s="29"/>
    </row>
    <row r="128" s="25" customFormat="1" customHeight="1" spans="2:12">
      <c r="B128" s="33"/>
      <c r="C128" s="7"/>
      <c r="D128" s="7"/>
      <c r="E128" s="32"/>
      <c r="F128" s="34"/>
      <c r="G128" s="34"/>
      <c r="I128" s="34"/>
      <c r="L128" s="29"/>
    </row>
    <row r="129" s="25" customFormat="1" customHeight="1" spans="2:12">
      <c r="B129" s="33"/>
      <c r="C129" s="7"/>
      <c r="D129" s="7"/>
      <c r="E129" s="32"/>
      <c r="F129" s="34"/>
      <c r="G129" s="34"/>
      <c r="I129" s="34"/>
      <c r="L129" s="29"/>
    </row>
    <row r="130" s="25" customFormat="1" customHeight="1" spans="2:12">
      <c r="B130" s="33"/>
      <c r="C130" s="7"/>
      <c r="D130" s="7"/>
      <c r="E130" s="32"/>
      <c r="F130" s="34"/>
      <c r="G130" s="34"/>
      <c r="I130" s="34"/>
      <c r="L130" s="29"/>
    </row>
    <row r="131" s="25" customFormat="1" customHeight="1" spans="2:12">
      <c r="B131" s="33"/>
      <c r="C131" s="7"/>
      <c r="D131" s="7"/>
      <c r="E131" s="32"/>
      <c r="F131" s="34"/>
      <c r="G131" s="34"/>
      <c r="I131" s="34"/>
      <c r="L131" s="29"/>
    </row>
    <row r="132" s="25" customFormat="1" customHeight="1" spans="2:12">
      <c r="B132" s="33"/>
      <c r="C132" s="7"/>
      <c r="D132" s="7"/>
      <c r="E132" s="32"/>
      <c r="F132" s="34"/>
      <c r="G132" s="34"/>
      <c r="I132" s="34"/>
      <c r="L132" s="29"/>
    </row>
    <row r="133" s="25" customFormat="1" customHeight="1" spans="2:12">
      <c r="B133" s="33"/>
      <c r="C133" s="7"/>
      <c r="D133" s="7"/>
      <c r="E133" s="32"/>
      <c r="F133" s="34"/>
      <c r="G133" s="34"/>
      <c r="I133" s="34"/>
      <c r="L133" s="29"/>
    </row>
    <row r="134" s="25" customFormat="1" customHeight="1" spans="2:12">
      <c r="B134" s="33"/>
      <c r="C134" s="7"/>
      <c r="D134" s="7"/>
      <c r="E134" s="32"/>
      <c r="F134" s="34"/>
      <c r="G134" s="34"/>
      <c r="I134" s="34"/>
      <c r="L134" s="29"/>
    </row>
    <row r="135" s="25" customFormat="1" customHeight="1" spans="2:12">
      <c r="B135" s="33"/>
      <c r="C135" s="7"/>
      <c r="D135" s="7"/>
      <c r="E135" s="32"/>
      <c r="F135" s="34"/>
      <c r="G135" s="34"/>
      <c r="I135" s="34"/>
      <c r="L135" s="29"/>
    </row>
    <row r="136" s="25" customFormat="1" customHeight="1" spans="2:12">
      <c r="B136" s="33"/>
      <c r="C136" s="7"/>
      <c r="D136" s="7"/>
      <c r="E136" s="32"/>
      <c r="F136" s="34"/>
      <c r="G136" s="34"/>
      <c r="I136" s="34"/>
      <c r="L136" s="29"/>
    </row>
    <row r="137" s="25" customFormat="1" customHeight="1" spans="2:12">
      <c r="B137" s="33"/>
      <c r="C137" s="7"/>
      <c r="D137" s="7"/>
      <c r="E137" s="32"/>
      <c r="F137" s="34"/>
      <c r="G137" s="34"/>
      <c r="I137" s="34"/>
      <c r="L137" s="29"/>
    </row>
    <row r="138" s="25" customFormat="1" customHeight="1" spans="2:12">
      <c r="B138" s="33"/>
      <c r="C138" s="7"/>
      <c r="D138" s="7"/>
      <c r="E138" s="32"/>
      <c r="F138" s="34"/>
      <c r="G138" s="34"/>
      <c r="I138" s="34"/>
      <c r="L138" s="29"/>
    </row>
    <row r="139" s="25" customFormat="1" customHeight="1" spans="2:12">
      <c r="B139" s="33"/>
      <c r="C139" s="7"/>
      <c r="D139" s="7"/>
      <c r="E139" s="32"/>
      <c r="F139" s="34"/>
      <c r="G139" s="34"/>
      <c r="I139" s="34"/>
      <c r="L139" s="29"/>
    </row>
    <row r="140" s="25" customFormat="1" customHeight="1" spans="2:12">
      <c r="B140" s="33"/>
      <c r="C140" s="7"/>
      <c r="D140" s="7"/>
      <c r="E140" s="32"/>
      <c r="F140" s="34"/>
      <c r="G140" s="34"/>
      <c r="I140" s="34"/>
      <c r="L140" s="29"/>
    </row>
    <row r="141" s="25" customFormat="1" customHeight="1" spans="2:12">
      <c r="B141" s="33"/>
      <c r="C141" s="7"/>
      <c r="D141" s="7"/>
      <c r="E141" s="32"/>
      <c r="F141" s="34"/>
      <c r="G141" s="34"/>
      <c r="I141" s="34"/>
      <c r="L141" s="29"/>
    </row>
    <row r="142" s="25" customFormat="1" customHeight="1" spans="2:12">
      <c r="B142" s="33"/>
      <c r="C142" s="7"/>
      <c r="D142" s="7"/>
      <c r="E142" s="32"/>
      <c r="F142" s="34"/>
      <c r="G142" s="34"/>
      <c r="I142" s="34"/>
      <c r="L142" s="29"/>
    </row>
    <row r="143" s="25" customFormat="1" customHeight="1" spans="2:12">
      <c r="B143" s="33"/>
      <c r="C143" s="7"/>
      <c r="D143" s="7"/>
      <c r="E143" s="32"/>
      <c r="F143" s="34"/>
      <c r="G143" s="34"/>
      <c r="I143" s="34"/>
      <c r="L143" s="29"/>
    </row>
    <row r="144" s="25" customFormat="1" customHeight="1" spans="2:12">
      <c r="B144" s="33"/>
      <c r="C144" s="7"/>
      <c r="D144" s="7"/>
      <c r="E144" s="32"/>
      <c r="F144" s="34"/>
      <c r="G144" s="34"/>
      <c r="I144" s="34"/>
      <c r="L144" s="29"/>
    </row>
    <row r="145" s="25" customFormat="1" customHeight="1" spans="2:12">
      <c r="B145" s="33"/>
      <c r="C145" s="7"/>
      <c r="D145" s="7"/>
      <c r="E145" s="32"/>
      <c r="F145" s="34"/>
      <c r="G145" s="34"/>
      <c r="I145" s="34"/>
      <c r="L145" s="29"/>
    </row>
    <row r="146" s="25" customFormat="1" customHeight="1" spans="2:12">
      <c r="B146" s="33"/>
      <c r="C146" s="7"/>
      <c r="D146" s="7"/>
      <c r="E146" s="32"/>
      <c r="F146" s="34"/>
      <c r="G146" s="34"/>
      <c r="I146" s="34"/>
      <c r="L146" s="29"/>
    </row>
    <row r="147" s="25" customFormat="1" customHeight="1" spans="2:12">
      <c r="B147" s="33"/>
      <c r="C147" s="7"/>
      <c r="D147" s="7"/>
      <c r="E147" s="32"/>
      <c r="F147" s="34"/>
      <c r="G147" s="34"/>
      <c r="I147" s="34"/>
      <c r="L147" s="29"/>
    </row>
    <row r="148" s="25" customFormat="1" customHeight="1" spans="2:12">
      <c r="B148" s="33"/>
      <c r="C148" s="7"/>
      <c r="D148" s="7"/>
      <c r="E148" s="32"/>
      <c r="F148" s="34"/>
      <c r="G148" s="34"/>
      <c r="I148" s="34"/>
      <c r="L148" s="29"/>
    </row>
    <row r="149" s="25" customFormat="1" customHeight="1" spans="2:12">
      <c r="B149" s="33"/>
      <c r="C149" s="7"/>
      <c r="D149" s="7"/>
      <c r="E149" s="32"/>
      <c r="F149" s="34"/>
      <c r="G149" s="34"/>
      <c r="I149" s="34"/>
      <c r="L149" s="29"/>
    </row>
    <row r="150" s="25" customFormat="1" customHeight="1" spans="2:12">
      <c r="B150" s="33"/>
      <c r="C150" s="7"/>
      <c r="D150" s="7"/>
      <c r="E150" s="32"/>
      <c r="F150" s="34"/>
      <c r="G150" s="34"/>
      <c r="I150" s="34"/>
      <c r="L150" s="29"/>
    </row>
    <row r="151" s="25" customFormat="1" customHeight="1" spans="2:12">
      <c r="B151" s="33"/>
      <c r="C151" s="7"/>
      <c r="D151" s="7"/>
      <c r="E151" s="32"/>
      <c r="F151" s="34"/>
      <c r="G151" s="34"/>
      <c r="I151" s="34"/>
      <c r="L151" s="29"/>
    </row>
    <row r="152" s="25" customFormat="1" customHeight="1" spans="2:12">
      <c r="B152" s="33"/>
      <c r="C152" s="7"/>
      <c r="D152" s="7"/>
      <c r="E152" s="32"/>
      <c r="F152" s="34"/>
      <c r="G152" s="34"/>
      <c r="I152" s="34"/>
      <c r="L152" s="29"/>
    </row>
    <row r="153" s="25" customFormat="1" customHeight="1" spans="2:12">
      <c r="B153" s="33"/>
      <c r="C153" s="7"/>
      <c r="D153" s="7"/>
      <c r="E153" s="32"/>
      <c r="F153" s="34"/>
      <c r="G153" s="34"/>
      <c r="I153" s="34"/>
      <c r="L153" s="29"/>
    </row>
    <row r="154" s="25" customFormat="1" customHeight="1" spans="2:12">
      <c r="B154" s="33"/>
      <c r="C154" s="7"/>
      <c r="D154" s="7"/>
      <c r="E154" s="32"/>
      <c r="F154" s="34"/>
      <c r="G154" s="34"/>
      <c r="I154" s="34"/>
      <c r="L154" s="29"/>
    </row>
    <row r="155" s="25" customFormat="1" customHeight="1" spans="2:12">
      <c r="B155" s="33"/>
      <c r="C155" s="7"/>
      <c r="D155" s="7"/>
      <c r="E155" s="32"/>
      <c r="F155" s="34"/>
      <c r="G155" s="34"/>
      <c r="I155" s="34"/>
      <c r="L155" s="29"/>
    </row>
    <row r="156" s="25" customFormat="1" customHeight="1" spans="2:12">
      <c r="B156" s="33"/>
      <c r="C156" s="7"/>
      <c r="D156" s="7"/>
      <c r="E156" s="32"/>
      <c r="F156" s="34"/>
      <c r="G156" s="34"/>
      <c r="I156" s="34"/>
      <c r="L156" s="29"/>
    </row>
    <row r="157" s="25" customFormat="1" customHeight="1" spans="2:12">
      <c r="B157" s="33"/>
      <c r="C157" s="7"/>
      <c r="D157" s="7"/>
      <c r="E157" s="32"/>
      <c r="F157" s="34"/>
      <c r="G157" s="34"/>
      <c r="I157" s="34"/>
      <c r="L157" s="29"/>
    </row>
    <row r="158" s="25" customFormat="1" customHeight="1" spans="2:12">
      <c r="B158" s="33"/>
      <c r="C158" s="7"/>
      <c r="D158" s="7"/>
      <c r="E158" s="32"/>
      <c r="F158" s="34"/>
      <c r="G158" s="34"/>
      <c r="I158" s="34"/>
      <c r="L158" s="29"/>
    </row>
    <row r="159" s="25" customFormat="1" customHeight="1" spans="2:12">
      <c r="B159" s="33"/>
      <c r="C159" s="7"/>
      <c r="D159" s="7"/>
      <c r="E159" s="32"/>
      <c r="F159" s="34"/>
      <c r="G159" s="34"/>
      <c r="I159" s="34"/>
      <c r="L159" s="29"/>
    </row>
    <row r="160" s="25" customFormat="1" customHeight="1" spans="2:12">
      <c r="B160" s="33"/>
      <c r="C160" s="7"/>
      <c r="D160" s="7"/>
      <c r="E160" s="32"/>
      <c r="F160" s="34"/>
      <c r="G160" s="34"/>
      <c r="I160" s="34"/>
      <c r="L160" s="29"/>
    </row>
    <row r="161" s="25" customFormat="1" customHeight="1" spans="2:12">
      <c r="B161" s="33"/>
      <c r="C161" s="7"/>
      <c r="D161" s="7"/>
      <c r="E161" s="32"/>
      <c r="F161" s="34"/>
      <c r="G161" s="34"/>
      <c r="I161" s="34"/>
      <c r="L161" s="29"/>
    </row>
    <row r="162" s="25" customFormat="1" customHeight="1" spans="2:12">
      <c r="B162" s="33"/>
      <c r="C162" s="7"/>
      <c r="D162" s="7"/>
      <c r="E162" s="32"/>
      <c r="F162" s="34"/>
      <c r="G162" s="34"/>
      <c r="I162" s="34"/>
      <c r="L162" s="29"/>
    </row>
    <row r="163" s="25" customFormat="1" customHeight="1" spans="2:12">
      <c r="B163" s="33"/>
      <c r="C163" s="7"/>
      <c r="D163" s="7"/>
      <c r="E163" s="32"/>
      <c r="F163" s="34"/>
      <c r="G163" s="34"/>
      <c r="I163" s="34"/>
      <c r="L163" s="29"/>
    </row>
    <row r="164" s="25" customFormat="1" customHeight="1" spans="2:12">
      <c r="B164" s="33"/>
      <c r="C164" s="7"/>
      <c r="D164" s="7"/>
      <c r="E164" s="32"/>
      <c r="F164" s="34"/>
      <c r="G164" s="34"/>
      <c r="I164" s="34"/>
      <c r="L164" s="29"/>
    </row>
    <row r="165" s="25" customFormat="1" customHeight="1" spans="2:12">
      <c r="B165" s="33"/>
      <c r="C165" s="7"/>
      <c r="D165" s="7"/>
      <c r="E165" s="32"/>
      <c r="F165" s="34"/>
      <c r="G165" s="34"/>
      <c r="I165" s="34"/>
      <c r="L165" s="29"/>
    </row>
    <row r="166" s="25" customFormat="1" customHeight="1" spans="2:12">
      <c r="B166" s="33"/>
      <c r="C166" s="7"/>
      <c r="D166" s="7"/>
      <c r="E166" s="32"/>
      <c r="F166" s="34"/>
      <c r="G166" s="34"/>
      <c r="I166" s="34"/>
      <c r="L166" s="29"/>
    </row>
    <row r="167" s="25" customFormat="1" customHeight="1" spans="2:12">
      <c r="B167" s="33"/>
      <c r="C167" s="7"/>
      <c r="D167" s="7"/>
      <c r="E167" s="32"/>
      <c r="F167" s="34"/>
      <c r="G167" s="34"/>
      <c r="I167" s="34"/>
      <c r="L167" s="29"/>
    </row>
    <row r="168" s="25" customFormat="1" customHeight="1" spans="2:12">
      <c r="B168" s="33"/>
      <c r="C168" s="7"/>
      <c r="D168" s="7"/>
      <c r="E168" s="32"/>
      <c r="F168" s="34"/>
      <c r="G168" s="34"/>
      <c r="I168" s="34"/>
      <c r="L168" s="29"/>
    </row>
    <row r="169" s="25" customFormat="1" customHeight="1" spans="2:12">
      <c r="B169" s="33"/>
      <c r="C169" s="7"/>
      <c r="D169" s="7"/>
      <c r="E169" s="32"/>
      <c r="F169" s="34"/>
      <c r="G169" s="34"/>
      <c r="I169" s="34"/>
      <c r="L169" s="29"/>
    </row>
    <row r="170" s="25" customFormat="1" customHeight="1" spans="2:12">
      <c r="B170" s="33"/>
      <c r="C170" s="7"/>
      <c r="D170" s="7"/>
      <c r="E170" s="32"/>
      <c r="F170" s="34"/>
      <c r="G170" s="34"/>
      <c r="I170" s="34"/>
      <c r="L170" s="29"/>
    </row>
    <row r="171" s="25" customFormat="1" customHeight="1" spans="2:12">
      <c r="B171" s="33"/>
      <c r="C171" s="7"/>
      <c r="D171" s="7"/>
      <c r="E171" s="32"/>
      <c r="F171" s="34"/>
      <c r="G171" s="34"/>
      <c r="I171" s="34"/>
      <c r="L171" s="29"/>
    </row>
    <row r="172" s="25" customFormat="1" customHeight="1" spans="2:12">
      <c r="B172" s="33"/>
      <c r="C172" s="7"/>
      <c r="D172" s="7"/>
      <c r="E172" s="32"/>
      <c r="F172" s="34"/>
      <c r="G172" s="34"/>
      <c r="I172" s="34"/>
      <c r="L172" s="29"/>
    </row>
    <row r="173" s="25" customFormat="1" customHeight="1" spans="2:12">
      <c r="B173" s="33"/>
      <c r="C173" s="7"/>
      <c r="D173" s="7"/>
      <c r="E173" s="32"/>
      <c r="F173" s="34"/>
      <c r="G173" s="34"/>
      <c r="I173" s="34"/>
      <c r="L173" s="29"/>
    </row>
    <row r="174" s="25" customFormat="1" customHeight="1" spans="2:12">
      <c r="B174" s="33"/>
      <c r="C174" s="7"/>
      <c r="D174" s="7"/>
      <c r="E174" s="32"/>
      <c r="F174" s="34"/>
      <c r="G174" s="34"/>
      <c r="I174" s="34"/>
      <c r="L174" s="29"/>
    </row>
    <row r="175" s="25" customFormat="1" customHeight="1" spans="2:12">
      <c r="B175" s="33"/>
      <c r="C175" s="7"/>
      <c r="D175" s="7"/>
      <c r="E175" s="32"/>
      <c r="F175" s="34"/>
      <c r="G175" s="34"/>
      <c r="I175" s="34"/>
      <c r="L175" s="29"/>
    </row>
    <row r="176" s="25" customFormat="1" customHeight="1" spans="2:12">
      <c r="B176" s="33"/>
      <c r="C176" s="7"/>
      <c r="D176" s="7"/>
      <c r="E176" s="32"/>
      <c r="F176" s="34"/>
      <c r="G176" s="34"/>
      <c r="I176" s="34"/>
      <c r="L176" s="29"/>
    </row>
    <row r="177" s="25" customFormat="1" customHeight="1" spans="2:12">
      <c r="B177" s="33"/>
      <c r="C177" s="7"/>
      <c r="D177" s="7"/>
      <c r="E177" s="32"/>
      <c r="F177" s="34"/>
      <c r="G177" s="34"/>
      <c r="I177" s="34"/>
      <c r="L177" s="29"/>
    </row>
    <row r="178" s="25" customFormat="1" customHeight="1" spans="2:12">
      <c r="B178" s="33"/>
      <c r="C178" s="7"/>
      <c r="D178" s="7"/>
      <c r="E178" s="32"/>
      <c r="F178" s="34"/>
      <c r="G178" s="34"/>
      <c r="I178" s="34"/>
      <c r="L178" s="29"/>
    </row>
    <row r="179" s="25" customFormat="1" customHeight="1" spans="2:12">
      <c r="B179" s="33"/>
      <c r="C179" s="7"/>
      <c r="D179" s="7"/>
      <c r="E179" s="32"/>
      <c r="F179" s="34"/>
      <c r="G179" s="34"/>
      <c r="I179" s="34"/>
      <c r="L179" s="29"/>
    </row>
    <row r="180" s="25" customFormat="1" customHeight="1" spans="2:12">
      <c r="B180" s="33"/>
      <c r="C180" s="7"/>
      <c r="D180" s="7"/>
      <c r="E180" s="32"/>
      <c r="F180" s="34"/>
      <c r="G180" s="34"/>
      <c r="I180" s="34"/>
      <c r="L180" s="29"/>
    </row>
    <row r="181" s="25" customFormat="1" customHeight="1" spans="2:12">
      <c r="B181" s="33"/>
      <c r="C181" s="7"/>
      <c r="D181" s="7"/>
      <c r="E181" s="32"/>
      <c r="F181" s="34"/>
      <c r="G181" s="34"/>
      <c r="I181" s="34"/>
      <c r="L181" s="29"/>
    </row>
    <row r="182" s="25" customFormat="1" customHeight="1" spans="2:12">
      <c r="B182" s="33"/>
      <c r="C182" s="7"/>
      <c r="D182" s="7"/>
      <c r="E182" s="32"/>
      <c r="F182" s="34"/>
      <c r="G182" s="34"/>
      <c r="I182" s="34"/>
      <c r="L182" s="29"/>
    </row>
    <row r="183" s="25" customFormat="1" customHeight="1" spans="2:12">
      <c r="B183" s="33"/>
      <c r="C183" s="7"/>
      <c r="D183" s="7"/>
      <c r="E183" s="32"/>
      <c r="F183" s="34"/>
      <c r="G183" s="34"/>
      <c r="I183" s="34"/>
      <c r="L183" s="29"/>
    </row>
    <row r="184" s="25" customFormat="1" customHeight="1" spans="2:12">
      <c r="B184" s="33"/>
      <c r="C184" s="7"/>
      <c r="D184" s="7"/>
      <c r="E184" s="32"/>
      <c r="F184" s="34"/>
      <c r="G184" s="34"/>
      <c r="I184" s="34"/>
      <c r="L184" s="29"/>
    </row>
    <row r="185" s="25" customFormat="1" customHeight="1" spans="2:12">
      <c r="B185" s="33"/>
      <c r="C185" s="7"/>
      <c r="D185" s="7"/>
      <c r="E185" s="32"/>
      <c r="F185" s="34"/>
      <c r="G185" s="34"/>
      <c r="I185" s="34"/>
      <c r="L185" s="29"/>
    </row>
    <row r="186" s="25" customFormat="1" customHeight="1" spans="2:12">
      <c r="B186" s="33"/>
      <c r="C186" s="7"/>
      <c r="D186" s="7"/>
      <c r="E186" s="32"/>
      <c r="F186" s="34"/>
      <c r="G186" s="34"/>
      <c r="I186" s="34"/>
      <c r="L186" s="29"/>
    </row>
    <row r="187" s="25" customFormat="1" customHeight="1" spans="2:12">
      <c r="B187" s="33"/>
      <c r="C187" s="7"/>
      <c r="D187" s="7"/>
      <c r="E187" s="32"/>
      <c r="F187" s="34"/>
      <c r="G187" s="34"/>
      <c r="I187" s="34"/>
      <c r="L187" s="29"/>
    </row>
    <row r="188" s="25" customFormat="1" customHeight="1" spans="2:12">
      <c r="B188" s="33"/>
      <c r="C188" s="7"/>
      <c r="D188" s="7"/>
      <c r="E188" s="32"/>
      <c r="F188" s="34"/>
      <c r="G188" s="34"/>
      <c r="I188" s="34"/>
      <c r="L188" s="29"/>
    </row>
    <row r="189" s="25" customFormat="1" customHeight="1" spans="2:12">
      <c r="B189" s="33"/>
      <c r="C189" s="7"/>
      <c r="D189" s="7"/>
      <c r="E189" s="32"/>
      <c r="F189" s="34"/>
      <c r="G189" s="34"/>
      <c r="I189" s="34"/>
      <c r="L189" s="29"/>
    </row>
    <row r="190" s="25" customFormat="1" customHeight="1" spans="2:12">
      <c r="B190" s="33"/>
      <c r="C190" s="7"/>
      <c r="D190" s="7"/>
      <c r="E190" s="32"/>
      <c r="F190" s="34"/>
      <c r="G190" s="34"/>
      <c r="I190" s="34"/>
      <c r="L190" s="29"/>
    </row>
    <row r="191" s="25" customFormat="1" customHeight="1" spans="2:12">
      <c r="B191" s="33"/>
      <c r="C191" s="7"/>
      <c r="D191" s="7"/>
      <c r="E191" s="32"/>
      <c r="F191" s="34"/>
      <c r="G191" s="34"/>
      <c r="I191" s="34"/>
      <c r="L191" s="29"/>
    </row>
    <row r="192" s="25" customFormat="1" customHeight="1" spans="2:12">
      <c r="B192" s="33"/>
      <c r="C192" s="7"/>
      <c r="D192" s="7"/>
      <c r="E192" s="32"/>
      <c r="F192" s="34"/>
      <c r="G192" s="34"/>
      <c r="I192" s="34"/>
      <c r="L192" s="29"/>
    </row>
    <row r="193" s="25" customFormat="1" customHeight="1" spans="2:12">
      <c r="B193" s="33"/>
      <c r="C193" s="7"/>
      <c r="D193" s="7"/>
      <c r="E193" s="32"/>
      <c r="F193" s="34"/>
      <c r="G193" s="34"/>
      <c r="I193" s="34"/>
      <c r="L193" s="29"/>
    </row>
    <row r="194" s="25" customFormat="1" customHeight="1" spans="2:12">
      <c r="B194" s="33"/>
      <c r="C194" s="7"/>
      <c r="D194" s="7"/>
      <c r="E194" s="32"/>
      <c r="F194" s="34"/>
      <c r="G194" s="34"/>
      <c r="I194" s="34"/>
      <c r="L194" s="29"/>
    </row>
    <row r="195" s="25" customFormat="1" customHeight="1" spans="2:12">
      <c r="B195" s="33"/>
      <c r="C195" s="7"/>
      <c r="D195" s="7"/>
      <c r="E195" s="32"/>
      <c r="F195" s="34"/>
      <c r="G195" s="34"/>
      <c r="I195" s="34"/>
      <c r="L195" s="29"/>
    </row>
    <row r="196" s="25" customFormat="1" customHeight="1" spans="2:12">
      <c r="B196" s="33"/>
      <c r="C196" s="7"/>
      <c r="D196" s="7"/>
      <c r="E196" s="32"/>
      <c r="F196" s="34"/>
      <c r="G196" s="34"/>
      <c r="I196" s="34"/>
      <c r="L196" s="29"/>
    </row>
    <row r="197" s="25" customFormat="1" customHeight="1" spans="2:12">
      <c r="B197" s="33"/>
      <c r="C197" s="7"/>
      <c r="D197" s="7"/>
      <c r="E197" s="32"/>
      <c r="F197" s="34"/>
      <c r="G197" s="34"/>
      <c r="I197" s="34"/>
      <c r="L197" s="29"/>
    </row>
    <row r="198" s="25" customFormat="1" customHeight="1" spans="2:12">
      <c r="B198" s="33"/>
      <c r="C198" s="7"/>
      <c r="D198" s="7"/>
      <c r="E198" s="32"/>
      <c r="F198" s="34"/>
      <c r="G198" s="34"/>
      <c r="I198" s="34"/>
      <c r="L198" s="29"/>
    </row>
    <row r="199" s="25" customFormat="1" customHeight="1" spans="2:12">
      <c r="B199" s="33"/>
      <c r="C199" s="7"/>
      <c r="D199" s="7"/>
      <c r="E199" s="32"/>
      <c r="F199" s="34"/>
      <c r="G199" s="34"/>
      <c r="I199" s="34"/>
      <c r="L199" s="29"/>
    </row>
    <row r="200" s="25" customFormat="1" customHeight="1" spans="2:12">
      <c r="B200" s="33"/>
      <c r="C200" s="7"/>
      <c r="D200" s="7"/>
      <c r="E200" s="32"/>
      <c r="F200" s="34"/>
      <c r="G200" s="34"/>
      <c r="I200" s="34"/>
      <c r="L200" s="29"/>
    </row>
    <row r="201" s="25" customFormat="1" customHeight="1" spans="2:12">
      <c r="B201" s="33"/>
      <c r="C201" s="7"/>
      <c r="D201" s="7"/>
      <c r="E201" s="32"/>
      <c r="F201" s="34"/>
      <c r="G201" s="34"/>
      <c r="I201" s="34"/>
      <c r="L201" s="29"/>
    </row>
    <row r="202" s="25" customFormat="1" customHeight="1" spans="2:12">
      <c r="B202" s="33"/>
      <c r="C202" s="7"/>
      <c r="D202" s="7"/>
      <c r="E202" s="32"/>
      <c r="F202" s="34"/>
      <c r="G202" s="34"/>
      <c r="I202" s="34"/>
      <c r="L202" s="29"/>
    </row>
    <row r="203" s="25" customFormat="1" customHeight="1" spans="2:12">
      <c r="B203" s="33"/>
      <c r="C203" s="7"/>
      <c r="D203" s="7"/>
      <c r="E203" s="32"/>
      <c r="F203" s="34"/>
      <c r="G203" s="34"/>
      <c r="I203" s="34"/>
      <c r="L203" s="29"/>
    </row>
    <row r="204" s="25" customFormat="1" customHeight="1" spans="2:12">
      <c r="B204" s="33"/>
      <c r="C204" s="7"/>
      <c r="D204" s="7"/>
      <c r="E204" s="32"/>
      <c r="F204" s="34"/>
      <c r="G204" s="34"/>
      <c r="I204" s="34"/>
      <c r="L204" s="29"/>
    </row>
    <row r="205" s="25" customFormat="1" customHeight="1" spans="2:12">
      <c r="B205" s="33"/>
      <c r="C205" s="7"/>
      <c r="D205" s="7"/>
      <c r="E205" s="32"/>
      <c r="F205" s="34"/>
      <c r="G205" s="34"/>
      <c r="I205" s="34"/>
      <c r="L205" s="29"/>
    </row>
    <row r="206" s="25" customFormat="1" customHeight="1" spans="2:12">
      <c r="B206" s="33"/>
      <c r="C206" s="7"/>
      <c r="D206" s="7"/>
      <c r="E206" s="32"/>
      <c r="F206" s="34"/>
      <c r="G206" s="34"/>
      <c r="I206" s="34"/>
      <c r="L206" s="29"/>
    </row>
    <row r="207" s="25" customFormat="1" customHeight="1" spans="2:12">
      <c r="B207" s="33"/>
      <c r="C207" s="7"/>
      <c r="D207" s="7"/>
      <c r="E207" s="32"/>
      <c r="F207" s="34"/>
      <c r="G207" s="34"/>
      <c r="I207" s="34"/>
      <c r="L207" s="29"/>
    </row>
    <row r="208" s="25" customFormat="1" customHeight="1" spans="2:12">
      <c r="B208" s="33"/>
      <c r="C208" s="7"/>
      <c r="D208" s="7"/>
      <c r="E208" s="32"/>
      <c r="F208" s="34"/>
      <c r="G208" s="34"/>
      <c r="I208" s="34"/>
      <c r="L208" s="29"/>
    </row>
    <row r="209" s="25" customFormat="1" customHeight="1" spans="2:12">
      <c r="B209" s="33"/>
      <c r="C209" s="7"/>
      <c r="D209" s="7"/>
      <c r="E209" s="32"/>
      <c r="F209" s="34"/>
      <c r="G209" s="34"/>
      <c r="I209" s="34"/>
      <c r="L209" s="29"/>
    </row>
    <row r="210" s="25" customFormat="1" customHeight="1" spans="2:12">
      <c r="B210" s="33"/>
      <c r="C210" s="7"/>
      <c r="D210" s="7"/>
      <c r="E210" s="32"/>
      <c r="F210" s="34"/>
      <c r="G210" s="34"/>
      <c r="I210" s="34"/>
      <c r="L210" s="29"/>
    </row>
    <row r="211" s="25" customFormat="1" customHeight="1" spans="2:12">
      <c r="B211" s="33"/>
      <c r="C211" s="7"/>
      <c r="D211" s="7"/>
      <c r="E211" s="32"/>
      <c r="F211" s="34"/>
      <c r="G211" s="34"/>
      <c r="I211" s="34"/>
      <c r="L211" s="29"/>
    </row>
    <row r="212" s="25" customFormat="1" customHeight="1" spans="2:12">
      <c r="B212" s="33"/>
      <c r="C212" s="7"/>
      <c r="D212" s="7"/>
      <c r="E212" s="32"/>
      <c r="F212" s="34"/>
      <c r="G212" s="34"/>
      <c r="I212" s="34"/>
      <c r="L212" s="29"/>
    </row>
    <row r="213" s="25" customFormat="1" customHeight="1" spans="2:12">
      <c r="B213" s="33"/>
      <c r="C213" s="7"/>
      <c r="D213" s="7"/>
      <c r="E213" s="32"/>
      <c r="F213" s="34"/>
      <c r="G213" s="34"/>
      <c r="I213" s="34"/>
      <c r="L213" s="29"/>
    </row>
    <row r="214" s="25" customFormat="1" customHeight="1" spans="2:12">
      <c r="B214" s="33"/>
      <c r="C214" s="7"/>
      <c r="D214" s="7"/>
      <c r="E214" s="32"/>
      <c r="F214" s="34"/>
      <c r="G214" s="34"/>
      <c r="I214" s="34"/>
      <c r="L214" s="29"/>
    </row>
    <row r="215" s="25" customFormat="1" customHeight="1" spans="2:12">
      <c r="B215" s="33"/>
      <c r="C215" s="7"/>
      <c r="D215" s="7"/>
      <c r="E215" s="32"/>
      <c r="F215" s="34"/>
      <c r="G215" s="34"/>
      <c r="I215" s="34"/>
      <c r="L215" s="29"/>
    </row>
    <row r="216" s="25" customFormat="1" customHeight="1" spans="2:12">
      <c r="B216" s="33"/>
      <c r="C216" s="7"/>
      <c r="D216" s="7"/>
      <c r="E216" s="32"/>
      <c r="F216" s="34"/>
      <c r="G216" s="34"/>
      <c r="I216" s="34"/>
      <c r="L216" s="29"/>
    </row>
    <row r="217" s="25" customFormat="1" customHeight="1" spans="2:12">
      <c r="B217" s="33"/>
      <c r="C217" s="7"/>
      <c r="D217" s="7"/>
      <c r="E217" s="32"/>
      <c r="F217" s="34"/>
      <c r="G217" s="34"/>
      <c r="I217" s="34"/>
      <c r="L217" s="29"/>
    </row>
    <row r="218" s="25" customFormat="1" customHeight="1" spans="2:12">
      <c r="B218" s="33"/>
      <c r="C218" s="7"/>
      <c r="D218" s="7"/>
      <c r="E218" s="32"/>
      <c r="F218" s="34"/>
      <c r="G218" s="34"/>
      <c r="I218" s="34"/>
      <c r="L218" s="29"/>
    </row>
    <row r="219" s="25" customFormat="1" customHeight="1" spans="2:12">
      <c r="B219" s="33"/>
      <c r="C219" s="7"/>
      <c r="D219" s="7"/>
      <c r="E219" s="32"/>
      <c r="F219" s="34"/>
      <c r="G219" s="34"/>
      <c r="I219" s="34"/>
      <c r="L219" s="29"/>
    </row>
    <row r="220" s="25" customFormat="1" customHeight="1" spans="2:12">
      <c r="B220" s="33"/>
      <c r="C220" s="7"/>
      <c r="D220" s="7"/>
      <c r="E220" s="32"/>
      <c r="F220" s="34"/>
      <c r="G220" s="34"/>
      <c r="I220" s="34"/>
      <c r="L220" s="29"/>
    </row>
    <row r="221" s="25" customFormat="1" customHeight="1" spans="2:12">
      <c r="B221" s="33"/>
      <c r="C221" s="7"/>
      <c r="D221" s="7"/>
      <c r="E221" s="32"/>
      <c r="F221" s="34"/>
      <c r="G221" s="34"/>
      <c r="I221" s="34"/>
      <c r="L221" s="29"/>
    </row>
    <row r="222" s="25" customFormat="1" customHeight="1" spans="2:12">
      <c r="B222" s="33"/>
      <c r="C222" s="7"/>
      <c r="D222" s="7"/>
      <c r="E222" s="32"/>
      <c r="F222" s="34"/>
      <c r="G222" s="34"/>
      <c r="I222" s="34"/>
      <c r="L222" s="29"/>
    </row>
    <row r="223" s="25" customFormat="1" customHeight="1" spans="2:12">
      <c r="B223" s="33"/>
      <c r="C223" s="7"/>
      <c r="D223" s="7"/>
      <c r="E223" s="32"/>
      <c r="F223" s="34"/>
      <c r="G223" s="34"/>
      <c r="I223" s="34"/>
      <c r="L223" s="29"/>
    </row>
    <row r="224" s="25" customFormat="1" customHeight="1" spans="2:12">
      <c r="B224" s="33"/>
      <c r="C224" s="7"/>
      <c r="D224" s="7"/>
      <c r="E224" s="32"/>
      <c r="F224" s="34"/>
      <c r="G224" s="34"/>
      <c r="I224" s="34"/>
      <c r="L224" s="29"/>
    </row>
    <row r="225" s="25" customFormat="1" customHeight="1" spans="2:12">
      <c r="B225" s="33"/>
      <c r="C225" s="7"/>
      <c r="D225" s="7"/>
      <c r="E225" s="32"/>
      <c r="F225" s="34"/>
      <c r="G225" s="34"/>
      <c r="I225" s="34"/>
      <c r="L225" s="29"/>
    </row>
    <row r="226" s="25" customFormat="1" customHeight="1" spans="2:12">
      <c r="B226" s="33"/>
      <c r="C226" s="7"/>
      <c r="D226" s="7"/>
      <c r="E226" s="32"/>
      <c r="F226" s="34"/>
      <c r="G226" s="34"/>
      <c r="I226" s="34"/>
      <c r="L226" s="29"/>
    </row>
    <row r="227" s="25" customFormat="1" customHeight="1" spans="2:12">
      <c r="B227" s="33"/>
      <c r="C227" s="7"/>
      <c r="D227" s="7"/>
      <c r="E227" s="32"/>
      <c r="F227" s="34"/>
      <c r="G227" s="34"/>
      <c r="I227" s="34"/>
      <c r="L227" s="29"/>
    </row>
    <row r="228" s="25" customFormat="1" customHeight="1" spans="2:12">
      <c r="B228" s="33"/>
      <c r="C228" s="7"/>
      <c r="D228" s="7"/>
      <c r="E228" s="32"/>
      <c r="F228" s="34"/>
      <c r="G228" s="34"/>
      <c r="I228" s="34"/>
      <c r="L228" s="29"/>
    </row>
    <row r="229" s="25" customFormat="1" customHeight="1" spans="2:12">
      <c r="B229" s="33"/>
      <c r="C229" s="7"/>
      <c r="D229" s="7"/>
      <c r="E229" s="32"/>
      <c r="F229" s="34"/>
      <c r="G229" s="34"/>
      <c r="I229" s="34"/>
      <c r="L229" s="29"/>
    </row>
    <row r="230" s="25" customFormat="1" customHeight="1" spans="2:12">
      <c r="B230" s="33"/>
      <c r="C230" s="7"/>
      <c r="D230" s="7"/>
      <c r="E230" s="32"/>
      <c r="F230" s="34"/>
      <c r="G230" s="34"/>
      <c r="I230" s="34"/>
      <c r="L230" s="29"/>
    </row>
    <row r="231" s="25" customFormat="1" customHeight="1" spans="2:12">
      <c r="B231" s="33"/>
      <c r="C231" s="7"/>
      <c r="D231" s="7"/>
      <c r="E231" s="32"/>
      <c r="F231" s="34"/>
      <c r="G231" s="34"/>
      <c r="I231" s="34"/>
      <c r="L231" s="29"/>
    </row>
    <row r="232" s="25" customFormat="1" customHeight="1" spans="2:12">
      <c r="B232" s="33"/>
      <c r="C232" s="7"/>
      <c r="D232" s="7"/>
      <c r="E232" s="32"/>
      <c r="F232" s="34"/>
      <c r="G232" s="34"/>
      <c r="I232" s="34"/>
      <c r="L232" s="29"/>
    </row>
    <row r="233" s="25" customFormat="1" customHeight="1" spans="2:12">
      <c r="B233" s="33"/>
      <c r="C233" s="7"/>
      <c r="D233" s="7"/>
      <c r="E233" s="32"/>
      <c r="F233" s="34"/>
      <c r="G233" s="34"/>
      <c r="I233" s="34"/>
      <c r="L233" s="29"/>
    </row>
    <row r="234" s="25" customFormat="1" customHeight="1" spans="2:12">
      <c r="B234" s="33"/>
      <c r="C234" s="7"/>
      <c r="D234" s="7"/>
      <c r="E234" s="32"/>
      <c r="F234" s="34"/>
      <c r="G234" s="34"/>
      <c r="I234" s="34"/>
      <c r="L234" s="29"/>
    </row>
    <row r="235" s="25" customFormat="1" customHeight="1" spans="2:12">
      <c r="B235" s="33"/>
      <c r="C235" s="7"/>
      <c r="D235" s="7"/>
      <c r="E235" s="32"/>
      <c r="F235" s="34"/>
      <c r="G235" s="34"/>
      <c r="I235" s="34"/>
      <c r="L235" s="29"/>
    </row>
    <row r="236" s="25" customFormat="1" customHeight="1" spans="2:12">
      <c r="B236" s="33"/>
      <c r="C236" s="7"/>
      <c r="D236" s="7"/>
      <c r="E236" s="32"/>
      <c r="F236" s="34"/>
      <c r="G236" s="34"/>
      <c r="I236" s="34"/>
      <c r="L236" s="29"/>
    </row>
    <row r="237" s="25" customFormat="1" customHeight="1" spans="2:12">
      <c r="B237" s="33"/>
      <c r="C237" s="7"/>
      <c r="D237" s="7"/>
      <c r="E237" s="32"/>
      <c r="F237" s="34"/>
      <c r="G237" s="34"/>
      <c r="I237" s="34"/>
      <c r="L237" s="29"/>
    </row>
    <row r="238" s="25" customFormat="1" customHeight="1" spans="2:12">
      <c r="B238" s="33"/>
      <c r="C238" s="7"/>
      <c r="D238" s="7"/>
      <c r="E238" s="32"/>
      <c r="F238" s="34"/>
      <c r="G238" s="34"/>
      <c r="I238" s="34"/>
      <c r="L238" s="29"/>
    </row>
    <row r="239" s="25" customFormat="1" customHeight="1" spans="2:12">
      <c r="B239" s="33"/>
      <c r="C239" s="7"/>
      <c r="D239" s="7"/>
      <c r="E239" s="32"/>
      <c r="F239" s="34"/>
      <c r="G239" s="34"/>
      <c r="I239" s="34"/>
      <c r="L239" s="29"/>
    </row>
    <row r="240" s="25" customFormat="1" customHeight="1" spans="2:12">
      <c r="B240" s="33"/>
      <c r="C240" s="7"/>
      <c r="D240" s="7"/>
      <c r="E240" s="32"/>
      <c r="F240" s="34"/>
      <c r="G240" s="34"/>
      <c r="I240" s="34"/>
      <c r="L240" s="29"/>
    </row>
    <row r="241" s="25" customFormat="1" customHeight="1" spans="2:12">
      <c r="B241" s="33"/>
      <c r="C241" s="7"/>
      <c r="D241" s="7"/>
      <c r="E241" s="32"/>
      <c r="F241" s="34"/>
      <c r="G241" s="34"/>
      <c r="I241" s="34"/>
      <c r="L241" s="29"/>
    </row>
    <row r="242" s="25" customFormat="1" customHeight="1" spans="2:12">
      <c r="B242" s="33"/>
      <c r="C242" s="7"/>
      <c r="D242" s="7"/>
      <c r="E242" s="32"/>
      <c r="F242" s="34"/>
      <c r="G242" s="34"/>
      <c r="I242" s="34"/>
      <c r="L242" s="29"/>
    </row>
    <row r="243" s="25" customFormat="1" customHeight="1" spans="2:12">
      <c r="B243" s="33"/>
      <c r="C243" s="7"/>
      <c r="D243" s="7"/>
      <c r="E243" s="32"/>
      <c r="F243" s="34"/>
      <c r="G243" s="34"/>
      <c r="I243" s="34"/>
      <c r="L243" s="29"/>
    </row>
    <row r="244" s="25" customFormat="1" customHeight="1" spans="2:12">
      <c r="B244" s="33"/>
      <c r="C244" s="7"/>
      <c r="D244" s="7"/>
      <c r="E244" s="32"/>
      <c r="F244" s="34"/>
      <c r="G244" s="34"/>
      <c r="I244" s="34"/>
      <c r="L244" s="29"/>
    </row>
    <row r="245" s="25" customFormat="1" customHeight="1" spans="2:12">
      <c r="B245" s="33"/>
      <c r="C245" s="7"/>
      <c r="D245" s="7"/>
      <c r="E245" s="32"/>
      <c r="F245" s="34"/>
      <c r="G245" s="34"/>
      <c r="I245" s="34"/>
      <c r="L245" s="29"/>
    </row>
    <row r="246" s="25" customFormat="1" customHeight="1" spans="2:12">
      <c r="B246" s="33"/>
      <c r="C246" s="7"/>
      <c r="D246" s="7"/>
      <c r="E246" s="32"/>
      <c r="F246" s="34"/>
      <c r="G246" s="34"/>
      <c r="I246" s="34"/>
      <c r="L246" s="29"/>
    </row>
    <row r="247" s="25" customFormat="1" customHeight="1" spans="2:12">
      <c r="B247" s="33"/>
      <c r="C247" s="7"/>
      <c r="D247" s="7"/>
      <c r="E247" s="32"/>
      <c r="F247" s="34"/>
      <c r="G247" s="34"/>
      <c r="I247" s="34"/>
      <c r="L247" s="29"/>
    </row>
    <row r="248" s="25" customFormat="1" customHeight="1" spans="2:12">
      <c r="B248" s="33"/>
      <c r="C248" s="7"/>
      <c r="D248" s="7"/>
      <c r="E248" s="32"/>
      <c r="F248" s="34"/>
      <c r="G248" s="34"/>
      <c r="I248" s="34"/>
      <c r="L248" s="29"/>
    </row>
    <row r="249" s="25" customFormat="1" customHeight="1" spans="2:12">
      <c r="B249" s="33"/>
      <c r="C249" s="7"/>
      <c r="D249" s="7"/>
      <c r="E249" s="32"/>
      <c r="F249" s="34"/>
      <c r="G249" s="34"/>
      <c r="I249" s="34"/>
      <c r="L249" s="29"/>
    </row>
    <row r="250" s="25" customFormat="1" customHeight="1" spans="2:12">
      <c r="B250" s="33"/>
      <c r="C250" s="7"/>
      <c r="D250" s="7"/>
      <c r="E250" s="32"/>
      <c r="F250" s="34"/>
      <c r="G250" s="34"/>
      <c r="I250" s="34"/>
      <c r="L250" s="29"/>
    </row>
    <row r="251" s="25" customFormat="1" customHeight="1" spans="2:12">
      <c r="B251" s="33"/>
      <c r="C251" s="7"/>
      <c r="D251" s="7"/>
      <c r="E251" s="32"/>
      <c r="F251" s="34"/>
      <c r="G251" s="34"/>
      <c r="I251" s="34"/>
      <c r="L251" s="29"/>
    </row>
    <row r="252" s="25" customFormat="1" customHeight="1" spans="2:12">
      <c r="B252" s="33"/>
      <c r="C252" s="7"/>
      <c r="D252" s="7"/>
      <c r="E252" s="32"/>
      <c r="F252" s="34"/>
      <c r="G252" s="34"/>
      <c r="I252" s="34"/>
      <c r="L252" s="29"/>
    </row>
    <row r="253" s="25" customFormat="1" customHeight="1" spans="2:12">
      <c r="B253" s="33"/>
      <c r="C253" s="7"/>
      <c r="D253" s="7"/>
      <c r="E253" s="32"/>
      <c r="F253" s="34"/>
      <c r="G253" s="34"/>
      <c r="I253" s="34"/>
      <c r="L253" s="29"/>
    </row>
    <row r="254" s="25" customFormat="1" customHeight="1" spans="2:12">
      <c r="B254" s="33"/>
      <c r="C254" s="7"/>
      <c r="D254" s="7"/>
      <c r="E254" s="32"/>
      <c r="F254" s="34"/>
      <c r="G254" s="34"/>
      <c r="I254" s="34"/>
      <c r="L254" s="29"/>
    </row>
    <row r="255" s="25" customFormat="1" customHeight="1" spans="2:12">
      <c r="B255" s="33"/>
      <c r="C255" s="7"/>
      <c r="D255" s="7"/>
      <c r="E255" s="32"/>
      <c r="F255" s="34"/>
      <c r="G255" s="34"/>
      <c r="I255" s="34"/>
      <c r="L255" s="29"/>
    </row>
    <row r="256" s="25" customFormat="1" customHeight="1" spans="2:12">
      <c r="B256" s="33"/>
      <c r="C256" s="7"/>
      <c r="D256" s="7"/>
      <c r="E256" s="32"/>
      <c r="F256" s="34"/>
      <c r="G256" s="34"/>
      <c r="I256" s="34"/>
      <c r="L256" s="29"/>
    </row>
    <row r="257" s="25" customFormat="1" customHeight="1" spans="2:12">
      <c r="B257" s="33"/>
      <c r="C257" s="7"/>
      <c r="D257" s="7"/>
      <c r="E257" s="32"/>
      <c r="F257" s="34"/>
      <c r="G257" s="34"/>
      <c r="I257" s="34"/>
      <c r="L257" s="29"/>
    </row>
    <row r="258" s="25" customFormat="1" customHeight="1" spans="2:12">
      <c r="B258" s="33"/>
      <c r="C258" s="7"/>
      <c r="D258" s="7"/>
      <c r="E258" s="32"/>
      <c r="F258" s="34"/>
      <c r="G258" s="34"/>
      <c r="I258" s="34"/>
      <c r="L258" s="29"/>
    </row>
    <row r="259" s="25" customFormat="1" customHeight="1" spans="2:12">
      <c r="B259" s="33"/>
      <c r="C259" s="7"/>
      <c r="D259" s="7"/>
      <c r="E259" s="32"/>
      <c r="F259" s="34"/>
      <c r="G259" s="34"/>
      <c r="I259" s="34"/>
      <c r="L259" s="29"/>
    </row>
    <row r="260" s="25" customFormat="1" customHeight="1" spans="2:12">
      <c r="B260" s="33"/>
      <c r="C260" s="7"/>
      <c r="D260" s="7"/>
      <c r="E260" s="32"/>
      <c r="F260" s="34"/>
      <c r="G260" s="34"/>
      <c r="I260" s="34"/>
      <c r="L260" s="29"/>
    </row>
    <row r="261" s="25" customFormat="1" customHeight="1" spans="2:12">
      <c r="B261" s="33"/>
      <c r="C261" s="7"/>
      <c r="D261" s="7"/>
      <c r="E261" s="32"/>
      <c r="F261" s="34"/>
      <c r="G261" s="34"/>
      <c r="I261" s="34"/>
      <c r="L261" s="29"/>
    </row>
    <row r="262" s="25" customFormat="1" customHeight="1" spans="2:12">
      <c r="B262" s="33"/>
      <c r="C262" s="7"/>
      <c r="D262" s="7"/>
      <c r="E262" s="32"/>
      <c r="F262" s="34"/>
      <c r="G262" s="34"/>
      <c r="I262" s="34"/>
      <c r="L262" s="29"/>
    </row>
    <row r="263" s="25" customFormat="1" customHeight="1" spans="2:12">
      <c r="B263" s="33"/>
      <c r="C263" s="7"/>
      <c r="D263" s="7"/>
      <c r="E263" s="32"/>
      <c r="F263" s="34"/>
      <c r="G263" s="34"/>
      <c r="I263" s="34"/>
      <c r="L263" s="29"/>
    </row>
    <row r="264" s="25" customFormat="1" customHeight="1" spans="2:12">
      <c r="B264" s="33"/>
      <c r="C264" s="7"/>
      <c r="D264" s="7"/>
      <c r="E264" s="32"/>
      <c r="F264" s="34"/>
      <c r="G264" s="34"/>
      <c r="I264" s="34"/>
      <c r="L264" s="29"/>
    </row>
    <row r="265" s="25" customFormat="1" customHeight="1" spans="2:12">
      <c r="B265" s="33"/>
      <c r="C265" s="7"/>
      <c r="D265" s="7"/>
      <c r="E265" s="32"/>
      <c r="F265" s="34"/>
      <c r="G265" s="34"/>
      <c r="I265" s="34"/>
      <c r="L265" s="29"/>
    </row>
    <row r="266" s="25" customFormat="1" customHeight="1" spans="2:12">
      <c r="B266" s="33"/>
      <c r="C266" s="7"/>
      <c r="D266" s="7"/>
      <c r="E266" s="32"/>
      <c r="F266" s="34"/>
      <c r="G266" s="34"/>
      <c r="I266" s="34"/>
      <c r="L266" s="29"/>
    </row>
    <row r="267" s="25" customFormat="1" customHeight="1" spans="2:12">
      <c r="B267" s="33"/>
      <c r="C267" s="7"/>
      <c r="D267" s="7"/>
      <c r="E267" s="32"/>
      <c r="F267" s="34"/>
      <c r="G267" s="34"/>
      <c r="I267" s="34"/>
      <c r="L267" s="29"/>
    </row>
    <row r="268" s="25" customFormat="1" customHeight="1" spans="2:12">
      <c r="B268" s="33"/>
      <c r="C268" s="7"/>
      <c r="D268" s="7"/>
      <c r="E268" s="32"/>
      <c r="F268" s="34"/>
      <c r="G268" s="34"/>
      <c r="I268" s="34"/>
      <c r="L268" s="29"/>
    </row>
    <row r="269" s="25" customFormat="1" customHeight="1" spans="2:12">
      <c r="B269" s="33"/>
      <c r="C269" s="7"/>
      <c r="D269" s="7"/>
      <c r="E269" s="32"/>
      <c r="F269" s="34"/>
      <c r="G269" s="34"/>
      <c r="I269" s="34"/>
      <c r="L269" s="29"/>
    </row>
    <row r="270" s="25" customFormat="1" customHeight="1" spans="2:12">
      <c r="B270" s="33"/>
      <c r="C270" s="7"/>
      <c r="D270" s="7"/>
      <c r="E270" s="32"/>
      <c r="F270" s="34"/>
      <c r="G270" s="34"/>
      <c r="I270" s="34"/>
      <c r="L270" s="29"/>
    </row>
    <row r="271" s="25" customFormat="1" customHeight="1" spans="2:12">
      <c r="B271" s="33"/>
      <c r="C271" s="7"/>
      <c r="D271" s="7"/>
      <c r="E271" s="32"/>
      <c r="F271" s="34"/>
      <c r="G271" s="34"/>
      <c r="I271" s="34"/>
      <c r="L271" s="29"/>
    </row>
    <row r="272" s="25" customFormat="1" customHeight="1" spans="2:12">
      <c r="B272" s="33"/>
      <c r="C272" s="7"/>
      <c r="D272" s="7"/>
      <c r="E272" s="32"/>
      <c r="F272" s="34"/>
      <c r="G272" s="34"/>
      <c r="I272" s="34"/>
      <c r="L272" s="29"/>
    </row>
    <row r="273" s="25" customFormat="1" customHeight="1" spans="2:12">
      <c r="B273" s="33"/>
      <c r="C273" s="7"/>
      <c r="D273" s="7"/>
      <c r="E273" s="32"/>
      <c r="F273" s="34"/>
      <c r="G273" s="34"/>
      <c r="I273" s="34"/>
      <c r="L273" s="29"/>
    </row>
    <row r="274" s="25" customFormat="1" customHeight="1" spans="2:12">
      <c r="B274" s="33"/>
      <c r="C274" s="7"/>
      <c r="D274" s="7"/>
      <c r="E274" s="32"/>
      <c r="F274" s="34"/>
      <c r="G274" s="34"/>
      <c r="I274" s="34"/>
      <c r="L274" s="29"/>
    </row>
    <row r="275" s="25" customFormat="1" customHeight="1" spans="2:12">
      <c r="B275" s="33"/>
      <c r="C275" s="7"/>
      <c r="D275" s="7"/>
      <c r="E275" s="32"/>
      <c r="F275" s="34"/>
      <c r="G275" s="34"/>
      <c r="I275" s="34"/>
      <c r="L275" s="29"/>
    </row>
    <row r="276" s="25" customFormat="1" customHeight="1" spans="2:12">
      <c r="B276" s="33"/>
      <c r="C276" s="7"/>
      <c r="D276" s="7"/>
      <c r="E276" s="32"/>
      <c r="F276" s="34"/>
      <c r="G276" s="34"/>
      <c r="I276" s="34"/>
      <c r="L276" s="29"/>
    </row>
    <row r="277" s="25" customFormat="1" customHeight="1" spans="2:12">
      <c r="B277" s="33"/>
      <c r="C277" s="7"/>
      <c r="D277" s="7"/>
      <c r="E277" s="32"/>
      <c r="F277" s="34"/>
      <c r="G277" s="34"/>
      <c r="I277" s="34"/>
      <c r="L277" s="29"/>
    </row>
    <row r="278" s="25" customFormat="1" customHeight="1" spans="2:12">
      <c r="B278" s="33"/>
      <c r="C278" s="7"/>
      <c r="D278" s="7"/>
      <c r="E278" s="32"/>
      <c r="F278" s="34"/>
      <c r="G278" s="34"/>
      <c r="I278" s="34"/>
      <c r="L278" s="29"/>
    </row>
    <row r="279" s="25" customFormat="1" customHeight="1" spans="2:12">
      <c r="B279" s="33"/>
      <c r="C279" s="7"/>
      <c r="D279" s="7"/>
      <c r="E279" s="32"/>
      <c r="F279" s="34"/>
      <c r="G279" s="34"/>
      <c r="I279" s="34"/>
      <c r="L279" s="29"/>
    </row>
    <row r="280" s="25" customFormat="1" customHeight="1" spans="2:12">
      <c r="B280" s="33"/>
      <c r="C280" s="7"/>
      <c r="D280" s="7"/>
      <c r="E280" s="32"/>
      <c r="F280" s="34"/>
      <c r="G280" s="34"/>
      <c r="I280" s="34"/>
      <c r="L280" s="29"/>
    </row>
    <row r="281" s="25" customFormat="1" customHeight="1" spans="2:12">
      <c r="B281" s="33"/>
      <c r="C281" s="7"/>
      <c r="D281" s="7"/>
      <c r="E281" s="32"/>
      <c r="F281" s="34"/>
      <c r="G281" s="34"/>
      <c r="I281" s="34"/>
      <c r="L281" s="29"/>
    </row>
    <row r="282" s="25" customFormat="1" customHeight="1" spans="2:12">
      <c r="B282" s="33"/>
      <c r="C282" s="7"/>
      <c r="D282" s="7"/>
      <c r="E282" s="32"/>
      <c r="F282" s="34"/>
      <c r="G282" s="34"/>
      <c r="I282" s="34"/>
      <c r="L282" s="29"/>
    </row>
    <row r="283" s="25" customFormat="1" customHeight="1" spans="2:12">
      <c r="B283" s="33"/>
      <c r="C283" s="7"/>
      <c r="D283" s="7"/>
      <c r="E283" s="32"/>
      <c r="F283" s="34"/>
      <c r="G283" s="34"/>
      <c r="I283" s="34"/>
      <c r="L283" s="29"/>
    </row>
    <row r="284" s="25" customFormat="1" customHeight="1" spans="2:12">
      <c r="B284" s="33"/>
      <c r="C284" s="7"/>
      <c r="D284" s="7"/>
      <c r="E284" s="32"/>
      <c r="F284" s="34"/>
      <c r="G284" s="34"/>
      <c r="I284" s="34"/>
      <c r="L284" s="29"/>
    </row>
    <row r="285" s="25" customFormat="1" customHeight="1" spans="2:12">
      <c r="B285" s="33"/>
      <c r="C285" s="7"/>
      <c r="D285" s="7"/>
      <c r="E285" s="32"/>
      <c r="F285" s="34"/>
      <c r="G285" s="34"/>
      <c r="I285" s="34"/>
      <c r="L285" s="29"/>
    </row>
    <row r="286" s="25" customFormat="1" customHeight="1" spans="2:12">
      <c r="B286" s="33"/>
      <c r="C286" s="7"/>
      <c r="D286" s="7"/>
      <c r="E286" s="32"/>
      <c r="F286" s="34"/>
      <c r="G286" s="34"/>
      <c r="I286" s="34"/>
      <c r="L286" s="29"/>
    </row>
    <row r="287" s="25" customFormat="1" customHeight="1" spans="2:12">
      <c r="B287" s="33"/>
      <c r="C287" s="7"/>
      <c r="D287" s="7"/>
      <c r="E287" s="32"/>
      <c r="F287" s="34"/>
      <c r="G287" s="34"/>
      <c r="I287" s="34"/>
      <c r="L287" s="29"/>
    </row>
    <row r="288" s="25" customFormat="1" customHeight="1" spans="2:12">
      <c r="B288" s="33"/>
      <c r="C288" s="7"/>
      <c r="D288" s="7"/>
      <c r="E288" s="32"/>
      <c r="F288" s="34"/>
      <c r="G288" s="34"/>
      <c r="I288" s="34"/>
      <c r="L288" s="29"/>
    </row>
    <row r="289" s="25" customFormat="1" customHeight="1" spans="2:12">
      <c r="B289" s="33"/>
      <c r="C289" s="7"/>
      <c r="D289" s="7"/>
      <c r="E289" s="32"/>
      <c r="F289" s="34"/>
      <c r="G289" s="34"/>
      <c r="I289" s="34"/>
      <c r="L289" s="29"/>
    </row>
    <row r="290" s="25" customFormat="1" customHeight="1" spans="2:12">
      <c r="B290" s="33"/>
      <c r="C290" s="7"/>
      <c r="D290" s="7"/>
      <c r="E290" s="32"/>
      <c r="F290" s="34"/>
      <c r="G290" s="34"/>
      <c r="I290" s="34"/>
      <c r="L290" s="29"/>
    </row>
    <row r="291" s="25" customFormat="1" customHeight="1" spans="2:12">
      <c r="B291" s="33"/>
      <c r="C291" s="7"/>
      <c r="D291" s="7"/>
      <c r="E291" s="32"/>
      <c r="F291" s="34"/>
      <c r="G291" s="34"/>
      <c r="I291" s="34"/>
      <c r="L291" s="29"/>
    </row>
    <row r="292" s="25" customFormat="1" customHeight="1" spans="2:12">
      <c r="B292" s="33"/>
      <c r="C292" s="7"/>
      <c r="D292" s="7"/>
      <c r="E292" s="32"/>
      <c r="F292" s="34"/>
      <c r="G292" s="34"/>
      <c r="I292" s="34"/>
      <c r="L292" s="29"/>
    </row>
    <row r="293" s="25" customFormat="1" customHeight="1" spans="2:12">
      <c r="B293" s="33"/>
      <c r="C293" s="7"/>
      <c r="D293" s="7"/>
      <c r="E293" s="32"/>
      <c r="F293" s="34"/>
      <c r="G293" s="34"/>
      <c r="I293" s="34"/>
      <c r="L293" s="29"/>
    </row>
    <row r="294" s="25" customFormat="1" customHeight="1" spans="2:12">
      <c r="B294" s="33"/>
      <c r="C294" s="7"/>
      <c r="D294" s="7"/>
      <c r="E294" s="32"/>
      <c r="F294" s="34"/>
      <c r="G294" s="34"/>
      <c r="I294" s="34"/>
      <c r="L294" s="29"/>
    </row>
    <row r="295" s="25" customFormat="1" customHeight="1" spans="2:12">
      <c r="B295" s="33"/>
      <c r="C295" s="7"/>
      <c r="D295" s="7"/>
      <c r="E295" s="32"/>
      <c r="F295" s="34"/>
      <c r="G295" s="34"/>
      <c r="I295" s="34"/>
      <c r="L295" s="29"/>
    </row>
    <row r="296" s="25" customFormat="1" customHeight="1" spans="2:12">
      <c r="B296" s="33"/>
      <c r="C296" s="7"/>
      <c r="D296" s="7"/>
      <c r="E296" s="32"/>
      <c r="F296" s="34"/>
      <c r="G296" s="34"/>
      <c r="I296" s="34"/>
      <c r="L296" s="29"/>
    </row>
    <row r="297" s="25" customFormat="1" customHeight="1" spans="2:12">
      <c r="B297" s="33"/>
      <c r="C297" s="7"/>
      <c r="D297" s="7"/>
      <c r="E297" s="32"/>
      <c r="F297" s="34"/>
      <c r="G297" s="34"/>
      <c r="I297" s="34"/>
      <c r="L297" s="29"/>
    </row>
    <row r="298" s="25" customFormat="1" customHeight="1" spans="2:12">
      <c r="B298" s="33"/>
      <c r="C298" s="7"/>
      <c r="D298" s="7"/>
      <c r="E298" s="32"/>
      <c r="F298" s="34"/>
      <c r="G298" s="34"/>
      <c r="I298" s="34"/>
      <c r="L298" s="29"/>
    </row>
    <row r="299" s="25" customFormat="1" customHeight="1" spans="2:12">
      <c r="B299" s="33"/>
      <c r="C299" s="7"/>
      <c r="D299" s="7"/>
      <c r="E299" s="32"/>
      <c r="F299" s="34"/>
      <c r="G299" s="34"/>
      <c r="I299" s="34"/>
      <c r="L299" s="29"/>
    </row>
    <row r="300" s="25" customFormat="1" customHeight="1" spans="2:12">
      <c r="B300" s="33"/>
      <c r="C300" s="7"/>
      <c r="D300" s="7"/>
      <c r="E300" s="32"/>
      <c r="F300" s="34"/>
      <c r="G300" s="34"/>
      <c r="I300" s="34"/>
      <c r="L300" s="29"/>
    </row>
    <row r="301" s="25" customFormat="1" customHeight="1" spans="2:12">
      <c r="B301" s="33"/>
      <c r="C301" s="7"/>
      <c r="D301" s="7"/>
      <c r="E301" s="32"/>
      <c r="F301" s="34"/>
      <c r="G301" s="34"/>
      <c r="I301" s="34"/>
      <c r="L301" s="29"/>
    </row>
    <row r="302" s="25" customFormat="1" customHeight="1" spans="2:12">
      <c r="B302" s="33"/>
      <c r="C302" s="7"/>
      <c r="D302" s="7"/>
      <c r="E302" s="32"/>
      <c r="F302" s="34"/>
      <c r="G302" s="34"/>
      <c r="I302" s="34"/>
      <c r="L302" s="29"/>
    </row>
    <row r="303" s="25" customFormat="1" customHeight="1" spans="2:12">
      <c r="B303" s="33"/>
      <c r="C303" s="7"/>
      <c r="D303" s="7"/>
      <c r="E303" s="32"/>
      <c r="F303" s="34"/>
      <c r="G303" s="34"/>
      <c r="I303" s="34"/>
      <c r="L303" s="29"/>
    </row>
    <row r="304" s="25" customFormat="1" customHeight="1" spans="2:12">
      <c r="B304" s="33"/>
      <c r="C304" s="7"/>
      <c r="D304" s="7"/>
      <c r="E304" s="32"/>
      <c r="F304" s="34"/>
      <c r="G304" s="34"/>
      <c r="I304" s="34"/>
      <c r="L304" s="29"/>
    </row>
    <row r="305" s="25" customFormat="1" customHeight="1" spans="2:12">
      <c r="B305" s="33"/>
      <c r="C305" s="7"/>
      <c r="D305" s="7"/>
      <c r="E305" s="32"/>
      <c r="F305" s="34"/>
      <c r="G305" s="34"/>
      <c r="I305" s="34"/>
      <c r="L305" s="29"/>
    </row>
    <row r="306" s="25" customFormat="1" customHeight="1" spans="2:12">
      <c r="B306" s="33"/>
      <c r="C306" s="7"/>
      <c r="D306" s="7"/>
      <c r="E306" s="32"/>
      <c r="F306" s="34"/>
      <c r="G306" s="34"/>
      <c r="I306" s="34"/>
      <c r="L306" s="29"/>
    </row>
    <row r="307" s="25" customFormat="1" customHeight="1" spans="2:12">
      <c r="B307" s="33"/>
      <c r="C307" s="7"/>
      <c r="D307" s="7"/>
      <c r="E307" s="32"/>
      <c r="F307" s="34"/>
      <c r="G307" s="34"/>
      <c r="I307" s="34"/>
      <c r="L307" s="29"/>
    </row>
    <row r="308" s="25" customFormat="1" customHeight="1" spans="2:12">
      <c r="B308" s="33"/>
      <c r="C308" s="7"/>
      <c r="D308" s="7"/>
      <c r="E308" s="32"/>
      <c r="F308" s="34"/>
      <c r="G308" s="34"/>
      <c r="I308" s="34"/>
      <c r="L308" s="29"/>
    </row>
    <row r="309" s="25" customFormat="1" customHeight="1" spans="2:12">
      <c r="B309" s="33"/>
      <c r="C309" s="7"/>
      <c r="D309" s="7"/>
      <c r="E309" s="32"/>
      <c r="F309" s="34"/>
      <c r="G309" s="34"/>
      <c r="I309" s="34"/>
      <c r="L309" s="29"/>
    </row>
    <row r="310" s="25" customFormat="1" customHeight="1" spans="2:12">
      <c r="B310" s="33"/>
      <c r="C310" s="7"/>
      <c r="D310" s="7"/>
      <c r="E310" s="32"/>
      <c r="F310" s="34"/>
      <c r="G310" s="34"/>
      <c r="I310" s="34"/>
      <c r="L310" s="29"/>
    </row>
    <row r="311" s="25" customFormat="1" customHeight="1" spans="2:12">
      <c r="B311" s="33"/>
      <c r="C311" s="7"/>
      <c r="D311" s="7"/>
      <c r="E311" s="32"/>
      <c r="F311" s="34"/>
      <c r="G311" s="34"/>
      <c r="I311" s="34"/>
      <c r="L311" s="29"/>
    </row>
    <row r="312" s="25" customFormat="1" customHeight="1" spans="2:12">
      <c r="B312" s="33"/>
      <c r="C312" s="7"/>
      <c r="D312" s="7"/>
      <c r="E312" s="32"/>
      <c r="F312" s="34"/>
      <c r="G312" s="34"/>
      <c r="I312" s="34"/>
      <c r="L312" s="29"/>
    </row>
    <row r="313" s="25" customFormat="1" customHeight="1" spans="2:12">
      <c r="B313" s="33"/>
      <c r="C313" s="7"/>
      <c r="D313" s="7"/>
      <c r="E313" s="32"/>
      <c r="F313" s="34"/>
      <c r="G313" s="34"/>
      <c r="I313" s="34"/>
      <c r="L313" s="29"/>
    </row>
    <row r="314" s="25" customFormat="1" customHeight="1" spans="2:12">
      <c r="B314" s="33"/>
      <c r="C314" s="7"/>
      <c r="D314" s="7"/>
      <c r="E314" s="32"/>
      <c r="F314" s="34"/>
      <c r="G314" s="34"/>
      <c r="I314" s="34"/>
      <c r="L314" s="29"/>
    </row>
    <row r="315" s="25" customFormat="1" customHeight="1" spans="2:12">
      <c r="B315" s="33"/>
      <c r="C315" s="7"/>
      <c r="D315" s="7"/>
      <c r="E315" s="32"/>
      <c r="F315" s="34"/>
      <c r="G315" s="34"/>
      <c r="I315" s="34"/>
      <c r="L315" s="29"/>
    </row>
    <row r="316" s="25" customFormat="1" customHeight="1" spans="2:12">
      <c r="B316" s="33"/>
      <c r="C316" s="7"/>
      <c r="D316" s="7"/>
      <c r="E316" s="32"/>
      <c r="F316" s="34"/>
      <c r="G316" s="34"/>
      <c r="I316" s="34"/>
      <c r="L316" s="29"/>
    </row>
    <row r="317" s="25" customFormat="1" customHeight="1" spans="2:12">
      <c r="B317" s="33"/>
      <c r="C317" s="7"/>
      <c r="D317" s="7"/>
      <c r="E317" s="32"/>
      <c r="F317" s="34"/>
      <c r="G317" s="34"/>
      <c r="I317" s="34"/>
      <c r="L317" s="29"/>
    </row>
    <row r="318" s="25" customFormat="1" customHeight="1" spans="2:12">
      <c r="B318" s="33"/>
      <c r="C318" s="7"/>
      <c r="D318" s="7"/>
      <c r="E318" s="32"/>
      <c r="F318" s="34"/>
      <c r="G318" s="34"/>
      <c r="I318" s="34"/>
      <c r="L318" s="29"/>
    </row>
    <row r="319" s="25" customFormat="1" customHeight="1" spans="2:12">
      <c r="B319" s="33"/>
      <c r="C319" s="7"/>
      <c r="D319" s="7"/>
      <c r="E319" s="32"/>
      <c r="F319" s="34"/>
      <c r="G319" s="34"/>
      <c r="I319" s="34"/>
      <c r="L319" s="29"/>
    </row>
    <row r="320" s="25" customFormat="1" customHeight="1" spans="2:12">
      <c r="B320" s="33"/>
      <c r="C320" s="7"/>
      <c r="D320" s="7"/>
      <c r="E320" s="32"/>
      <c r="F320" s="34"/>
      <c r="G320" s="34"/>
      <c r="I320" s="34"/>
      <c r="L320" s="29"/>
    </row>
    <row r="321" s="25" customFormat="1" customHeight="1" spans="2:12">
      <c r="B321" s="33"/>
      <c r="C321" s="7"/>
      <c r="D321" s="7"/>
      <c r="E321" s="32"/>
      <c r="F321" s="34"/>
      <c r="G321" s="34"/>
      <c r="I321" s="34"/>
      <c r="L321" s="29"/>
    </row>
    <row r="322" s="25" customFormat="1" customHeight="1" spans="2:12">
      <c r="B322" s="33"/>
      <c r="C322" s="7"/>
      <c r="D322" s="7"/>
      <c r="E322" s="32"/>
      <c r="F322" s="34"/>
      <c r="G322" s="34"/>
      <c r="I322" s="34"/>
      <c r="L322" s="29"/>
    </row>
    <row r="323" s="25" customFormat="1" customHeight="1" spans="2:12">
      <c r="B323" s="33"/>
      <c r="C323" s="7"/>
      <c r="D323" s="7"/>
      <c r="E323" s="32"/>
      <c r="F323" s="34"/>
      <c r="G323" s="34"/>
      <c r="I323" s="34"/>
      <c r="L323" s="29"/>
    </row>
    <row r="324" s="25" customFormat="1" customHeight="1" spans="2:12">
      <c r="B324" s="33"/>
      <c r="C324" s="7"/>
      <c r="D324" s="7"/>
      <c r="E324" s="32"/>
      <c r="F324" s="34"/>
      <c r="G324" s="34"/>
      <c r="I324" s="34"/>
      <c r="L324" s="29"/>
    </row>
    <row r="325" s="25" customFormat="1" customHeight="1" spans="2:12">
      <c r="B325" s="33"/>
      <c r="C325" s="7"/>
      <c r="D325" s="7"/>
      <c r="E325" s="32"/>
      <c r="F325" s="34"/>
      <c r="G325" s="34"/>
      <c r="I325" s="34"/>
      <c r="L325" s="29"/>
    </row>
    <row r="326" s="25" customFormat="1" customHeight="1" spans="2:12">
      <c r="B326" s="33"/>
      <c r="C326" s="7"/>
      <c r="D326" s="7"/>
      <c r="E326" s="32"/>
      <c r="F326" s="34"/>
      <c r="G326" s="34"/>
      <c r="I326" s="34"/>
      <c r="L326" s="29"/>
    </row>
    <row r="327" s="25" customFormat="1" customHeight="1" spans="2:12">
      <c r="B327" s="33"/>
      <c r="C327" s="7"/>
      <c r="D327" s="7"/>
      <c r="E327" s="32"/>
      <c r="F327" s="34"/>
      <c r="G327" s="34"/>
      <c r="I327" s="34"/>
      <c r="L327" s="29"/>
    </row>
    <row r="328" s="25" customFormat="1" customHeight="1" spans="2:12">
      <c r="B328" s="33"/>
      <c r="C328" s="7"/>
      <c r="D328" s="7"/>
      <c r="E328" s="32"/>
      <c r="F328" s="34"/>
      <c r="G328" s="34"/>
      <c r="I328" s="34"/>
      <c r="L328" s="29"/>
    </row>
    <row r="329" s="25" customFormat="1" customHeight="1" spans="2:12">
      <c r="B329" s="33"/>
      <c r="C329" s="7"/>
      <c r="D329" s="7"/>
      <c r="E329" s="32"/>
      <c r="F329" s="34"/>
      <c r="G329" s="34"/>
      <c r="I329" s="34"/>
      <c r="L329" s="29"/>
    </row>
    <row r="330" s="25" customFormat="1" customHeight="1" spans="2:12">
      <c r="B330" s="33"/>
      <c r="C330" s="7"/>
      <c r="D330" s="7"/>
      <c r="E330" s="32"/>
      <c r="F330" s="34"/>
      <c r="G330" s="34"/>
      <c r="I330" s="34"/>
      <c r="L330" s="29"/>
    </row>
    <row r="331" s="25" customFormat="1" customHeight="1" spans="2:12">
      <c r="B331" s="33"/>
      <c r="C331" s="7"/>
      <c r="D331" s="7"/>
      <c r="E331" s="32"/>
      <c r="F331" s="34"/>
      <c r="G331" s="34"/>
      <c r="I331" s="34"/>
      <c r="L331" s="29"/>
    </row>
    <row r="332" s="25" customFormat="1" customHeight="1" spans="2:12">
      <c r="B332" s="33"/>
      <c r="C332" s="7"/>
      <c r="D332" s="7"/>
      <c r="E332" s="32"/>
      <c r="F332" s="34"/>
      <c r="G332" s="34"/>
      <c r="I332" s="34"/>
      <c r="L332" s="29"/>
    </row>
    <row r="333" s="25" customFormat="1" customHeight="1" spans="2:12">
      <c r="B333" s="33"/>
      <c r="C333" s="7"/>
      <c r="D333" s="7"/>
      <c r="E333" s="32"/>
      <c r="F333" s="34"/>
      <c r="G333" s="34"/>
      <c r="I333" s="34"/>
      <c r="L333" s="29"/>
    </row>
    <row r="334" s="25" customFormat="1" customHeight="1" spans="2:12">
      <c r="B334" s="33"/>
      <c r="C334" s="7"/>
      <c r="D334" s="7"/>
      <c r="E334" s="32"/>
      <c r="F334" s="34"/>
      <c r="G334" s="34"/>
      <c r="I334" s="34"/>
      <c r="L334" s="29"/>
    </row>
    <row r="335" s="25" customFormat="1" customHeight="1" spans="2:12">
      <c r="B335" s="33"/>
      <c r="C335" s="7"/>
      <c r="D335" s="7"/>
      <c r="E335" s="32"/>
      <c r="F335" s="34"/>
      <c r="G335" s="34"/>
      <c r="I335" s="34"/>
      <c r="L335" s="29"/>
    </row>
    <row r="336" s="25" customFormat="1" customHeight="1" spans="2:12">
      <c r="B336" s="33"/>
      <c r="C336" s="7"/>
      <c r="D336" s="7"/>
      <c r="E336" s="32"/>
      <c r="F336" s="34"/>
      <c r="G336" s="34"/>
      <c r="I336" s="34"/>
      <c r="L336" s="29"/>
    </row>
    <row r="337" s="25" customFormat="1" customHeight="1" spans="2:12">
      <c r="B337" s="33"/>
      <c r="C337" s="7"/>
      <c r="D337" s="7"/>
      <c r="E337" s="32"/>
      <c r="F337" s="34"/>
      <c r="G337" s="34"/>
      <c r="I337" s="34"/>
      <c r="L337" s="29"/>
    </row>
    <row r="338" s="25" customFormat="1" customHeight="1" spans="2:12">
      <c r="B338" s="33"/>
      <c r="C338" s="7"/>
      <c r="D338" s="7"/>
      <c r="E338" s="32"/>
      <c r="F338" s="34"/>
      <c r="G338" s="34"/>
      <c r="I338" s="34"/>
      <c r="L338" s="29"/>
    </row>
    <row r="339" s="25" customFormat="1" customHeight="1" spans="2:12">
      <c r="B339" s="33"/>
      <c r="C339" s="7"/>
      <c r="D339" s="7"/>
      <c r="E339" s="32"/>
      <c r="F339" s="34"/>
      <c r="G339" s="34"/>
      <c r="I339" s="34"/>
      <c r="L339" s="29"/>
    </row>
    <row r="340" s="25" customFormat="1" customHeight="1" spans="2:12">
      <c r="B340" s="33"/>
      <c r="C340" s="7"/>
      <c r="D340" s="7"/>
      <c r="E340" s="32"/>
      <c r="F340" s="34"/>
      <c r="G340" s="34"/>
      <c r="I340" s="34"/>
      <c r="L340" s="29"/>
    </row>
    <row r="341" s="25" customFormat="1" customHeight="1" spans="2:12">
      <c r="B341" s="33"/>
      <c r="C341" s="7"/>
      <c r="D341" s="7"/>
      <c r="E341" s="32"/>
      <c r="F341" s="34"/>
      <c r="G341" s="34"/>
      <c r="I341" s="34"/>
      <c r="L341" s="29"/>
    </row>
    <row r="342" s="25" customFormat="1" customHeight="1" spans="2:12">
      <c r="B342" s="33"/>
      <c r="C342" s="7"/>
      <c r="D342" s="7"/>
      <c r="E342" s="32"/>
      <c r="F342" s="34"/>
      <c r="G342" s="34"/>
      <c r="I342" s="34"/>
      <c r="L342" s="29"/>
    </row>
    <row r="343" s="25" customFormat="1" customHeight="1" spans="2:12">
      <c r="B343" s="33"/>
      <c r="C343" s="7"/>
      <c r="D343" s="7"/>
      <c r="E343" s="32"/>
      <c r="F343" s="34"/>
      <c r="G343" s="34"/>
      <c r="I343" s="34"/>
      <c r="L343" s="29"/>
    </row>
    <row r="344" s="25" customFormat="1" customHeight="1" spans="2:12">
      <c r="B344" s="33"/>
      <c r="C344" s="7"/>
      <c r="D344" s="7"/>
      <c r="E344" s="32"/>
      <c r="F344" s="34"/>
      <c r="G344" s="34"/>
      <c r="I344" s="34"/>
      <c r="L344" s="29"/>
    </row>
    <row r="345" s="25" customFormat="1" customHeight="1" spans="2:12">
      <c r="B345" s="33"/>
      <c r="C345" s="7"/>
      <c r="D345" s="7"/>
      <c r="E345" s="32"/>
      <c r="F345" s="34"/>
      <c r="G345" s="34"/>
      <c r="I345" s="34"/>
      <c r="L345" s="29"/>
    </row>
    <row r="346" s="25" customFormat="1" customHeight="1" spans="2:12">
      <c r="B346" s="33"/>
      <c r="C346" s="7"/>
      <c r="D346" s="7"/>
      <c r="E346" s="32"/>
      <c r="F346" s="34"/>
      <c r="G346" s="34"/>
      <c r="I346" s="34"/>
      <c r="L346" s="29"/>
    </row>
    <row r="347" s="25" customFormat="1" customHeight="1" spans="2:12">
      <c r="B347" s="33"/>
      <c r="C347" s="7"/>
      <c r="D347" s="7"/>
      <c r="E347" s="32"/>
      <c r="F347" s="34"/>
      <c r="G347" s="34"/>
      <c r="I347" s="34"/>
      <c r="L347" s="29"/>
    </row>
    <row r="348" s="25" customFormat="1" customHeight="1" spans="2:12">
      <c r="B348" s="33"/>
      <c r="C348" s="7"/>
      <c r="D348" s="7"/>
      <c r="E348" s="32"/>
      <c r="F348" s="34"/>
      <c r="G348" s="34"/>
      <c r="I348" s="34"/>
      <c r="L348" s="29"/>
    </row>
    <row r="349" s="25" customFormat="1" customHeight="1" spans="2:12">
      <c r="B349" s="33"/>
      <c r="C349" s="7"/>
      <c r="D349" s="7"/>
      <c r="E349" s="32"/>
      <c r="F349" s="34"/>
      <c r="G349" s="34"/>
      <c r="I349" s="34"/>
      <c r="L349" s="29"/>
    </row>
    <row r="350" s="25" customFormat="1" customHeight="1" spans="2:12">
      <c r="B350" s="33"/>
      <c r="C350" s="7"/>
      <c r="D350" s="7"/>
      <c r="E350" s="32"/>
      <c r="F350" s="34"/>
      <c r="G350" s="34"/>
      <c r="I350" s="34"/>
      <c r="L350" s="29"/>
    </row>
    <row r="351" s="25" customFormat="1" customHeight="1" spans="2:12">
      <c r="B351" s="33"/>
      <c r="C351" s="7"/>
      <c r="D351" s="7"/>
      <c r="E351" s="32"/>
      <c r="F351" s="34"/>
      <c r="G351" s="34"/>
      <c r="I351" s="34"/>
      <c r="L351" s="29"/>
    </row>
    <row r="352" s="25" customFormat="1" customHeight="1" spans="2:12">
      <c r="B352" s="33"/>
      <c r="C352" s="7"/>
      <c r="D352" s="7"/>
      <c r="E352" s="32"/>
      <c r="F352" s="34"/>
      <c r="G352" s="34"/>
      <c r="I352" s="34"/>
      <c r="L352" s="29"/>
    </row>
    <row r="353" s="25" customFormat="1" customHeight="1" spans="2:12">
      <c r="B353" s="33"/>
      <c r="C353" s="7"/>
      <c r="D353" s="7"/>
      <c r="E353" s="32"/>
      <c r="F353" s="34"/>
      <c r="G353" s="34"/>
      <c r="I353" s="34"/>
      <c r="L353" s="29"/>
    </row>
    <row r="354" s="25" customFormat="1" customHeight="1" spans="2:12">
      <c r="B354" s="33"/>
      <c r="C354" s="7"/>
      <c r="D354" s="7"/>
      <c r="E354" s="32"/>
      <c r="F354" s="34"/>
      <c r="G354" s="34"/>
      <c r="I354" s="34"/>
      <c r="L354" s="29"/>
    </row>
    <row r="355" s="25" customFormat="1" customHeight="1" spans="2:12">
      <c r="B355" s="33"/>
      <c r="C355" s="7"/>
      <c r="D355" s="7"/>
      <c r="E355" s="32"/>
      <c r="F355" s="34"/>
      <c r="G355" s="34"/>
      <c r="I355" s="34"/>
      <c r="L355" s="29"/>
    </row>
    <row r="356" s="25" customFormat="1" customHeight="1" spans="2:12">
      <c r="B356" s="33"/>
      <c r="C356" s="7"/>
      <c r="D356" s="7"/>
      <c r="E356" s="32"/>
      <c r="F356" s="34"/>
      <c r="G356" s="34"/>
      <c r="I356" s="34"/>
      <c r="L356" s="29"/>
    </row>
    <row r="357" s="25" customFormat="1" customHeight="1" spans="2:12">
      <c r="B357" s="33"/>
      <c r="C357" s="7"/>
      <c r="D357" s="7"/>
      <c r="E357" s="32"/>
      <c r="F357" s="34"/>
      <c r="G357" s="34"/>
      <c r="I357" s="34"/>
      <c r="L357" s="29"/>
    </row>
    <row r="358" s="25" customFormat="1" customHeight="1" spans="2:12">
      <c r="B358" s="33"/>
      <c r="C358" s="7"/>
      <c r="D358" s="7"/>
      <c r="E358" s="32"/>
      <c r="F358" s="34"/>
      <c r="G358" s="34"/>
      <c r="I358" s="34"/>
      <c r="L358" s="29"/>
    </row>
    <row r="359" s="25" customFormat="1" customHeight="1" spans="2:12">
      <c r="B359" s="33"/>
      <c r="C359" s="7"/>
      <c r="D359" s="7"/>
      <c r="E359" s="32"/>
      <c r="F359" s="34"/>
      <c r="G359" s="34"/>
      <c r="I359" s="34"/>
      <c r="L359" s="29"/>
    </row>
    <row r="360" s="25" customFormat="1" customHeight="1" spans="2:12">
      <c r="B360" s="33"/>
      <c r="C360" s="7"/>
      <c r="D360" s="7"/>
      <c r="E360" s="32"/>
      <c r="F360" s="34"/>
      <c r="G360" s="34"/>
      <c r="I360" s="34"/>
      <c r="L360" s="29"/>
    </row>
    <row r="361" s="25" customFormat="1" customHeight="1" spans="2:12">
      <c r="B361" s="33"/>
      <c r="C361" s="7"/>
      <c r="D361" s="7"/>
      <c r="E361" s="32"/>
      <c r="F361" s="34"/>
      <c r="G361" s="34"/>
      <c r="I361" s="34"/>
      <c r="L361" s="29"/>
    </row>
    <row r="362" s="25" customFormat="1" customHeight="1" spans="2:12">
      <c r="B362" s="33"/>
      <c r="C362" s="7"/>
      <c r="D362" s="7"/>
      <c r="E362" s="32"/>
      <c r="F362" s="34"/>
      <c r="G362" s="34"/>
      <c r="I362" s="34"/>
      <c r="L362" s="29"/>
    </row>
    <row r="363" s="25" customFormat="1" customHeight="1" spans="2:12">
      <c r="B363" s="33"/>
      <c r="C363" s="7"/>
      <c r="D363" s="7"/>
      <c r="E363" s="32"/>
      <c r="F363" s="34"/>
      <c r="G363" s="34"/>
      <c r="I363" s="34"/>
      <c r="L363" s="29"/>
    </row>
    <row r="364" s="25" customFormat="1" customHeight="1" spans="2:12">
      <c r="B364" s="33"/>
      <c r="C364" s="7"/>
      <c r="D364" s="7"/>
      <c r="E364" s="32"/>
      <c r="F364" s="34"/>
      <c r="G364" s="34"/>
      <c r="I364" s="34"/>
      <c r="L364" s="29"/>
    </row>
    <row r="365" s="25" customFormat="1" customHeight="1" spans="2:12">
      <c r="B365" s="33"/>
      <c r="C365" s="7"/>
      <c r="D365" s="7"/>
      <c r="E365" s="32"/>
      <c r="F365" s="34"/>
      <c r="G365" s="34"/>
      <c r="I365" s="34"/>
      <c r="L365" s="29"/>
    </row>
    <row r="366" s="25" customFormat="1" customHeight="1" spans="2:12">
      <c r="B366" s="33"/>
      <c r="C366" s="7"/>
      <c r="D366" s="7"/>
      <c r="E366" s="32"/>
      <c r="F366" s="34"/>
      <c r="G366" s="34"/>
      <c r="I366" s="34"/>
      <c r="L366" s="29"/>
    </row>
    <row r="367" s="25" customFormat="1" customHeight="1" spans="2:12">
      <c r="B367" s="33"/>
      <c r="C367" s="7"/>
      <c r="D367" s="7"/>
      <c r="E367" s="32"/>
      <c r="F367" s="34"/>
      <c r="G367" s="34"/>
      <c r="I367" s="34"/>
      <c r="L367" s="29"/>
    </row>
    <row r="368" s="25" customFormat="1" customHeight="1" spans="2:12">
      <c r="B368" s="33"/>
      <c r="C368" s="7"/>
      <c r="D368" s="7"/>
      <c r="E368" s="32"/>
      <c r="F368" s="34"/>
      <c r="G368" s="34"/>
      <c r="I368" s="34"/>
      <c r="L368" s="29"/>
    </row>
    <row r="369" s="25" customFormat="1" customHeight="1" spans="2:12">
      <c r="B369" s="33"/>
      <c r="C369" s="7"/>
      <c r="D369" s="7"/>
      <c r="E369" s="32"/>
      <c r="F369" s="34"/>
      <c r="G369" s="34"/>
      <c r="I369" s="34"/>
      <c r="L369" s="29"/>
    </row>
    <row r="370" s="25" customFormat="1" customHeight="1" spans="2:12">
      <c r="B370" s="33"/>
      <c r="C370" s="7"/>
      <c r="D370" s="7"/>
      <c r="E370" s="32"/>
      <c r="F370" s="34"/>
      <c r="G370" s="34"/>
      <c r="I370" s="34"/>
      <c r="L370" s="29"/>
    </row>
    <row r="371" s="25" customFormat="1" customHeight="1" spans="2:12">
      <c r="B371" s="33"/>
      <c r="C371" s="7"/>
      <c r="D371" s="7"/>
      <c r="E371" s="32"/>
      <c r="F371" s="34"/>
      <c r="G371" s="34"/>
      <c r="I371" s="34"/>
      <c r="L371" s="29"/>
    </row>
    <row r="372" s="25" customFormat="1" customHeight="1" spans="2:12">
      <c r="B372" s="33"/>
      <c r="C372" s="7"/>
      <c r="D372" s="7"/>
      <c r="E372" s="32"/>
      <c r="F372" s="34"/>
      <c r="G372" s="34"/>
      <c r="I372" s="34"/>
      <c r="L372" s="29"/>
    </row>
    <row r="373" s="25" customFormat="1" customHeight="1" spans="2:12">
      <c r="B373" s="33"/>
      <c r="C373" s="7"/>
      <c r="D373" s="7"/>
      <c r="E373" s="32"/>
      <c r="F373" s="34"/>
      <c r="G373" s="34"/>
      <c r="I373" s="34"/>
      <c r="L373" s="29"/>
    </row>
    <row r="374" s="25" customFormat="1" customHeight="1" spans="2:12">
      <c r="B374" s="33"/>
      <c r="C374" s="7"/>
      <c r="D374" s="7"/>
      <c r="E374" s="32"/>
      <c r="F374" s="34"/>
      <c r="G374" s="34"/>
      <c r="I374" s="34"/>
      <c r="L374" s="29"/>
    </row>
    <row r="375" s="25" customFormat="1" customHeight="1" spans="2:12">
      <c r="B375" s="33"/>
      <c r="C375" s="7"/>
      <c r="D375" s="7"/>
      <c r="E375" s="32"/>
      <c r="F375" s="34"/>
      <c r="G375" s="34"/>
      <c r="I375" s="34"/>
      <c r="L375" s="29"/>
    </row>
    <row r="376" s="25" customFormat="1" customHeight="1" spans="2:12">
      <c r="B376" s="33"/>
      <c r="C376" s="7"/>
      <c r="D376" s="7"/>
      <c r="E376" s="32"/>
      <c r="F376" s="34"/>
      <c r="G376" s="34"/>
      <c r="I376" s="34"/>
      <c r="L376" s="29"/>
    </row>
    <row r="377" s="25" customFormat="1" customHeight="1" spans="2:12">
      <c r="B377" s="33"/>
      <c r="C377" s="7"/>
      <c r="D377" s="7"/>
      <c r="E377" s="32"/>
      <c r="F377" s="34"/>
      <c r="G377" s="34"/>
      <c r="I377" s="34"/>
      <c r="L377" s="29"/>
    </row>
    <row r="378" s="25" customFormat="1" customHeight="1" spans="2:12">
      <c r="B378" s="33"/>
      <c r="C378" s="7"/>
      <c r="D378" s="7"/>
      <c r="E378" s="32"/>
      <c r="F378" s="34"/>
      <c r="G378" s="34"/>
      <c r="I378" s="34"/>
      <c r="L378" s="29"/>
    </row>
    <row r="379" s="25" customFormat="1" customHeight="1" spans="2:12">
      <c r="B379" s="33"/>
      <c r="C379" s="7"/>
      <c r="D379" s="7"/>
      <c r="E379" s="32"/>
      <c r="F379" s="34"/>
      <c r="G379" s="34"/>
      <c r="I379" s="34"/>
      <c r="L379" s="29"/>
    </row>
    <row r="380" s="25" customFormat="1" customHeight="1" spans="2:12">
      <c r="B380" s="33"/>
      <c r="C380" s="7"/>
      <c r="D380" s="7"/>
      <c r="E380" s="32"/>
      <c r="F380" s="34"/>
      <c r="G380" s="34"/>
      <c r="I380" s="34"/>
      <c r="L380" s="29"/>
    </row>
    <row r="381" s="25" customFormat="1" customHeight="1" spans="2:12">
      <c r="B381" s="33"/>
      <c r="C381" s="7"/>
      <c r="D381" s="7"/>
      <c r="E381" s="32"/>
      <c r="F381" s="34"/>
      <c r="G381" s="34"/>
      <c r="I381" s="34"/>
      <c r="L381" s="29"/>
    </row>
    <row r="382" s="25" customFormat="1" customHeight="1" spans="2:12">
      <c r="B382" s="33"/>
      <c r="C382" s="7"/>
      <c r="D382" s="7"/>
      <c r="E382" s="32"/>
      <c r="F382" s="34"/>
      <c r="G382" s="34"/>
      <c r="I382" s="34"/>
      <c r="L382" s="29"/>
    </row>
    <row r="383" s="25" customFormat="1" customHeight="1" spans="2:12">
      <c r="B383" s="33"/>
      <c r="C383" s="7"/>
      <c r="D383" s="7"/>
      <c r="E383" s="32"/>
      <c r="F383" s="34"/>
      <c r="G383" s="34"/>
      <c r="I383" s="34"/>
      <c r="L383" s="29"/>
    </row>
    <row r="384" s="25" customFormat="1" customHeight="1" spans="2:12">
      <c r="B384" s="33"/>
      <c r="C384" s="7"/>
      <c r="D384" s="7"/>
      <c r="E384" s="32"/>
      <c r="F384" s="34"/>
      <c r="G384" s="34"/>
      <c r="I384" s="34"/>
      <c r="L384" s="29"/>
    </row>
    <row r="385" s="25" customFormat="1" customHeight="1" spans="2:12">
      <c r="B385" s="33"/>
      <c r="C385" s="7"/>
      <c r="D385" s="7"/>
      <c r="E385" s="32"/>
      <c r="F385" s="34"/>
      <c r="G385" s="34"/>
      <c r="I385" s="34"/>
      <c r="L385" s="29"/>
    </row>
    <row r="386" s="25" customFormat="1" customHeight="1" spans="2:12">
      <c r="B386" s="33"/>
      <c r="C386" s="7"/>
      <c r="D386" s="7"/>
      <c r="E386" s="32"/>
      <c r="F386" s="34"/>
      <c r="G386" s="34"/>
      <c r="I386" s="34"/>
      <c r="L386" s="29"/>
    </row>
    <row r="387" s="25" customFormat="1" customHeight="1" spans="2:12">
      <c r="B387" s="33"/>
      <c r="C387" s="7"/>
      <c r="D387" s="7"/>
      <c r="E387" s="32"/>
      <c r="F387" s="34"/>
      <c r="G387" s="34"/>
      <c r="I387" s="34"/>
      <c r="L387" s="29"/>
    </row>
    <row r="388" s="25" customFormat="1" customHeight="1" spans="2:12">
      <c r="B388" s="33"/>
      <c r="C388" s="7"/>
      <c r="D388" s="7"/>
      <c r="E388" s="32"/>
      <c r="F388" s="34"/>
      <c r="G388" s="34"/>
      <c r="I388" s="34"/>
      <c r="L388" s="29"/>
    </row>
    <row r="389" s="25" customFormat="1" customHeight="1" spans="2:12">
      <c r="B389" s="33"/>
      <c r="C389" s="7"/>
      <c r="D389" s="7"/>
      <c r="E389" s="32"/>
      <c r="F389" s="34"/>
      <c r="G389" s="34"/>
      <c r="I389" s="34"/>
      <c r="L389" s="29"/>
    </row>
    <row r="390" s="25" customFormat="1" customHeight="1" spans="2:12">
      <c r="B390" s="33"/>
      <c r="C390" s="7"/>
      <c r="D390" s="7"/>
      <c r="E390" s="32"/>
      <c r="F390" s="34"/>
      <c r="G390" s="34"/>
      <c r="I390" s="34"/>
      <c r="L390" s="29"/>
    </row>
    <row r="391" s="25" customFormat="1" customHeight="1" spans="2:12">
      <c r="B391" s="33"/>
      <c r="C391" s="7"/>
      <c r="D391" s="7"/>
      <c r="E391" s="32"/>
      <c r="F391" s="34"/>
      <c r="G391" s="34"/>
      <c r="I391" s="34"/>
      <c r="L391" s="29"/>
    </row>
    <row r="392" s="25" customFormat="1" customHeight="1" spans="2:12">
      <c r="B392" s="33"/>
      <c r="C392" s="7"/>
      <c r="D392" s="7"/>
      <c r="E392" s="32"/>
      <c r="F392" s="34"/>
      <c r="G392" s="34"/>
      <c r="I392" s="34"/>
      <c r="L392" s="29"/>
    </row>
    <row r="393" s="25" customFormat="1" customHeight="1" spans="2:12">
      <c r="B393" s="33"/>
      <c r="C393" s="7"/>
      <c r="D393" s="7"/>
      <c r="E393" s="32"/>
      <c r="F393" s="34"/>
      <c r="G393" s="34"/>
      <c r="I393" s="34"/>
      <c r="L393" s="29"/>
    </row>
    <row r="394" s="25" customFormat="1" customHeight="1" spans="2:12">
      <c r="B394" s="33"/>
      <c r="C394" s="7"/>
      <c r="D394" s="7"/>
      <c r="E394" s="32"/>
      <c r="F394" s="34"/>
      <c r="G394" s="34"/>
      <c r="I394" s="34"/>
      <c r="L394" s="29"/>
    </row>
    <row r="395" s="25" customFormat="1" customHeight="1" spans="2:12">
      <c r="B395" s="33"/>
      <c r="C395" s="7"/>
      <c r="D395" s="7"/>
      <c r="E395" s="32"/>
      <c r="F395" s="34"/>
      <c r="G395" s="34"/>
      <c r="I395" s="34"/>
      <c r="L395" s="29"/>
    </row>
    <row r="396" s="25" customFormat="1" customHeight="1" spans="2:12">
      <c r="B396" s="33"/>
      <c r="C396" s="7"/>
      <c r="D396" s="7"/>
      <c r="E396" s="32"/>
      <c r="F396" s="34"/>
      <c r="G396" s="34"/>
      <c r="I396" s="34"/>
      <c r="L396" s="29"/>
    </row>
    <row r="397" s="25" customFormat="1" customHeight="1" spans="2:12">
      <c r="B397" s="33"/>
      <c r="C397" s="7"/>
      <c r="D397" s="7"/>
      <c r="E397" s="32"/>
      <c r="F397" s="34"/>
      <c r="G397" s="34"/>
      <c r="I397" s="34"/>
      <c r="L397" s="29"/>
    </row>
    <row r="398" s="25" customFormat="1" customHeight="1" spans="2:12">
      <c r="B398" s="33"/>
      <c r="C398" s="7"/>
      <c r="D398" s="7"/>
      <c r="E398" s="32"/>
      <c r="F398" s="34"/>
      <c r="G398" s="34"/>
      <c r="I398" s="34"/>
      <c r="L398" s="29"/>
    </row>
    <row r="399" s="25" customFormat="1" customHeight="1" spans="2:12">
      <c r="B399" s="33"/>
      <c r="C399" s="7"/>
      <c r="D399" s="7"/>
      <c r="E399" s="32"/>
      <c r="F399" s="34"/>
      <c r="G399" s="34"/>
      <c r="I399" s="34"/>
      <c r="L399" s="29"/>
    </row>
    <row r="400" s="25" customFormat="1" customHeight="1" spans="2:12">
      <c r="B400" s="33"/>
      <c r="C400" s="7"/>
      <c r="D400" s="7"/>
      <c r="E400" s="32"/>
      <c r="F400" s="34"/>
      <c r="G400" s="34"/>
      <c r="I400" s="34"/>
      <c r="L400" s="29"/>
    </row>
    <row r="401" s="25" customFormat="1" customHeight="1" spans="2:12">
      <c r="B401" s="33"/>
      <c r="C401" s="7"/>
      <c r="D401" s="7"/>
      <c r="E401" s="32"/>
      <c r="F401" s="34"/>
      <c r="G401" s="34"/>
      <c r="I401" s="34"/>
      <c r="L401" s="29"/>
    </row>
    <row r="402" s="25" customFormat="1" customHeight="1" spans="2:12">
      <c r="B402" s="33"/>
      <c r="C402" s="7"/>
      <c r="D402" s="7"/>
      <c r="E402" s="32"/>
      <c r="F402" s="34"/>
      <c r="G402" s="34"/>
      <c r="I402" s="34"/>
      <c r="L402" s="29"/>
    </row>
    <row r="403" s="25" customFormat="1" customHeight="1" spans="2:12">
      <c r="B403" s="33"/>
      <c r="C403" s="7"/>
      <c r="D403" s="7"/>
      <c r="E403" s="32"/>
      <c r="F403" s="34"/>
      <c r="G403" s="34"/>
      <c r="I403" s="34"/>
      <c r="L403" s="29"/>
    </row>
    <row r="404" s="25" customFormat="1" customHeight="1" spans="2:12">
      <c r="B404" s="33"/>
      <c r="C404" s="7"/>
      <c r="D404" s="7"/>
      <c r="E404" s="32"/>
      <c r="F404" s="34"/>
      <c r="G404" s="34"/>
      <c r="I404" s="34"/>
      <c r="L404" s="29"/>
    </row>
    <row r="405" s="25" customFormat="1" customHeight="1" spans="2:12">
      <c r="B405" s="33"/>
      <c r="C405" s="7"/>
      <c r="D405" s="7"/>
      <c r="E405" s="32"/>
      <c r="F405" s="34"/>
      <c r="G405" s="34"/>
      <c r="I405" s="34"/>
      <c r="L405" s="29"/>
    </row>
    <row r="406" s="25" customFormat="1" customHeight="1" spans="2:12">
      <c r="B406" s="33"/>
      <c r="C406" s="7"/>
      <c r="D406" s="7"/>
      <c r="E406" s="32"/>
      <c r="F406" s="34"/>
      <c r="G406" s="34"/>
      <c r="I406" s="34"/>
      <c r="L406" s="29"/>
    </row>
    <row r="407" s="25" customFormat="1" customHeight="1" spans="2:12">
      <c r="B407" s="33"/>
      <c r="C407" s="7"/>
      <c r="D407" s="7"/>
      <c r="E407" s="32"/>
      <c r="F407" s="34"/>
      <c r="G407" s="34"/>
      <c r="I407" s="34"/>
      <c r="L407" s="29"/>
    </row>
    <row r="408" s="25" customFormat="1" customHeight="1" spans="2:12">
      <c r="B408" s="33"/>
      <c r="C408" s="7"/>
      <c r="D408" s="7"/>
      <c r="E408" s="32"/>
      <c r="F408" s="34"/>
      <c r="G408" s="34"/>
      <c r="I408" s="34"/>
      <c r="L408" s="29"/>
    </row>
    <row r="409" s="25" customFormat="1" customHeight="1" spans="2:12">
      <c r="B409" s="33"/>
      <c r="C409" s="7"/>
      <c r="D409" s="7"/>
      <c r="E409" s="32"/>
      <c r="F409" s="34"/>
      <c r="G409" s="34"/>
      <c r="I409" s="34"/>
      <c r="L409" s="29"/>
    </row>
    <row r="410" s="25" customFormat="1" customHeight="1" spans="2:12">
      <c r="B410" s="33"/>
      <c r="C410" s="7"/>
      <c r="D410" s="7"/>
      <c r="E410" s="32"/>
      <c r="F410" s="34"/>
      <c r="G410" s="34"/>
      <c r="I410" s="34"/>
      <c r="L410" s="29"/>
    </row>
    <row r="411" s="25" customFormat="1" customHeight="1" spans="2:12">
      <c r="B411" s="33"/>
      <c r="C411" s="7"/>
      <c r="D411" s="7"/>
      <c r="E411" s="32"/>
      <c r="F411" s="34"/>
      <c r="G411" s="34"/>
      <c r="I411" s="34"/>
      <c r="L411" s="29"/>
    </row>
    <row r="412" s="25" customFormat="1" customHeight="1" spans="2:12">
      <c r="B412" s="33"/>
      <c r="C412" s="7"/>
      <c r="D412" s="7"/>
      <c r="E412" s="32"/>
      <c r="F412" s="34"/>
      <c r="G412" s="34"/>
      <c r="I412" s="34"/>
      <c r="L412" s="29"/>
    </row>
    <row r="413" s="25" customFormat="1" customHeight="1" spans="2:12">
      <c r="B413" s="33"/>
      <c r="C413" s="7"/>
      <c r="D413" s="7"/>
      <c r="E413" s="32"/>
      <c r="F413" s="34"/>
      <c r="G413" s="34"/>
      <c r="I413" s="34"/>
      <c r="L413" s="29"/>
    </row>
    <row r="414" s="25" customFormat="1" customHeight="1" spans="2:12">
      <c r="B414" s="33"/>
      <c r="C414" s="7"/>
      <c r="D414" s="7"/>
      <c r="E414" s="32"/>
      <c r="F414" s="34"/>
      <c r="G414" s="34"/>
      <c r="I414" s="34"/>
      <c r="L414" s="29"/>
    </row>
    <row r="415" s="25" customFormat="1" customHeight="1" spans="2:12">
      <c r="B415" s="33"/>
      <c r="C415" s="7"/>
      <c r="D415" s="7"/>
      <c r="E415" s="32"/>
      <c r="F415" s="34"/>
      <c r="G415" s="34"/>
      <c r="I415" s="34"/>
      <c r="L415" s="29"/>
    </row>
    <row r="416" s="25" customFormat="1" customHeight="1" spans="2:12">
      <c r="B416" s="33"/>
      <c r="C416" s="7"/>
      <c r="D416" s="7"/>
      <c r="E416" s="32"/>
      <c r="F416" s="34"/>
      <c r="G416" s="34"/>
      <c r="I416" s="34"/>
      <c r="L416" s="29"/>
    </row>
    <row r="417" s="25" customFormat="1" customHeight="1" spans="2:12">
      <c r="B417" s="33"/>
      <c r="C417" s="7"/>
      <c r="D417" s="7"/>
      <c r="E417" s="32"/>
      <c r="F417" s="34"/>
      <c r="G417" s="34"/>
      <c r="I417" s="34"/>
      <c r="L417" s="29"/>
    </row>
    <row r="418" s="25" customFormat="1" customHeight="1" spans="2:12">
      <c r="B418" s="33"/>
      <c r="C418" s="7"/>
      <c r="D418" s="7"/>
      <c r="E418" s="32"/>
      <c r="F418" s="34"/>
      <c r="G418" s="34"/>
      <c r="I418" s="34"/>
      <c r="L418" s="29"/>
    </row>
    <row r="419" s="25" customFormat="1" customHeight="1" spans="2:12">
      <c r="B419" s="33"/>
      <c r="C419" s="7"/>
      <c r="D419" s="7"/>
      <c r="E419" s="32"/>
      <c r="F419" s="34"/>
      <c r="G419" s="34"/>
      <c r="I419" s="34"/>
      <c r="L419" s="29"/>
    </row>
    <row r="420" s="25" customFormat="1" customHeight="1" spans="2:12">
      <c r="B420" s="33"/>
      <c r="C420" s="7"/>
      <c r="D420" s="7"/>
      <c r="E420" s="32"/>
      <c r="F420" s="34"/>
      <c r="G420" s="34"/>
      <c r="I420" s="34"/>
      <c r="L420" s="29"/>
    </row>
    <row r="421" s="25" customFormat="1" customHeight="1" spans="2:12">
      <c r="B421" s="33"/>
      <c r="C421" s="7"/>
      <c r="D421" s="7"/>
      <c r="E421" s="32"/>
      <c r="F421" s="34"/>
      <c r="G421" s="34"/>
      <c r="I421" s="34"/>
      <c r="L421" s="29"/>
    </row>
    <row r="422" s="25" customFormat="1" customHeight="1" spans="2:12">
      <c r="B422" s="33"/>
      <c r="C422" s="7"/>
      <c r="D422" s="7"/>
      <c r="E422" s="32"/>
      <c r="F422" s="34"/>
      <c r="G422" s="34"/>
      <c r="I422" s="34"/>
      <c r="L422" s="29"/>
    </row>
    <row r="423" s="25" customFormat="1" customHeight="1" spans="2:12">
      <c r="B423" s="33"/>
      <c r="C423" s="7"/>
      <c r="D423" s="7"/>
      <c r="E423" s="32"/>
      <c r="F423" s="34"/>
      <c r="G423" s="34"/>
      <c r="I423" s="34"/>
      <c r="L423" s="29"/>
    </row>
    <row r="424" s="25" customFormat="1" customHeight="1" spans="2:12">
      <c r="B424" s="33"/>
      <c r="C424" s="7"/>
      <c r="D424" s="7"/>
      <c r="E424" s="32"/>
      <c r="F424" s="34"/>
      <c r="G424" s="34"/>
      <c r="I424" s="34"/>
      <c r="L424" s="29"/>
    </row>
    <row r="425" s="25" customFormat="1" customHeight="1" spans="2:12">
      <c r="B425" s="33"/>
      <c r="C425" s="7"/>
      <c r="D425" s="7"/>
      <c r="E425" s="32"/>
      <c r="F425" s="34"/>
      <c r="G425" s="34"/>
      <c r="I425" s="34"/>
      <c r="L425" s="29"/>
    </row>
    <row r="426" s="25" customFormat="1" customHeight="1" spans="2:12">
      <c r="B426" s="33"/>
      <c r="C426" s="7"/>
      <c r="D426" s="7"/>
      <c r="E426" s="32"/>
      <c r="F426" s="34"/>
      <c r="G426" s="34"/>
      <c r="I426" s="34"/>
      <c r="L426" s="29"/>
    </row>
    <row r="427" s="25" customFormat="1" customHeight="1" spans="2:12">
      <c r="B427" s="33"/>
      <c r="C427" s="7"/>
      <c r="D427" s="7"/>
      <c r="E427" s="32"/>
      <c r="F427" s="34"/>
      <c r="G427" s="34"/>
      <c r="I427" s="34"/>
      <c r="L427" s="29"/>
    </row>
    <row r="428" s="25" customFormat="1" customHeight="1" spans="2:12">
      <c r="B428" s="33"/>
      <c r="C428" s="7"/>
      <c r="D428" s="7"/>
      <c r="E428" s="32"/>
      <c r="F428" s="34"/>
      <c r="G428" s="34"/>
      <c r="I428" s="34"/>
      <c r="L428" s="29"/>
    </row>
    <row r="429" s="25" customFormat="1" customHeight="1" spans="2:12">
      <c r="B429" s="33"/>
      <c r="C429" s="7"/>
      <c r="D429" s="7"/>
      <c r="E429" s="32"/>
      <c r="F429" s="34"/>
      <c r="G429" s="34"/>
      <c r="I429" s="34"/>
      <c r="L429" s="29"/>
    </row>
    <row r="430" s="25" customFormat="1" customHeight="1" spans="2:12">
      <c r="B430" s="33"/>
      <c r="C430" s="7"/>
      <c r="D430" s="7"/>
      <c r="E430" s="32"/>
      <c r="F430" s="34"/>
      <c r="G430" s="34"/>
      <c r="I430" s="34"/>
      <c r="L430" s="29"/>
    </row>
    <row r="431" s="25" customFormat="1" customHeight="1" spans="2:12">
      <c r="B431" s="33"/>
      <c r="C431" s="7"/>
      <c r="D431" s="7"/>
      <c r="E431" s="32"/>
      <c r="F431" s="34"/>
      <c r="G431" s="34"/>
      <c r="I431" s="34"/>
      <c r="L431" s="29"/>
    </row>
    <row r="432" s="25" customFormat="1" customHeight="1" spans="2:12">
      <c r="B432" s="33"/>
      <c r="C432" s="7"/>
      <c r="D432" s="7"/>
      <c r="E432" s="32"/>
      <c r="F432" s="34"/>
      <c r="G432" s="34"/>
      <c r="I432" s="34"/>
      <c r="L432" s="29"/>
    </row>
    <row r="433" s="25" customFormat="1" customHeight="1" spans="2:12">
      <c r="B433" s="33"/>
      <c r="C433" s="7"/>
      <c r="D433" s="7"/>
      <c r="E433" s="32"/>
      <c r="F433" s="34"/>
      <c r="G433" s="34"/>
      <c r="I433" s="34"/>
      <c r="L433" s="29"/>
    </row>
    <row r="434" s="25" customFormat="1" customHeight="1" spans="2:12">
      <c r="B434" s="33"/>
      <c r="C434" s="7"/>
      <c r="D434" s="7"/>
      <c r="E434" s="32"/>
      <c r="F434" s="34"/>
      <c r="G434" s="34"/>
      <c r="I434" s="34"/>
      <c r="L434" s="29"/>
    </row>
    <row r="435" s="25" customFormat="1" customHeight="1" spans="2:12">
      <c r="B435" s="33"/>
      <c r="C435" s="7"/>
      <c r="D435" s="7"/>
      <c r="E435" s="32"/>
      <c r="F435" s="34"/>
      <c r="G435" s="34"/>
      <c r="I435" s="34"/>
      <c r="L435" s="29"/>
    </row>
    <row r="436" s="25" customFormat="1" customHeight="1" spans="2:12">
      <c r="B436" s="33"/>
      <c r="C436" s="7"/>
      <c r="D436" s="7"/>
      <c r="E436" s="32"/>
      <c r="F436" s="34"/>
      <c r="G436" s="34"/>
      <c r="I436" s="34"/>
      <c r="L436" s="29"/>
    </row>
    <row r="437" s="25" customFormat="1" customHeight="1" spans="2:12">
      <c r="B437" s="33"/>
      <c r="C437" s="7"/>
      <c r="D437" s="7"/>
      <c r="E437" s="32"/>
      <c r="F437" s="34"/>
      <c r="G437" s="34"/>
      <c r="I437" s="34"/>
      <c r="L437" s="29"/>
    </row>
    <row r="438" s="25" customFormat="1" customHeight="1" spans="2:12">
      <c r="B438" s="33"/>
      <c r="C438" s="7"/>
      <c r="D438" s="7"/>
      <c r="E438" s="32"/>
      <c r="F438" s="34"/>
      <c r="G438" s="34"/>
      <c r="I438" s="34"/>
      <c r="L438" s="29"/>
    </row>
    <row r="439" s="25" customFormat="1" customHeight="1" spans="2:12">
      <c r="B439" s="33"/>
      <c r="C439" s="7"/>
      <c r="D439" s="7"/>
      <c r="E439" s="32"/>
      <c r="F439" s="34"/>
      <c r="G439" s="34"/>
      <c r="I439" s="34"/>
      <c r="L439" s="29"/>
    </row>
    <row r="440" s="25" customFormat="1" customHeight="1" spans="2:12">
      <c r="B440" s="33"/>
      <c r="C440" s="7"/>
      <c r="D440" s="7"/>
      <c r="E440" s="32"/>
      <c r="F440" s="34"/>
      <c r="G440" s="34"/>
      <c r="I440" s="34"/>
      <c r="L440" s="29"/>
    </row>
    <row r="441" s="25" customFormat="1" customHeight="1" spans="2:12">
      <c r="B441" s="33"/>
      <c r="C441" s="7"/>
      <c r="D441" s="7"/>
      <c r="E441" s="32"/>
      <c r="F441" s="34"/>
      <c r="G441" s="34"/>
      <c r="I441" s="34"/>
      <c r="L441" s="29"/>
    </row>
    <row r="442" s="25" customFormat="1" customHeight="1" spans="2:12">
      <c r="B442" s="33"/>
      <c r="C442" s="7"/>
      <c r="D442" s="7"/>
      <c r="E442" s="32"/>
      <c r="F442" s="34"/>
      <c r="G442" s="34"/>
      <c r="I442" s="34"/>
      <c r="L442" s="29"/>
    </row>
    <row r="443" s="25" customFormat="1" customHeight="1" spans="2:12">
      <c r="B443" s="33"/>
      <c r="C443" s="7"/>
      <c r="D443" s="7"/>
      <c r="E443" s="32"/>
      <c r="F443" s="34"/>
      <c r="G443" s="34"/>
      <c r="I443" s="34"/>
      <c r="L443" s="29"/>
    </row>
    <row r="444" s="25" customFormat="1" customHeight="1" spans="2:12">
      <c r="B444" s="33"/>
      <c r="C444" s="7"/>
      <c r="D444" s="7"/>
      <c r="E444" s="32"/>
      <c r="F444" s="34"/>
      <c r="G444" s="34"/>
      <c r="I444" s="34"/>
      <c r="L444" s="29"/>
    </row>
    <row r="445" s="25" customFormat="1" customHeight="1" spans="2:12">
      <c r="B445" s="33"/>
      <c r="C445" s="7"/>
      <c r="D445" s="7"/>
      <c r="E445" s="32"/>
      <c r="F445" s="34"/>
      <c r="G445" s="34"/>
      <c r="I445" s="34"/>
      <c r="L445" s="29"/>
    </row>
    <row r="446" s="25" customFormat="1" customHeight="1" spans="2:12">
      <c r="B446" s="33"/>
      <c r="C446" s="7"/>
      <c r="D446" s="7"/>
      <c r="E446" s="32"/>
      <c r="F446" s="34"/>
      <c r="G446" s="34"/>
      <c r="I446" s="34"/>
      <c r="L446" s="29"/>
    </row>
    <row r="447" s="25" customFormat="1" customHeight="1" spans="2:12">
      <c r="B447" s="33"/>
      <c r="C447" s="7"/>
      <c r="D447" s="7"/>
      <c r="E447" s="32"/>
      <c r="F447" s="34"/>
      <c r="G447" s="34"/>
      <c r="I447" s="34"/>
      <c r="L447" s="29"/>
    </row>
    <row r="448" s="25" customFormat="1" customHeight="1" spans="2:12">
      <c r="B448" s="33"/>
      <c r="C448" s="7"/>
      <c r="D448" s="7"/>
      <c r="E448" s="32"/>
      <c r="F448" s="34"/>
      <c r="G448" s="34"/>
      <c r="I448" s="34"/>
      <c r="L448" s="29"/>
    </row>
    <row r="449" s="25" customFormat="1" customHeight="1" spans="2:12">
      <c r="B449" s="33"/>
      <c r="C449" s="7"/>
      <c r="D449" s="7"/>
      <c r="E449" s="32"/>
      <c r="F449" s="34"/>
      <c r="G449" s="34"/>
      <c r="I449" s="34"/>
      <c r="L449" s="29"/>
    </row>
    <row r="450" s="25" customFormat="1" customHeight="1" spans="2:12">
      <c r="B450" s="33"/>
      <c r="C450" s="7"/>
      <c r="D450" s="7"/>
      <c r="E450" s="32"/>
      <c r="F450" s="34"/>
      <c r="G450" s="34"/>
      <c r="I450" s="34"/>
      <c r="L450" s="29"/>
    </row>
    <row r="451" s="25" customFormat="1" customHeight="1" spans="2:12">
      <c r="B451" s="33"/>
      <c r="C451" s="7"/>
      <c r="D451" s="7"/>
      <c r="E451" s="32"/>
      <c r="F451" s="34"/>
      <c r="G451" s="34"/>
      <c r="I451" s="34"/>
      <c r="L451" s="29"/>
    </row>
    <row r="452" s="25" customFormat="1" customHeight="1" spans="2:12">
      <c r="B452" s="33"/>
      <c r="C452" s="7"/>
      <c r="D452" s="7"/>
      <c r="E452" s="32"/>
      <c r="F452" s="34"/>
      <c r="G452" s="34"/>
      <c r="I452" s="34"/>
      <c r="L452" s="29"/>
    </row>
    <row r="453" s="25" customFormat="1" customHeight="1" spans="2:12">
      <c r="B453" s="33"/>
      <c r="C453" s="7"/>
      <c r="D453" s="7"/>
      <c r="E453" s="32"/>
      <c r="F453" s="34"/>
      <c r="G453" s="34"/>
      <c r="I453" s="34"/>
      <c r="L453" s="29"/>
    </row>
    <row r="454" s="25" customFormat="1" customHeight="1" spans="2:12">
      <c r="B454" s="33"/>
      <c r="C454" s="7"/>
      <c r="D454" s="7"/>
      <c r="E454" s="32"/>
      <c r="F454" s="34"/>
      <c r="G454" s="34"/>
      <c r="I454" s="34"/>
      <c r="L454" s="29"/>
    </row>
    <row r="455" s="25" customFormat="1" customHeight="1" spans="2:12">
      <c r="B455" s="33"/>
      <c r="C455" s="7"/>
      <c r="D455" s="7"/>
      <c r="E455" s="32"/>
      <c r="F455" s="34"/>
      <c r="G455" s="34"/>
      <c r="I455" s="34"/>
      <c r="L455" s="29"/>
    </row>
    <row r="456" s="25" customFormat="1" customHeight="1" spans="2:12">
      <c r="B456" s="33"/>
      <c r="C456" s="7"/>
      <c r="D456" s="7"/>
      <c r="E456" s="32"/>
      <c r="F456" s="34"/>
      <c r="G456" s="34"/>
      <c r="I456" s="34"/>
      <c r="L456" s="29"/>
    </row>
    <row r="457" s="25" customFormat="1" customHeight="1" spans="2:12">
      <c r="B457" s="33"/>
      <c r="C457" s="7"/>
      <c r="D457" s="7"/>
      <c r="E457" s="32"/>
      <c r="F457" s="34"/>
      <c r="G457" s="34"/>
      <c r="I457" s="34"/>
      <c r="L457" s="29"/>
    </row>
    <row r="458" s="25" customFormat="1" customHeight="1" spans="2:12">
      <c r="B458" s="33"/>
      <c r="C458" s="7"/>
      <c r="D458" s="7"/>
      <c r="E458" s="32"/>
      <c r="F458" s="34"/>
      <c r="G458" s="34"/>
      <c r="I458" s="34"/>
      <c r="L458" s="29"/>
    </row>
    <row r="459" s="25" customFormat="1" customHeight="1" spans="2:12">
      <c r="B459" s="33"/>
      <c r="C459" s="7"/>
      <c r="D459" s="7"/>
      <c r="E459" s="32"/>
      <c r="F459" s="34"/>
      <c r="G459" s="34"/>
      <c r="I459" s="34"/>
      <c r="L459" s="29"/>
    </row>
    <row r="460" s="25" customFormat="1" customHeight="1" spans="2:12">
      <c r="B460" s="33"/>
      <c r="C460" s="7"/>
      <c r="D460" s="7"/>
      <c r="E460" s="32"/>
      <c r="F460" s="34"/>
      <c r="G460" s="34"/>
      <c r="I460" s="34"/>
      <c r="L460" s="29"/>
    </row>
    <row r="461" s="25" customFormat="1" customHeight="1" spans="2:12">
      <c r="B461" s="33"/>
      <c r="C461" s="7"/>
      <c r="D461" s="7"/>
      <c r="E461" s="32"/>
      <c r="F461" s="34"/>
      <c r="G461" s="34"/>
      <c r="I461" s="34"/>
      <c r="L461" s="29"/>
    </row>
    <row r="462" s="25" customFormat="1" customHeight="1" spans="2:12">
      <c r="B462" s="33"/>
      <c r="C462" s="7"/>
      <c r="D462" s="7"/>
      <c r="E462" s="32"/>
      <c r="F462" s="34"/>
      <c r="G462" s="34"/>
      <c r="I462" s="34"/>
      <c r="L462" s="29"/>
    </row>
    <row r="463" s="25" customFormat="1" customHeight="1" spans="2:12">
      <c r="B463" s="33"/>
      <c r="C463" s="7"/>
      <c r="D463" s="7"/>
      <c r="E463" s="32"/>
      <c r="F463" s="34"/>
      <c r="G463" s="34"/>
      <c r="I463" s="34"/>
      <c r="L463" s="29"/>
    </row>
    <row r="464" s="25" customFormat="1" customHeight="1" spans="2:12">
      <c r="B464" s="33"/>
      <c r="C464" s="7"/>
      <c r="D464" s="7"/>
      <c r="E464" s="32"/>
      <c r="F464" s="34"/>
      <c r="G464" s="34"/>
      <c r="I464" s="34"/>
      <c r="L464" s="29"/>
    </row>
    <row r="465" s="25" customFormat="1" customHeight="1" spans="2:12">
      <c r="B465" s="33"/>
      <c r="C465" s="7"/>
      <c r="D465" s="7"/>
      <c r="E465" s="32"/>
      <c r="F465" s="34"/>
      <c r="G465" s="34"/>
      <c r="I465" s="34"/>
      <c r="L465" s="29"/>
    </row>
    <row r="466" s="25" customFormat="1" customHeight="1" spans="2:12">
      <c r="B466" s="33"/>
      <c r="C466" s="7"/>
      <c r="D466" s="7"/>
      <c r="E466" s="32"/>
      <c r="F466" s="34"/>
      <c r="G466" s="34"/>
      <c r="I466" s="34"/>
      <c r="L466" s="29"/>
    </row>
    <row r="467" s="25" customFormat="1" customHeight="1" spans="2:12">
      <c r="B467" s="33"/>
      <c r="C467" s="7"/>
      <c r="D467" s="7"/>
      <c r="E467" s="32"/>
      <c r="F467" s="34"/>
      <c r="G467" s="34"/>
      <c r="I467" s="34"/>
      <c r="L467" s="29"/>
    </row>
    <row r="468" s="25" customFormat="1" customHeight="1" spans="2:12">
      <c r="B468" s="33"/>
      <c r="C468" s="7"/>
      <c r="D468" s="7"/>
      <c r="E468" s="32"/>
      <c r="F468" s="34"/>
      <c r="G468" s="34"/>
      <c r="I468" s="34"/>
      <c r="L468" s="29"/>
    </row>
    <row r="469" s="25" customFormat="1" customHeight="1" spans="2:12">
      <c r="B469" s="33"/>
      <c r="C469" s="7"/>
      <c r="D469" s="7"/>
      <c r="E469" s="32"/>
      <c r="F469" s="34"/>
      <c r="G469" s="34"/>
      <c r="I469" s="34"/>
      <c r="L469" s="29"/>
    </row>
    <row r="470" s="25" customFormat="1" customHeight="1" spans="2:12">
      <c r="B470" s="33"/>
      <c r="C470" s="7"/>
      <c r="D470" s="7"/>
      <c r="E470" s="32"/>
      <c r="F470" s="34"/>
      <c r="G470" s="34"/>
      <c r="I470" s="34"/>
      <c r="L470" s="29"/>
    </row>
    <row r="471" s="25" customFormat="1" customHeight="1" spans="2:12">
      <c r="B471" s="33"/>
      <c r="C471" s="7"/>
      <c r="D471" s="7"/>
      <c r="E471" s="32"/>
      <c r="F471" s="34"/>
      <c r="G471" s="34"/>
      <c r="I471" s="34"/>
      <c r="L471" s="29"/>
    </row>
    <row r="472" s="25" customFormat="1" customHeight="1" spans="2:12">
      <c r="B472" s="33"/>
      <c r="C472" s="7"/>
      <c r="D472" s="7"/>
      <c r="E472" s="32"/>
      <c r="F472" s="34"/>
      <c r="G472" s="34"/>
      <c r="I472" s="34"/>
      <c r="L472" s="29"/>
    </row>
    <row r="473" s="25" customFormat="1" customHeight="1" spans="2:12">
      <c r="B473" s="33"/>
      <c r="C473" s="7"/>
      <c r="D473" s="7"/>
      <c r="E473" s="32"/>
      <c r="F473" s="34"/>
      <c r="G473" s="34"/>
      <c r="I473" s="34"/>
      <c r="L473" s="29"/>
    </row>
    <row r="474" s="25" customFormat="1" customHeight="1" spans="2:12">
      <c r="B474" s="33"/>
      <c r="C474" s="7"/>
      <c r="D474" s="7"/>
      <c r="E474" s="32"/>
      <c r="F474" s="34"/>
      <c r="G474" s="34"/>
      <c r="I474" s="34"/>
      <c r="L474" s="29"/>
    </row>
    <row r="475" s="25" customFormat="1" customHeight="1" spans="2:12">
      <c r="B475" s="33"/>
      <c r="C475" s="7"/>
      <c r="D475" s="7"/>
      <c r="E475" s="32"/>
      <c r="F475" s="34"/>
      <c r="G475" s="34"/>
      <c r="I475" s="34"/>
      <c r="L475" s="29"/>
    </row>
    <row r="476" s="25" customFormat="1" customHeight="1" spans="2:12">
      <c r="B476" s="33"/>
      <c r="C476" s="7"/>
      <c r="D476" s="7"/>
      <c r="E476" s="32"/>
      <c r="F476" s="34"/>
      <c r="G476" s="34"/>
      <c r="I476" s="34"/>
      <c r="L476" s="29"/>
    </row>
    <row r="477" s="25" customFormat="1" customHeight="1" spans="2:12">
      <c r="B477" s="33"/>
      <c r="C477" s="7"/>
      <c r="D477" s="7"/>
      <c r="E477" s="32"/>
      <c r="F477" s="34"/>
      <c r="G477" s="34"/>
      <c r="I477" s="34"/>
      <c r="L477" s="29"/>
    </row>
    <row r="478" s="25" customFormat="1" customHeight="1" spans="2:12">
      <c r="B478" s="33"/>
      <c r="C478" s="7"/>
      <c r="D478" s="7"/>
      <c r="E478" s="32"/>
      <c r="F478" s="34"/>
      <c r="G478" s="34"/>
      <c r="I478" s="34"/>
      <c r="L478" s="29"/>
    </row>
    <row r="479" s="25" customFormat="1" customHeight="1" spans="2:12">
      <c r="B479" s="33"/>
      <c r="C479" s="7"/>
      <c r="D479" s="7"/>
      <c r="E479" s="32"/>
      <c r="F479" s="34"/>
      <c r="G479" s="34"/>
      <c r="I479" s="34"/>
      <c r="L479" s="29"/>
    </row>
    <row r="480" s="25" customFormat="1" customHeight="1" spans="2:12">
      <c r="B480" s="33"/>
      <c r="C480" s="7"/>
      <c r="D480" s="7"/>
      <c r="E480" s="32"/>
      <c r="F480" s="34"/>
      <c r="G480" s="34"/>
      <c r="I480" s="34"/>
      <c r="L480" s="29"/>
    </row>
    <row r="481" s="25" customFormat="1" customHeight="1" spans="2:12">
      <c r="B481" s="33"/>
      <c r="C481" s="7"/>
      <c r="D481" s="7"/>
      <c r="E481" s="32"/>
      <c r="F481" s="34"/>
      <c r="G481" s="34"/>
      <c r="I481" s="34"/>
      <c r="L481" s="29"/>
    </row>
    <row r="482" s="25" customFormat="1" customHeight="1" spans="2:12">
      <c r="B482" s="33"/>
      <c r="C482" s="7"/>
      <c r="D482" s="7"/>
      <c r="E482" s="32"/>
      <c r="F482" s="34"/>
      <c r="G482" s="34"/>
      <c r="I482" s="34"/>
      <c r="L482" s="29"/>
    </row>
    <row r="483" s="25" customFormat="1" customHeight="1" spans="2:12">
      <c r="B483" s="33"/>
      <c r="C483" s="7"/>
      <c r="D483" s="7"/>
      <c r="E483" s="32"/>
      <c r="F483" s="34"/>
      <c r="G483" s="34"/>
      <c r="I483" s="34"/>
      <c r="L483" s="29"/>
    </row>
    <row r="484" s="25" customFormat="1" customHeight="1" spans="2:12">
      <c r="B484" s="33"/>
      <c r="C484" s="7"/>
      <c r="D484" s="7"/>
      <c r="E484" s="32"/>
      <c r="F484" s="34"/>
      <c r="G484" s="34"/>
      <c r="I484" s="34"/>
      <c r="L484" s="29"/>
    </row>
    <row r="485" s="25" customFormat="1" customHeight="1" spans="2:12">
      <c r="B485" s="33"/>
      <c r="C485" s="7"/>
      <c r="D485" s="7"/>
      <c r="E485" s="32"/>
      <c r="F485" s="34"/>
      <c r="G485" s="34"/>
      <c r="I485" s="34"/>
      <c r="L485" s="29"/>
    </row>
    <row r="486" s="25" customFormat="1" customHeight="1" spans="2:12">
      <c r="B486" s="33"/>
      <c r="C486" s="7"/>
      <c r="D486" s="7"/>
      <c r="E486" s="32"/>
      <c r="F486" s="34"/>
      <c r="G486" s="34"/>
      <c r="I486" s="34"/>
      <c r="L486" s="29"/>
    </row>
    <row r="487" s="25" customFormat="1" customHeight="1" spans="2:12">
      <c r="B487" s="33"/>
      <c r="C487" s="7"/>
      <c r="D487" s="7"/>
      <c r="E487" s="32"/>
      <c r="F487" s="34"/>
      <c r="G487" s="34"/>
      <c r="I487" s="34"/>
      <c r="L487" s="29"/>
    </row>
    <row r="488" s="25" customFormat="1" customHeight="1" spans="2:12">
      <c r="B488" s="33"/>
      <c r="C488" s="7"/>
      <c r="D488" s="7"/>
      <c r="E488" s="32"/>
      <c r="F488" s="34"/>
      <c r="G488" s="34"/>
      <c r="I488" s="34"/>
      <c r="L488" s="29"/>
    </row>
    <row r="489" s="25" customFormat="1" customHeight="1" spans="2:12">
      <c r="B489" s="33"/>
      <c r="C489" s="7"/>
      <c r="D489" s="7"/>
      <c r="E489" s="32"/>
      <c r="F489" s="34"/>
      <c r="G489" s="34"/>
      <c r="I489" s="34"/>
      <c r="L489" s="29"/>
    </row>
    <row r="490" s="25" customFormat="1" customHeight="1" spans="2:12">
      <c r="B490" s="33"/>
      <c r="C490" s="7"/>
      <c r="D490" s="7"/>
      <c r="E490" s="32"/>
      <c r="F490" s="34"/>
      <c r="G490" s="34"/>
      <c r="I490" s="34"/>
      <c r="L490" s="29"/>
    </row>
    <row r="491" s="25" customFormat="1" customHeight="1" spans="2:12">
      <c r="B491" s="33"/>
      <c r="C491" s="7"/>
      <c r="D491" s="7"/>
      <c r="E491" s="32"/>
      <c r="F491" s="34"/>
      <c r="G491" s="34"/>
      <c r="I491" s="34"/>
      <c r="L491" s="29"/>
    </row>
    <row r="492" s="25" customFormat="1" customHeight="1" spans="2:12">
      <c r="B492" s="33"/>
      <c r="C492" s="7"/>
      <c r="D492" s="7"/>
      <c r="E492" s="32"/>
      <c r="F492" s="34"/>
      <c r="G492" s="34"/>
      <c r="I492" s="34"/>
      <c r="L492" s="29"/>
    </row>
    <row r="493" s="25" customFormat="1" customHeight="1" spans="2:12">
      <c r="B493" s="33"/>
      <c r="C493" s="7"/>
      <c r="D493" s="7"/>
      <c r="E493" s="32"/>
      <c r="F493" s="34"/>
      <c r="G493" s="34"/>
      <c r="I493" s="34"/>
      <c r="L493" s="29"/>
    </row>
    <row r="494" s="25" customFormat="1" customHeight="1" spans="2:12">
      <c r="B494" s="33"/>
      <c r="C494" s="7"/>
      <c r="D494" s="7"/>
      <c r="E494" s="32"/>
      <c r="F494" s="34"/>
      <c r="G494" s="34"/>
      <c r="I494" s="34"/>
      <c r="L494" s="29"/>
    </row>
    <row r="495" s="25" customFormat="1" customHeight="1" spans="2:12">
      <c r="B495" s="33"/>
      <c r="C495" s="7"/>
      <c r="D495" s="7"/>
      <c r="E495" s="32"/>
      <c r="F495" s="34"/>
      <c r="G495" s="34"/>
      <c r="I495" s="34"/>
      <c r="L495" s="29"/>
    </row>
    <row r="496" s="25" customFormat="1" customHeight="1" spans="2:12">
      <c r="B496" s="33"/>
      <c r="C496" s="7"/>
      <c r="D496" s="7"/>
      <c r="E496" s="32"/>
      <c r="F496" s="34"/>
      <c r="G496" s="34"/>
      <c r="I496" s="34"/>
      <c r="L496" s="29"/>
    </row>
    <row r="497" s="25" customFormat="1" customHeight="1" spans="2:12">
      <c r="B497" s="33"/>
      <c r="C497" s="7"/>
      <c r="D497" s="7"/>
      <c r="E497" s="32"/>
      <c r="F497" s="34"/>
      <c r="G497" s="34"/>
      <c r="I497" s="34"/>
      <c r="L497" s="29"/>
    </row>
    <row r="498" s="25" customFormat="1" customHeight="1" spans="2:12">
      <c r="B498" s="33"/>
      <c r="C498" s="7"/>
      <c r="D498" s="7"/>
      <c r="E498" s="32"/>
      <c r="F498" s="34"/>
      <c r="G498" s="34"/>
      <c r="I498" s="34"/>
      <c r="L498" s="29"/>
    </row>
    <row r="499" s="25" customFormat="1" customHeight="1" spans="2:12">
      <c r="B499" s="33"/>
      <c r="C499" s="7"/>
      <c r="D499" s="7"/>
      <c r="E499" s="32"/>
      <c r="F499" s="34"/>
      <c r="G499" s="34"/>
      <c r="I499" s="34"/>
      <c r="L499" s="29"/>
    </row>
    <row r="500" s="25" customFormat="1" customHeight="1" spans="2:12">
      <c r="B500" s="33"/>
      <c r="C500" s="7"/>
      <c r="D500" s="7"/>
      <c r="E500" s="32"/>
      <c r="F500" s="34"/>
      <c r="G500" s="34"/>
      <c r="I500" s="34"/>
      <c r="L500" s="29"/>
    </row>
    <row r="501" s="25" customFormat="1" customHeight="1" spans="2:12">
      <c r="B501" s="33"/>
      <c r="C501" s="7"/>
      <c r="D501" s="7"/>
      <c r="E501" s="32"/>
      <c r="F501" s="34"/>
      <c r="G501" s="34"/>
      <c r="I501" s="34"/>
      <c r="L501" s="29"/>
    </row>
    <row r="502" s="25" customFormat="1" customHeight="1" spans="2:12">
      <c r="B502" s="33"/>
      <c r="C502" s="7"/>
      <c r="D502" s="7"/>
      <c r="E502" s="32"/>
      <c r="F502" s="34"/>
      <c r="G502" s="34"/>
      <c r="I502" s="34"/>
      <c r="L502" s="29"/>
    </row>
    <row r="503" s="25" customFormat="1" customHeight="1" spans="2:12">
      <c r="B503" s="33"/>
      <c r="C503" s="7"/>
      <c r="D503" s="7"/>
      <c r="E503" s="32"/>
      <c r="F503" s="34"/>
      <c r="G503" s="34"/>
      <c r="I503" s="34"/>
      <c r="L503" s="29"/>
    </row>
    <row r="504" s="25" customFormat="1" customHeight="1" spans="2:12">
      <c r="B504" s="33"/>
      <c r="C504" s="7"/>
      <c r="D504" s="7"/>
      <c r="E504" s="32"/>
      <c r="F504" s="34"/>
      <c r="G504" s="34"/>
      <c r="I504" s="34"/>
      <c r="L504" s="35"/>
    </row>
    <row r="505" s="25" customFormat="1" customHeight="1" spans="2:12">
      <c r="B505" s="33"/>
      <c r="C505" s="7"/>
      <c r="D505" s="7"/>
      <c r="E505" s="32"/>
      <c r="F505" s="34"/>
      <c r="G505" s="34"/>
      <c r="I505" s="34"/>
      <c r="L505" s="35"/>
    </row>
    <row r="506" s="25" customFormat="1" customHeight="1" spans="2:12">
      <c r="B506" s="33"/>
      <c r="C506" s="7"/>
      <c r="D506" s="7"/>
      <c r="E506" s="32"/>
      <c r="F506" s="34"/>
      <c r="G506" s="34"/>
      <c r="I506" s="34"/>
      <c r="L506" s="35"/>
    </row>
    <row r="507" s="25" customFormat="1" customHeight="1" spans="2:12">
      <c r="B507" s="33"/>
      <c r="C507" s="7"/>
      <c r="D507" s="7"/>
      <c r="E507" s="32"/>
      <c r="F507" s="34"/>
      <c r="G507" s="34"/>
      <c r="I507" s="34"/>
      <c r="L507" s="35"/>
    </row>
    <row r="508" s="25" customFormat="1" customHeight="1" spans="2:12">
      <c r="B508" s="33"/>
      <c r="C508" s="7"/>
      <c r="D508" s="7"/>
      <c r="E508" s="32"/>
      <c r="F508" s="34"/>
      <c r="G508" s="34"/>
      <c r="I508" s="34"/>
      <c r="L508" s="35"/>
    </row>
    <row r="509" s="25" customFormat="1" customHeight="1" spans="2:12">
      <c r="B509" s="33"/>
      <c r="C509" s="7"/>
      <c r="D509" s="7"/>
      <c r="E509" s="32"/>
      <c r="F509" s="34"/>
      <c r="G509" s="34"/>
      <c r="I509" s="34"/>
      <c r="L509" s="35"/>
    </row>
    <row r="510" s="25" customFormat="1" customHeight="1" spans="2:12">
      <c r="B510" s="33"/>
      <c r="C510" s="7"/>
      <c r="D510" s="7"/>
      <c r="E510" s="32"/>
      <c r="F510" s="34"/>
      <c r="G510" s="34"/>
      <c r="I510" s="34"/>
      <c r="L510" s="35"/>
    </row>
    <row r="511" s="25" customFormat="1" customHeight="1" spans="2:12">
      <c r="B511" s="33"/>
      <c r="C511" s="7"/>
      <c r="D511" s="7"/>
      <c r="E511" s="32"/>
      <c r="F511" s="34"/>
      <c r="G511" s="34"/>
      <c r="I511" s="34"/>
      <c r="L511" s="35"/>
    </row>
    <row r="512" s="25" customFormat="1" customHeight="1" spans="2:12">
      <c r="B512" s="33"/>
      <c r="C512" s="7"/>
      <c r="D512" s="7"/>
      <c r="E512" s="32"/>
      <c r="F512" s="34"/>
      <c r="G512" s="34"/>
      <c r="I512" s="34"/>
      <c r="L512" s="35"/>
    </row>
    <row r="513" s="25" customFormat="1" customHeight="1" spans="2:12">
      <c r="B513" s="33"/>
      <c r="C513" s="7"/>
      <c r="D513" s="7"/>
      <c r="E513" s="32"/>
      <c r="F513" s="34"/>
      <c r="G513" s="34"/>
      <c r="I513" s="34"/>
      <c r="L513" s="35"/>
    </row>
    <row r="514" s="25" customFormat="1" customHeight="1" spans="2:12">
      <c r="B514" s="33"/>
      <c r="C514" s="7"/>
      <c r="D514" s="7"/>
      <c r="E514" s="32"/>
      <c r="F514" s="34"/>
      <c r="G514" s="34"/>
      <c r="I514" s="34"/>
      <c r="L514" s="35"/>
    </row>
    <row r="515" s="25" customFormat="1" customHeight="1" spans="2:12">
      <c r="B515" s="33"/>
      <c r="C515" s="7"/>
      <c r="D515" s="7"/>
      <c r="E515" s="32"/>
      <c r="F515" s="34"/>
      <c r="G515" s="34"/>
      <c r="I515" s="34"/>
      <c r="L515" s="35"/>
    </row>
    <row r="516" s="25" customFormat="1" customHeight="1" spans="2:12">
      <c r="B516" s="33"/>
      <c r="C516" s="7"/>
      <c r="D516" s="7"/>
      <c r="E516" s="32"/>
      <c r="F516" s="34"/>
      <c r="G516" s="34"/>
      <c r="I516" s="34"/>
      <c r="L516" s="35"/>
    </row>
    <row r="517" s="25" customFormat="1" customHeight="1" spans="2:12">
      <c r="B517" s="33"/>
      <c r="C517" s="7"/>
      <c r="D517" s="7"/>
      <c r="E517" s="32"/>
      <c r="F517" s="34"/>
      <c r="G517" s="34"/>
      <c r="I517" s="34"/>
      <c r="L517" s="35"/>
    </row>
    <row r="518" s="25" customFormat="1" customHeight="1" spans="2:12">
      <c r="B518" s="33"/>
      <c r="C518" s="7"/>
      <c r="D518" s="7"/>
      <c r="E518" s="32"/>
      <c r="F518" s="34"/>
      <c r="G518" s="34"/>
      <c r="I518" s="34"/>
      <c r="L518" s="35"/>
    </row>
    <row r="519" s="25" customFormat="1" customHeight="1" spans="2:12">
      <c r="B519" s="33"/>
      <c r="C519" s="7"/>
      <c r="D519" s="7"/>
      <c r="E519" s="32"/>
      <c r="F519" s="34"/>
      <c r="G519" s="34"/>
      <c r="I519" s="34"/>
      <c r="L519" s="35"/>
    </row>
    <row r="520" s="25" customFormat="1" customHeight="1" spans="2:12">
      <c r="B520" s="33"/>
      <c r="C520" s="7"/>
      <c r="D520" s="7"/>
      <c r="E520" s="32"/>
      <c r="F520" s="34"/>
      <c r="G520" s="34"/>
      <c r="I520" s="34"/>
      <c r="L520" s="35"/>
    </row>
    <row r="521" s="25" customFormat="1" customHeight="1" spans="2:12">
      <c r="B521" s="33"/>
      <c r="C521" s="7"/>
      <c r="D521" s="7"/>
      <c r="E521" s="32"/>
      <c r="F521" s="34"/>
      <c r="G521" s="34"/>
      <c r="I521" s="34"/>
      <c r="L521" s="35"/>
    </row>
    <row r="522" s="25" customFormat="1" customHeight="1" spans="2:12">
      <c r="B522" s="33"/>
      <c r="C522" s="7"/>
      <c r="D522" s="7"/>
      <c r="E522" s="32"/>
      <c r="F522" s="34"/>
      <c r="G522" s="34"/>
      <c r="I522" s="34"/>
      <c r="L522" s="35"/>
    </row>
    <row r="523" s="25" customFormat="1" customHeight="1" spans="2:12">
      <c r="B523" s="33"/>
      <c r="C523" s="7"/>
      <c r="D523" s="7"/>
      <c r="E523" s="32"/>
      <c r="F523" s="34"/>
      <c r="G523" s="34"/>
      <c r="I523" s="34"/>
      <c r="L523" s="35"/>
    </row>
    <row r="524" s="25" customFormat="1" customHeight="1" spans="2:12">
      <c r="B524" s="33"/>
      <c r="C524" s="7"/>
      <c r="D524" s="7"/>
      <c r="E524" s="32"/>
      <c r="F524" s="34"/>
      <c r="G524" s="34"/>
      <c r="I524" s="34"/>
      <c r="L524" s="35"/>
    </row>
    <row r="525" s="25" customFormat="1" customHeight="1" spans="2:12">
      <c r="B525" s="33"/>
      <c r="C525" s="7"/>
      <c r="D525" s="7"/>
      <c r="E525" s="32"/>
      <c r="F525" s="34"/>
      <c r="G525" s="34"/>
      <c r="I525" s="34"/>
      <c r="L525" s="35"/>
    </row>
    <row r="526" s="25" customFormat="1" customHeight="1" spans="2:12">
      <c r="B526" s="33"/>
      <c r="C526" s="7"/>
      <c r="D526" s="7"/>
      <c r="E526" s="32"/>
      <c r="F526" s="34"/>
      <c r="G526" s="34"/>
      <c r="I526" s="34"/>
      <c r="L526" s="35"/>
    </row>
    <row r="527" s="25" customFormat="1" customHeight="1" spans="2:12">
      <c r="B527" s="33"/>
      <c r="C527" s="7"/>
      <c r="D527" s="7"/>
      <c r="E527" s="32"/>
      <c r="F527" s="34"/>
      <c r="G527" s="34"/>
      <c r="I527" s="34"/>
      <c r="L527" s="29"/>
    </row>
    <row r="528" s="25" customFormat="1" customHeight="1" spans="2:12">
      <c r="B528" s="33"/>
      <c r="C528" s="7"/>
      <c r="D528" s="7"/>
      <c r="E528" s="32"/>
      <c r="F528" s="34"/>
      <c r="G528" s="34"/>
      <c r="I528" s="34"/>
      <c r="L528" s="29"/>
    </row>
    <row r="529" s="25" customFormat="1" customHeight="1" spans="2:12">
      <c r="B529" s="33"/>
      <c r="C529" s="7"/>
      <c r="D529" s="7"/>
      <c r="E529" s="32"/>
      <c r="F529" s="34"/>
      <c r="G529" s="34"/>
      <c r="I529" s="34"/>
      <c r="L529" s="29"/>
    </row>
    <row r="530" s="25" customFormat="1" customHeight="1" spans="2:12">
      <c r="B530" s="33"/>
      <c r="C530" s="7"/>
      <c r="D530" s="7"/>
      <c r="E530" s="32"/>
      <c r="F530" s="34"/>
      <c r="G530" s="34"/>
      <c r="I530" s="34"/>
      <c r="L530" s="29"/>
    </row>
    <row r="531" s="25" customFormat="1" customHeight="1" spans="2:12">
      <c r="B531" s="33"/>
      <c r="C531" s="7"/>
      <c r="D531" s="7"/>
      <c r="E531" s="32"/>
      <c r="F531" s="34"/>
      <c r="G531" s="34"/>
      <c r="I531" s="34"/>
      <c r="L531" s="29"/>
    </row>
    <row r="532" s="25" customFormat="1" customHeight="1" spans="2:12">
      <c r="B532" s="33"/>
      <c r="C532" s="7"/>
      <c r="D532" s="7"/>
      <c r="E532" s="32"/>
      <c r="F532" s="34"/>
      <c r="G532" s="34"/>
      <c r="I532" s="34"/>
      <c r="L532" s="29"/>
    </row>
    <row r="533" s="25" customFormat="1" customHeight="1" spans="2:12">
      <c r="B533" s="33"/>
      <c r="C533" s="7"/>
      <c r="D533" s="7"/>
      <c r="E533" s="32"/>
      <c r="F533" s="34"/>
      <c r="G533" s="34"/>
      <c r="I533" s="34"/>
      <c r="L533" s="29"/>
    </row>
    <row r="534" s="25" customFormat="1" customHeight="1" spans="2:12">
      <c r="B534" s="33"/>
      <c r="C534" s="7"/>
      <c r="D534" s="7"/>
      <c r="E534" s="32"/>
      <c r="F534" s="34"/>
      <c r="G534" s="34"/>
      <c r="I534" s="34"/>
      <c r="L534" s="29"/>
    </row>
    <row r="535" s="25" customFormat="1" customHeight="1" spans="2:12">
      <c r="B535" s="33"/>
      <c r="C535" s="7"/>
      <c r="D535" s="7"/>
      <c r="E535" s="32"/>
      <c r="F535" s="34"/>
      <c r="G535" s="34"/>
      <c r="I535" s="34"/>
      <c r="L535" s="29"/>
    </row>
    <row r="536" s="25" customFormat="1" customHeight="1" spans="2:12">
      <c r="B536" s="33"/>
      <c r="C536" s="7"/>
      <c r="D536" s="7"/>
      <c r="E536" s="32"/>
      <c r="F536" s="34"/>
      <c r="G536" s="34"/>
      <c r="I536" s="34"/>
      <c r="L536" s="29"/>
    </row>
    <row r="537" s="25" customFormat="1" customHeight="1" spans="2:12">
      <c r="B537" s="33"/>
      <c r="C537" s="7"/>
      <c r="D537" s="7"/>
      <c r="E537" s="32"/>
      <c r="F537" s="34"/>
      <c r="G537" s="34"/>
      <c r="I537" s="34"/>
      <c r="L537" s="29"/>
    </row>
    <row r="538" s="25" customFormat="1" customHeight="1" spans="2:12">
      <c r="B538" s="33"/>
      <c r="C538" s="7"/>
      <c r="D538" s="7"/>
      <c r="E538" s="32"/>
      <c r="F538" s="34"/>
      <c r="G538" s="34"/>
      <c r="I538" s="34"/>
      <c r="L538" s="29"/>
    </row>
    <row r="539" s="25" customFormat="1" customHeight="1" spans="2:12">
      <c r="B539" s="33"/>
      <c r="C539" s="7"/>
      <c r="D539" s="7"/>
      <c r="E539" s="32"/>
      <c r="F539" s="34"/>
      <c r="G539" s="34"/>
      <c r="I539" s="34"/>
      <c r="L539" s="29"/>
    </row>
    <row r="540" s="25" customFormat="1" customHeight="1" spans="2:12">
      <c r="B540" s="33"/>
      <c r="C540" s="7"/>
      <c r="D540" s="7"/>
      <c r="E540" s="32"/>
      <c r="F540" s="34"/>
      <c r="G540" s="34"/>
      <c r="I540" s="34"/>
      <c r="L540" s="29"/>
    </row>
    <row r="541" s="25" customFormat="1" customHeight="1" spans="2:12">
      <c r="B541" s="33"/>
      <c r="C541" s="7"/>
      <c r="D541" s="7"/>
      <c r="E541" s="32"/>
      <c r="F541" s="34"/>
      <c r="G541" s="34"/>
      <c r="I541" s="34"/>
      <c r="L541" s="29"/>
    </row>
    <row r="542" s="25" customFormat="1" customHeight="1" spans="2:12">
      <c r="B542" s="33"/>
      <c r="C542" s="7"/>
      <c r="D542" s="7"/>
      <c r="E542" s="32"/>
      <c r="F542" s="34"/>
      <c r="G542" s="34"/>
      <c r="I542" s="34"/>
      <c r="L542" s="29"/>
    </row>
    <row r="543" s="25" customFormat="1" customHeight="1" spans="2:12">
      <c r="B543" s="33"/>
      <c r="C543" s="7"/>
      <c r="D543" s="7"/>
      <c r="E543" s="32"/>
      <c r="F543" s="34"/>
      <c r="G543" s="34"/>
      <c r="I543" s="34"/>
      <c r="L543" s="29"/>
    </row>
    <row r="544" s="25" customFormat="1" customHeight="1" spans="2:12">
      <c r="B544" s="33"/>
      <c r="C544" s="7"/>
      <c r="D544" s="7"/>
      <c r="E544" s="32"/>
      <c r="F544" s="34"/>
      <c r="G544" s="34"/>
      <c r="I544" s="34"/>
      <c r="L544" s="29"/>
    </row>
    <row r="545" s="25" customFormat="1" customHeight="1" spans="2:12">
      <c r="B545" s="33"/>
      <c r="C545" s="7"/>
      <c r="D545" s="7"/>
      <c r="E545" s="32"/>
      <c r="F545" s="34"/>
      <c r="G545" s="34"/>
      <c r="I545" s="34"/>
      <c r="L545" s="29"/>
    </row>
    <row r="546" s="25" customFormat="1" customHeight="1" spans="2:12">
      <c r="B546" s="33"/>
      <c r="C546" s="7"/>
      <c r="D546" s="7"/>
      <c r="E546" s="32"/>
      <c r="F546" s="34"/>
      <c r="G546" s="34"/>
      <c r="I546" s="34"/>
      <c r="L546" s="29"/>
    </row>
    <row r="547" s="25" customFormat="1" customHeight="1" spans="2:12">
      <c r="B547" s="33"/>
      <c r="C547" s="7"/>
      <c r="D547" s="7"/>
      <c r="E547" s="32"/>
      <c r="F547" s="34"/>
      <c r="G547" s="34"/>
      <c r="I547" s="34"/>
      <c r="L547" s="29"/>
    </row>
    <row r="548" s="25" customFormat="1" customHeight="1" spans="2:12">
      <c r="B548" s="33"/>
      <c r="C548" s="7"/>
      <c r="D548" s="7"/>
      <c r="E548" s="32"/>
      <c r="F548" s="34"/>
      <c r="G548" s="34"/>
      <c r="I548" s="34"/>
      <c r="L548" s="29"/>
    </row>
    <row r="549" s="25" customFormat="1" customHeight="1" spans="2:12">
      <c r="B549" s="33"/>
      <c r="C549" s="7"/>
      <c r="D549" s="7"/>
      <c r="E549" s="32"/>
      <c r="F549" s="34"/>
      <c r="G549" s="34"/>
      <c r="I549" s="34"/>
      <c r="L549" s="29"/>
    </row>
    <row r="550" s="25" customFormat="1" customHeight="1" spans="2:12">
      <c r="B550" s="33"/>
      <c r="C550" s="7"/>
      <c r="D550" s="7"/>
      <c r="E550" s="32"/>
      <c r="F550" s="34"/>
      <c r="G550" s="34"/>
      <c r="I550" s="34"/>
      <c r="L550" s="29"/>
    </row>
    <row r="551" s="25" customFormat="1" customHeight="1" spans="2:12">
      <c r="B551" s="33"/>
      <c r="C551" s="7"/>
      <c r="D551" s="7"/>
      <c r="E551" s="32"/>
      <c r="F551" s="34"/>
      <c r="G551" s="34"/>
      <c r="I551" s="34"/>
      <c r="L551" s="29"/>
    </row>
    <row r="552" s="25" customFormat="1" customHeight="1" spans="2:12">
      <c r="B552" s="33"/>
      <c r="C552" s="7"/>
      <c r="D552" s="7"/>
      <c r="E552" s="32"/>
      <c r="F552" s="34"/>
      <c r="G552" s="34"/>
      <c r="I552" s="34"/>
      <c r="L552" s="29"/>
    </row>
    <row r="553" s="25" customFormat="1" customHeight="1" spans="2:12">
      <c r="B553" s="33"/>
      <c r="C553" s="7"/>
      <c r="D553" s="7"/>
      <c r="E553" s="32"/>
      <c r="F553" s="34"/>
      <c r="G553" s="34"/>
      <c r="I553" s="34"/>
      <c r="L553" s="29"/>
    </row>
    <row r="554" s="25" customFormat="1" customHeight="1" spans="2:12">
      <c r="B554" s="33"/>
      <c r="C554" s="7"/>
      <c r="D554" s="7"/>
      <c r="E554" s="32"/>
      <c r="F554" s="34"/>
      <c r="G554" s="34"/>
      <c r="I554" s="34"/>
      <c r="L554" s="29"/>
    </row>
    <row r="555" s="25" customFormat="1" customHeight="1" spans="2:12">
      <c r="B555" s="33"/>
      <c r="C555" s="7"/>
      <c r="D555" s="7"/>
      <c r="E555" s="32"/>
      <c r="F555" s="34"/>
      <c r="G555" s="34"/>
      <c r="I555" s="34"/>
      <c r="L555" s="29"/>
    </row>
    <row r="556" s="25" customFormat="1" customHeight="1" spans="2:12">
      <c r="B556" s="33"/>
      <c r="C556" s="7"/>
      <c r="D556" s="7"/>
      <c r="E556" s="32"/>
      <c r="F556" s="34"/>
      <c r="G556" s="34"/>
      <c r="I556" s="34"/>
      <c r="L556" s="29"/>
    </row>
    <row r="557" s="25" customFormat="1" customHeight="1" spans="2:12">
      <c r="B557" s="33"/>
      <c r="C557" s="7"/>
      <c r="D557" s="7"/>
      <c r="E557" s="32"/>
      <c r="F557" s="34"/>
      <c r="G557" s="34"/>
      <c r="I557" s="34"/>
      <c r="L557" s="29"/>
    </row>
    <row r="558" s="25" customFormat="1" customHeight="1" spans="2:12">
      <c r="B558" s="33"/>
      <c r="C558" s="7"/>
      <c r="D558" s="7"/>
      <c r="E558" s="32"/>
      <c r="F558" s="34"/>
      <c r="G558" s="34"/>
      <c r="I558" s="34"/>
      <c r="L558" s="29"/>
    </row>
    <row r="559" s="25" customFormat="1" customHeight="1" spans="2:12">
      <c r="B559" s="33"/>
      <c r="C559" s="7"/>
      <c r="D559" s="7"/>
      <c r="E559" s="32"/>
      <c r="F559" s="34"/>
      <c r="G559" s="34"/>
      <c r="I559" s="34"/>
      <c r="L559" s="29"/>
    </row>
    <row r="560" s="25" customFormat="1" customHeight="1" spans="2:12">
      <c r="B560" s="33"/>
      <c r="C560" s="7"/>
      <c r="D560" s="7"/>
      <c r="E560" s="32"/>
      <c r="F560" s="34"/>
      <c r="G560" s="34"/>
      <c r="I560" s="34"/>
      <c r="L560" s="29"/>
    </row>
    <row r="561" s="25" customFormat="1" customHeight="1" spans="2:12">
      <c r="B561" s="33"/>
      <c r="C561" s="7"/>
      <c r="D561" s="7"/>
      <c r="E561" s="32"/>
      <c r="F561" s="34"/>
      <c r="G561" s="34"/>
      <c r="I561" s="34"/>
      <c r="L561" s="29"/>
    </row>
    <row r="562" s="25" customFormat="1" customHeight="1" spans="2:12">
      <c r="B562" s="33"/>
      <c r="C562" s="7"/>
      <c r="D562" s="7"/>
      <c r="E562" s="32"/>
      <c r="F562" s="34"/>
      <c r="G562" s="34"/>
      <c r="I562" s="34"/>
      <c r="L562" s="29"/>
    </row>
    <row r="563" s="25" customFormat="1" customHeight="1" spans="2:12">
      <c r="B563" s="33"/>
      <c r="C563" s="7"/>
      <c r="D563" s="7"/>
      <c r="E563" s="32"/>
      <c r="F563" s="34"/>
      <c r="G563" s="34"/>
      <c r="I563" s="34"/>
      <c r="L563" s="29"/>
    </row>
    <row r="564" s="25" customFormat="1" customHeight="1" spans="2:12">
      <c r="B564" s="33"/>
      <c r="C564" s="7"/>
      <c r="D564" s="7"/>
      <c r="E564" s="32"/>
      <c r="F564" s="34"/>
      <c r="G564" s="34"/>
      <c r="I564" s="34"/>
      <c r="L564" s="29"/>
    </row>
    <row r="565" s="25" customFormat="1" customHeight="1" spans="2:12">
      <c r="B565" s="33"/>
      <c r="C565" s="7"/>
      <c r="D565" s="7"/>
      <c r="E565" s="32"/>
      <c r="F565" s="34"/>
      <c r="G565" s="34"/>
      <c r="I565" s="34"/>
      <c r="L565" s="29"/>
    </row>
    <row r="566" s="25" customFormat="1" customHeight="1" spans="2:12">
      <c r="B566" s="33"/>
      <c r="C566" s="7"/>
      <c r="D566" s="7"/>
      <c r="E566" s="32"/>
      <c r="F566" s="34"/>
      <c r="G566" s="34"/>
      <c r="I566" s="34"/>
      <c r="L566" s="29"/>
    </row>
    <row r="567" s="25" customFormat="1" customHeight="1" spans="2:12">
      <c r="B567" s="33"/>
      <c r="C567" s="7"/>
      <c r="D567" s="7"/>
      <c r="E567" s="32"/>
      <c r="F567" s="34"/>
      <c r="G567" s="34"/>
      <c r="I567" s="34"/>
      <c r="L567" s="29"/>
    </row>
    <row r="568" s="25" customFormat="1" customHeight="1" spans="2:12">
      <c r="B568" s="33"/>
      <c r="C568" s="7"/>
      <c r="D568" s="7"/>
      <c r="E568" s="32"/>
      <c r="F568" s="34"/>
      <c r="G568" s="34"/>
      <c r="I568" s="34"/>
      <c r="L568" s="29"/>
    </row>
    <row r="569" s="25" customFormat="1" customHeight="1" spans="2:12">
      <c r="B569" s="33"/>
      <c r="C569" s="7"/>
      <c r="D569" s="7"/>
      <c r="E569" s="32"/>
      <c r="F569" s="34"/>
      <c r="G569" s="34"/>
      <c r="I569" s="34"/>
      <c r="L569" s="29"/>
    </row>
    <row r="570" s="25" customFormat="1" customHeight="1" spans="2:12">
      <c r="B570" s="33"/>
      <c r="C570" s="7"/>
      <c r="D570" s="7"/>
      <c r="E570" s="32"/>
      <c r="F570" s="34"/>
      <c r="G570" s="34"/>
      <c r="I570" s="34"/>
      <c r="L570" s="29"/>
    </row>
    <row r="571" s="25" customFormat="1" customHeight="1" spans="2:12">
      <c r="B571" s="33"/>
      <c r="C571" s="7"/>
      <c r="D571" s="7"/>
      <c r="E571" s="32"/>
      <c r="F571" s="34"/>
      <c r="G571" s="34"/>
      <c r="I571" s="34"/>
      <c r="L571" s="29"/>
    </row>
    <row r="572" s="25" customFormat="1" customHeight="1" spans="2:12">
      <c r="B572" s="33"/>
      <c r="C572" s="7"/>
      <c r="D572" s="7"/>
      <c r="E572" s="32"/>
      <c r="F572" s="34"/>
      <c r="G572" s="34"/>
      <c r="I572" s="34"/>
      <c r="L572" s="29"/>
    </row>
    <row r="573" s="25" customFormat="1" customHeight="1" spans="2:12">
      <c r="B573" s="33"/>
      <c r="C573" s="7"/>
      <c r="D573" s="7"/>
      <c r="E573" s="32"/>
      <c r="F573" s="34"/>
      <c r="G573" s="34"/>
      <c r="I573" s="34"/>
      <c r="L573" s="29"/>
    </row>
    <row r="574" s="25" customFormat="1" customHeight="1" spans="2:12">
      <c r="B574" s="33"/>
      <c r="C574" s="7"/>
      <c r="D574" s="7"/>
      <c r="E574" s="32"/>
      <c r="F574" s="34"/>
      <c r="G574" s="34"/>
      <c r="I574" s="34"/>
      <c r="L574" s="29"/>
    </row>
    <row r="575" s="25" customFormat="1" customHeight="1" spans="2:12">
      <c r="B575" s="33"/>
      <c r="C575" s="7"/>
      <c r="D575" s="7"/>
      <c r="E575" s="32"/>
      <c r="F575" s="34"/>
      <c r="G575" s="34"/>
      <c r="I575" s="34"/>
      <c r="L575" s="29"/>
    </row>
    <row r="576" s="25" customFormat="1" customHeight="1" spans="2:12">
      <c r="B576" s="33"/>
      <c r="C576" s="7"/>
      <c r="D576" s="7"/>
      <c r="E576" s="32"/>
      <c r="F576" s="34"/>
      <c r="G576" s="34"/>
      <c r="I576" s="34"/>
      <c r="L576" s="29"/>
    </row>
    <row r="577" s="25" customFormat="1" customHeight="1" spans="2:12">
      <c r="B577" s="33"/>
      <c r="C577" s="7"/>
      <c r="D577" s="7"/>
      <c r="E577" s="32"/>
      <c r="F577" s="34"/>
      <c r="G577" s="34"/>
      <c r="I577" s="34"/>
      <c r="L577" s="29"/>
    </row>
    <row r="578" s="25" customFormat="1" customHeight="1" spans="2:12">
      <c r="B578" s="33"/>
      <c r="C578" s="7"/>
      <c r="D578" s="7"/>
      <c r="E578" s="32"/>
      <c r="F578" s="34"/>
      <c r="G578" s="34"/>
      <c r="I578" s="34"/>
      <c r="L578" s="29"/>
    </row>
    <row r="579" s="25" customFormat="1" customHeight="1" spans="2:12">
      <c r="B579" s="33"/>
      <c r="C579" s="7"/>
      <c r="D579" s="7"/>
      <c r="E579" s="32"/>
      <c r="F579" s="34"/>
      <c r="G579" s="34"/>
      <c r="I579" s="34"/>
      <c r="L579" s="29"/>
    </row>
    <row r="580" s="25" customFormat="1" customHeight="1" spans="2:12">
      <c r="B580" s="33"/>
      <c r="C580" s="7"/>
      <c r="D580" s="7"/>
      <c r="E580" s="32"/>
      <c r="F580" s="34"/>
      <c r="G580" s="34"/>
      <c r="I580" s="34"/>
      <c r="L580" s="29"/>
    </row>
    <row r="581" s="25" customFormat="1" customHeight="1" spans="2:12">
      <c r="B581" s="33"/>
      <c r="C581" s="7"/>
      <c r="D581" s="7"/>
      <c r="E581" s="32"/>
      <c r="F581" s="34"/>
      <c r="G581" s="34"/>
      <c r="I581" s="34"/>
      <c r="L581" s="29"/>
    </row>
    <row r="582" s="25" customFormat="1" customHeight="1" spans="2:12">
      <c r="B582" s="33"/>
      <c r="C582" s="7"/>
      <c r="D582" s="7"/>
      <c r="E582" s="32"/>
      <c r="F582" s="34"/>
      <c r="G582" s="34"/>
      <c r="I582" s="34"/>
      <c r="L582" s="29"/>
    </row>
    <row r="583" s="25" customFormat="1" customHeight="1" spans="2:12">
      <c r="B583" s="33"/>
      <c r="C583" s="7"/>
      <c r="D583" s="7"/>
      <c r="E583" s="32"/>
      <c r="F583" s="34"/>
      <c r="G583" s="34"/>
      <c r="I583" s="34"/>
      <c r="L583" s="29"/>
    </row>
    <row r="584" s="25" customFormat="1" customHeight="1" spans="2:12">
      <c r="B584" s="33"/>
      <c r="C584" s="7"/>
      <c r="D584" s="7"/>
      <c r="E584" s="32"/>
      <c r="F584" s="34"/>
      <c r="G584" s="34"/>
      <c r="I584" s="34"/>
      <c r="L584" s="29"/>
    </row>
    <row r="585" s="25" customFormat="1" customHeight="1" spans="2:12">
      <c r="B585" s="33"/>
      <c r="C585" s="7"/>
      <c r="D585" s="7"/>
      <c r="E585" s="32"/>
      <c r="F585" s="34"/>
      <c r="G585" s="34"/>
      <c r="I585" s="34"/>
      <c r="L585" s="29"/>
    </row>
    <row r="586" s="25" customFormat="1" customHeight="1" spans="2:12">
      <c r="B586" s="33"/>
      <c r="C586" s="7"/>
      <c r="D586" s="7"/>
      <c r="E586" s="32"/>
      <c r="F586" s="34"/>
      <c r="G586" s="34"/>
      <c r="I586" s="34"/>
      <c r="L586" s="29"/>
    </row>
    <row r="587" s="25" customFormat="1" customHeight="1" spans="2:12">
      <c r="B587" s="33"/>
      <c r="C587" s="7"/>
      <c r="D587" s="7"/>
      <c r="E587" s="32"/>
      <c r="F587" s="34"/>
      <c r="G587" s="34"/>
      <c r="I587" s="34"/>
      <c r="L587" s="29"/>
    </row>
    <row r="588" s="25" customFormat="1" customHeight="1" spans="2:12">
      <c r="B588" s="33"/>
      <c r="C588" s="7"/>
      <c r="D588" s="7"/>
      <c r="E588" s="32"/>
      <c r="F588" s="34"/>
      <c r="G588" s="34"/>
      <c r="I588" s="34"/>
      <c r="L588" s="29"/>
    </row>
    <row r="589" s="25" customFormat="1" customHeight="1" spans="2:12">
      <c r="B589" s="33"/>
      <c r="C589" s="7"/>
      <c r="D589" s="7"/>
      <c r="E589" s="32"/>
      <c r="F589" s="34"/>
      <c r="G589" s="34"/>
      <c r="I589" s="34"/>
      <c r="L589" s="29"/>
    </row>
    <row r="590" s="25" customFormat="1" customHeight="1" spans="2:12">
      <c r="B590" s="33"/>
      <c r="C590" s="7"/>
      <c r="D590" s="7"/>
      <c r="E590" s="32"/>
      <c r="F590" s="34"/>
      <c r="G590" s="34"/>
      <c r="I590" s="34"/>
      <c r="L590" s="29"/>
    </row>
    <row r="591" s="25" customFormat="1" customHeight="1" spans="2:12">
      <c r="B591" s="33"/>
      <c r="C591" s="7"/>
      <c r="D591" s="7"/>
      <c r="E591" s="32"/>
      <c r="F591" s="34"/>
      <c r="G591" s="34"/>
      <c r="I591" s="34"/>
      <c r="L591" s="29"/>
    </row>
    <row r="592" s="25" customFormat="1" customHeight="1" spans="2:12">
      <c r="B592" s="33"/>
      <c r="C592" s="7"/>
      <c r="D592" s="7"/>
      <c r="E592" s="32"/>
      <c r="F592" s="34"/>
      <c r="G592" s="34"/>
      <c r="I592" s="34"/>
      <c r="L592" s="29"/>
    </row>
    <row r="593" s="25" customFormat="1" customHeight="1" spans="2:12">
      <c r="B593" s="33"/>
      <c r="C593" s="7"/>
      <c r="D593" s="7"/>
      <c r="E593" s="32"/>
      <c r="F593" s="34"/>
      <c r="G593" s="34"/>
      <c r="I593" s="34"/>
      <c r="L593" s="29"/>
    </row>
    <row r="594" s="25" customFormat="1" customHeight="1" spans="2:12">
      <c r="B594" s="33"/>
      <c r="C594" s="7"/>
      <c r="D594" s="7"/>
      <c r="E594" s="32"/>
      <c r="F594" s="34"/>
      <c r="G594" s="34"/>
      <c r="I594" s="34"/>
      <c r="L594" s="29"/>
    </row>
    <row r="595" s="25" customFormat="1" customHeight="1" spans="2:12">
      <c r="B595" s="33"/>
      <c r="C595" s="7"/>
      <c r="D595" s="7"/>
      <c r="E595" s="32"/>
      <c r="F595" s="34"/>
      <c r="G595" s="34"/>
      <c r="I595" s="34"/>
      <c r="L595" s="29"/>
    </row>
    <row r="596" s="25" customFormat="1" customHeight="1" spans="2:12">
      <c r="B596" s="33"/>
      <c r="C596" s="7"/>
      <c r="D596" s="7"/>
      <c r="E596" s="32"/>
      <c r="F596" s="34"/>
      <c r="G596" s="34"/>
      <c r="I596" s="34"/>
      <c r="L596" s="29"/>
    </row>
    <row r="597" s="25" customFormat="1" customHeight="1" spans="2:12">
      <c r="B597" s="33"/>
      <c r="C597" s="7"/>
      <c r="D597" s="7"/>
      <c r="E597" s="32"/>
      <c r="F597" s="34"/>
      <c r="G597" s="34"/>
      <c r="I597" s="34"/>
      <c r="L597" s="29"/>
    </row>
    <row r="598" s="25" customFormat="1" customHeight="1" spans="2:12">
      <c r="B598" s="33"/>
      <c r="C598" s="7"/>
      <c r="D598" s="7"/>
      <c r="E598" s="32"/>
      <c r="F598" s="34"/>
      <c r="G598" s="34"/>
      <c r="I598" s="34"/>
      <c r="L598" s="29"/>
    </row>
    <row r="599" s="25" customFormat="1" customHeight="1" spans="2:12">
      <c r="B599" s="33"/>
      <c r="C599" s="7"/>
      <c r="D599" s="7"/>
      <c r="E599" s="32"/>
      <c r="F599" s="34"/>
      <c r="G599" s="34"/>
      <c r="I599" s="34"/>
      <c r="L599" s="29"/>
    </row>
    <row r="600" s="25" customFormat="1" customHeight="1" spans="2:12">
      <c r="B600" s="33"/>
      <c r="C600" s="7"/>
      <c r="D600" s="7"/>
      <c r="E600" s="32"/>
      <c r="F600" s="34"/>
      <c r="G600" s="34"/>
      <c r="I600" s="34"/>
      <c r="L600" s="29"/>
    </row>
    <row r="601" s="25" customFormat="1" customHeight="1" spans="2:12">
      <c r="B601" s="33"/>
      <c r="C601" s="7"/>
      <c r="D601" s="7"/>
      <c r="E601" s="32"/>
      <c r="F601" s="34"/>
      <c r="G601" s="34"/>
      <c r="I601" s="34"/>
      <c r="L601" s="29"/>
    </row>
    <row r="602" s="25" customFormat="1" customHeight="1" spans="2:12">
      <c r="B602" s="33"/>
      <c r="C602" s="7"/>
      <c r="D602" s="7"/>
      <c r="E602" s="32"/>
      <c r="F602" s="34"/>
      <c r="G602" s="34"/>
      <c r="I602" s="34"/>
      <c r="L602" s="29"/>
    </row>
    <row r="603" s="25" customFormat="1" customHeight="1" spans="2:12">
      <c r="B603" s="33"/>
      <c r="C603" s="7"/>
      <c r="D603" s="7"/>
      <c r="E603" s="32"/>
      <c r="F603" s="34"/>
      <c r="G603" s="34"/>
      <c r="I603" s="34"/>
      <c r="L603" s="29"/>
    </row>
    <row r="604" s="25" customFormat="1" customHeight="1" spans="2:12">
      <c r="B604" s="33"/>
      <c r="C604" s="7"/>
      <c r="D604" s="7"/>
      <c r="E604" s="32"/>
      <c r="F604" s="34"/>
      <c r="G604" s="34"/>
      <c r="I604" s="34"/>
      <c r="L604" s="29"/>
    </row>
    <row r="605" s="25" customFormat="1" customHeight="1" spans="2:12">
      <c r="B605" s="33"/>
      <c r="C605" s="7"/>
      <c r="D605" s="7"/>
      <c r="E605" s="32"/>
      <c r="F605" s="34"/>
      <c r="G605" s="34"/>
      <c r="I605" s="34"/>
      <c r="L605" s="29"/>
    </row>
    <row r="606" s="25" customFormat="1" customHeight="1" spans="2:12">
      <c r="B606" s="33"/>
      <c r="C606" s="7"/>
      <c r="D606" s="7"/>
      <c r="E606" s="32"/>
      <c r="F606" s="34"/>
      <c r="G606" s="34"/>
      <c r="I606" s="34"/>
      <c r="L606" s="29"/>
    </row>
    <row r="607" s="25" customFormat="1" customHeight="1" spans="2:12">
      <c r="B607" s="33"/>
      <c r="C607" s="7"/>
      <c r="D607" s="7"/>
      <c r="E607" s="32"/>
      <c r="F607" s="34"/>
      <c r="G607" s="34"/>
      <c r="I607" s="34"/>
      <c r="L607" s="29"/>
    </row>
    <row r="608" s="25" customFormat="1" customHeight="1" spans="2:12">
      <c r="B608" s="33"/>
      <c r="C608" s="7"/>
      <c r="D608" s="7"/>
      <c r="E608" s="32"/>
      <c r="F608" s="34"/>
      <c r="G608" s="34"/>
      <c r="I608" s="34"/>
      <c r="L608" s="29"/>
    </row>
    <row r="609" s="25" customFormat="1" customHeight="1" spans="2:12">
      <c r="B609" s="33"/>
      <c r="C609" s="7"/>
      <c r="D609" s="7"/>
      <c r="E609" s="32"/>
      <c r="F609" s="34"/>
      <c r="G609" s="34"/>
      <c r="I609" s="34"/>
      <c r="L609" s="29"/>
    </row>
    <row r="610" s="25" customFormat="1" customHeight="1" spans="2:12">
      <c r="B610" s="33"/>
      <c r="C610" s="7"/>
      <c r="D610" s="7"/>
      <c r="E610" s="32"/>
      <c r="F610" s="34"/>
      <c r="G610" s="34"/>
      <c r="I610" s="34"/>
      <c r="L610" s="29"/>
    </row>
    <row r="611" s="25" customFormat="1" customHeight="1" spans="2:12">
      <c r="B611" s="33"/>
      <c r="C611" s="7"/>
      <c r="D611" s="7"/>
      <c r="E611" s="32"/>
      <c r="F611" s="34"/>
      <c r="G611" s="34"/>
      <c r="I611" s="34"/>
      <c r="L611" s="29"/>
    </row>
    <row r="612" s="25" customFormat="1" customHeight="1" spans="2:12">
      <c r="B612" s="33"/>
      <c r="C612" s="7"/>
      <c r="D612" s="7"/>
      <c r="E612" s="32"/>
      <c r="F612" s="34"/>
      <c r="G612" s="34"/>
      <c r="I612" s="34"/>
      <c r="L612" s="29"/>
    </row>
    <row r="613" s="25" customFormat="1" customHeight="1" spans="2:12">
      <c r="B613" s="33"/>
      <c r="C613" s="7"/>
      <c r="D613" s="7"/>
      <c r="E613" s="32"/>
      <c r="F613" s="34"/>
      <c r="G613" s="34"/>
      <c r="I613" s="34"/>
      <c r="L613" s="29"/>
    </row>
    <row r="614" s="25" customFormat="1" customHeight="1" spans="2:12">
      <c r="B614" s="33"/>
      <c r="C614" s="7"/>
      <c r="D614" s="7"/>
      <c r="E614" s="32"/>
      <c r="F614" s="34"/>
      <c r="G614" s="34"/>
      <c r="I614" s="34"/>
      <c r="L614" s="29"/>
    </row>
    <row r="615" s="25" customFormat="1" customHeight="1" spans="2:12">
      <c r="B615" s="33"/>
      <c r="C615" s="7"/>
      <c r="D615" s="7"/>
      <c r="E615" s="32"/>
      <c r="F615" s="34"/>
      <c r="G615" s="34"/>
      <c r="I615" s="34"/>
      <c r="L615" s="29"/>
    </row>
    <row r="616" s="25" customFormat="1" customHeight="1" spans="2:12">
      <c r="B616" s="33"/>
      <c r="C616" s="7"/>
      <c r="D616" s="7"/>
      <c r="E616" s="32"/>
      <c r="F616" s="34"/>
      <c r="G616" s="34"/>
      <c r="I616" s="34"/>
      <c r="L616" s="29"/>
    </row>
    <row r="617" s="25" customFormat="1" customHeight="1" spans="2:12">
      <c r="B617" s="33"/>
      <c r="C617" s="7"/>
      <c r="D617" s="7"/>
      <c r="E617" s="32"/>
      <c r="F617" s="34"/>
      <c r="G617" s="34"/>
      <c r="I617" s="34"/>
      <c r="L617" s="29"/>
    </row>
    <row r="618" s="25" customFormat="1" customHeight="1" spans="2:12">
      <c r="B618" s="33"/>
      <c r="C618" s="7"/>
      <c r="D618" s="7"/>
      <c r="E618" s="32"/>
      <c r="F618" s="34"/>
      <c r="G618" s="34"/>
      <c r="I618" s="34"/>
      <c r="L618" s="29"/>
    </row>
    <row r="619" s="25" customFormat="1" customHeight="1" spans="2:12">
      <c r="B619" s="33"/>
      <c r="C619" s="7"/>
      <c r="D619" s="7"/>
      <c r="E619" s="32"/>
      <c r="F619" s="34"/>
      <c r="G619" s="34"/>
      <c r="I619" s="34"/>
      <c r="L619" s="29"/>
    </row>
    <row r="620" s="25" customFormat="1" customHeight="1" spans="2:12">
      <c r="B620" s="33"/>
      <c r="C620" s="7"/>
      <c r="D620" s="7"/>
      <c r="E620" s="32"/>
      <c r="F620" s="34"/>
      <c r="G620" s="34"/>
      <c r="I620" s="34"/>
      <c r="L620" s="29"/>
    </row>
    <row r="621" s="25" customFormat="1" customHeight="1" spans="2:12">
      <c r="B621" s="33"/>
      <c r="C621" s="7"/>
      <c r="D621" s="7"/>
      <c r="E621" s="32"/>
      <c r="F621" s="34"/>
      <c r="G621" s="34"/>
      <c r="I621" s="34"/>
      <c r="L621" s="29"/>
    </row>
    <row r="622" s="25" customFormat="1" customHeight="1" spans="2:12">
      <c r="B622" s="33"/>
      <c r="C622" s="7"/>
      <c r="D622" s="7"/>
      <c r="E622" s="32"/>
      <c r="F622" s="34"/>
      <c r="G622" s="34"/>
      <c r="I622" s="34"/>
      <c r="L622" s="29"/>
    </row>
    <row r="623" s="25" customFormat="1" customHeight="1" spans="2:12">
      <c r="B623" s="33"/>
      <c r="C623" s="7"/>
      <c r="D623" s="7"/>
      <c r="E623" s="32"/>
      <c r="F623" s="34"/>
      <c r="G623" s="34"/>
      <c r="I623" s="34"/>
      <c r="L623" s="29"/>
    </row>
    <row r="624" s="25" customFormat="1" customHeight="1" spans="2:12">
      <c r="B624" s="33"/>
      <c r="C624" s="7"/>
      <c r="D624" s="7"/>
      <c r="E624" s="32"/>
      <c r="F624" s="34"/>
      <c r="G624" s="34"/>
      <c r="I624" s="34"/>
      <c r="L624" s="29"/>
    </row>
    <row r="625" s="25" customFormat="1" customHeight="1" spans="2:12">
      <c r="B625" s="33"/>
      <c r="C625" s="7"/>
      <c r="D625" s="7"/>
      <c r="E625" s="32"/>
      <c r="F625" s="34"/>
      <c r="G625" s="34"/>
      <c r="I625" s="34"/>
      <c r="L625" s="29"/>
    </row>
    <row r="626" s="25" customFormat="1" customHeight="1" spans="2:12">
      <c r="B626" s="33"/>
      <c r="C626" s="7"/>
      <c r="D626" s="7"/>
      <c r="E626" s="32"/>
      <c r="F626" s="34"/>
      <c r="G626" s="34"/>
      <c r="I626" s="34"/>
      <c r="L626" s="29"/>
    </row>
    <row r="627" s="25" customFormat="1" customHeight="1" spans="2:12">
      <c r="B627" s="33"/>
      <c r="C627" s="7"/>
      <c r="D627" s="7"/>
      <c r="E627" s="32"/>
      <c r="F627" s="34"/>
      <c r="G627" s="34"/>
      <c r="I627" s="34"/>
      <c r="L627" s="29"/>
    </row>
    <row r="628" s="25" customFormat="1" customHeight="1" spans="2:12">
      <c r="B628" s="33"/>
      <c r="C628" s="7"/>
      <c r="D628" s="7"/>
      <c r="E628" s="32"/>
      <c r="F628" s="34"/>
      <c r="G628" s="34"/>
      <c r="I628" s="34"/>
      <c r="L628" s="29"/>
    </row>
    <row r="629" s="25" customFormat="1" customHeight="1" spans="2:12">
      <c r="B629" s="33"/>
      <c r="C629" s="7"/>
      <c r="D629" s="7"/>
      <c r="E629" s="32"/>
      <c r="F629" s="34"/>
      <c r="G629" s="34"/>
      <c r="I629" s="34"/>
      <c r="L629" s="29"/>
    </row>
    <row r="630" s="25" customFormat="1" customHeight="1" spans="2:12">
      <c r="B630" s="33"/>
      <c r="C630" s="7"/>
      <c r="D630" s="7"/>
      <c r="E630" s="32"/>
      <c r="F630" s="34"/>
      <c r="G630" s="34"/>
      <c r="I630" s="34"/>
      <c r="L630" s="29"/>
    </row>
    <row r="631" s="25" customFormat="1" customHeight="1" spans="2:12">
      <c r="B631" s="33"/>
      <c r="C631" s="7"/>
      <c r="D631" s="7"/>
      <c r="E631" s="32"/>
      <c r="F631" s="34"/>
      <c r="G631" s="34"/>
      <c r="I631" s="34"/>
      <c r="L631" s="29"/>
    </row>
    <row r="632" s="25" customFormat="1" customHeight="1" spans="2:12">
      <c r="B632" s="33"/>
      <c r="C632" s="7"/>
      <c r="D632" s="7"/>
      <c r="E632" s="32"/>
      <c r="F632" s="34"/>
      <c r="G632" s="34"/>
      <c r="I632" s="34"/>
      <c r="L632" s="29"/>
    </row>
    <row r="633" s="25" customFormat="1" customHeight="1" spans="2:12">
      <c r="B633" s="33"/>
      <c r="C633" s="7"/>
      <c r="D633" s="7"/>
      <c r="E633" s="32"/>
      <c r="F633" s="34"/>
      <c r="G633" s="34"/>
      <c r="I633" s="34"/>
      <c r="L633" s="29"/>
    </row>
    <row r="634" s="25" customFormat="1" customHeight="1" spans="2:12">
      <c r="B634" s="33"/>
      <c r="C634" s="7"/>
      <c r="D634" s="7"/>
      <c r="E634" s="32"/>
      <c r="F634" s="34"/>
      <c r="G634" s="34"/>
      <c r="I634" s="34"/>
      <c r="L634" s="29"/>
    </row>
    <row r="635" s="25" customFormat="1" customHeight="1" spans="2:12">
      <c r="B635" s="33"/>
      <c r="C635" s="7"/>
      <c r="D635" s="7"/>
      <c r="E635" s="32"/>
      <c r="F635" s="34"/>
      <c r="G635" s="34"/>
      <c r="I635" s="34"/>
      <c r="L635" s="29"/>
    </row>
    <row r="636" s="25" customFormat="1" customHeight="1" spans="2:12">
      <c r="B636" s="33"/>
      <c r="C636" s="7"/>
      <c r="D636" s="7"/>
      <c r="E636" s="32"/>
      <c r="F636" s="34"/>
      <c r="G636" s="34"/>
      <c r="I636" s="34"/>
      <c r="L636" s="29"/>
    </row>
    <row r="637" s="25" customFormat="1" customHeight="1" spans="2:12">
      <c r="B637" s="33"/>
      <c r="C637" s="7"/>
      <c r="D637" s="7"/>
      <c r="E637" s="32"/>
      <c r="F637" s="34"/>
      <c r="G637" s="34"/>
      <c r="I637" s="34"/>
      <c r="L637" s="29"/>
    </row>
    <row r="638" s="25" customFormat="1" customHeight="1" spans="2:12">
      <c r="B638" s="33"/>
      <c r="C638" s="7"/>
      <c r="D638" s="7"/>
      <c r="E638" s="32"/>
      <c r="F638" s="34"/>
      <c r="G638" s="34"/>
      <c r="I638" s="34"/>
      <c r="L638" s="29"/>
    </row>
    <row r="639" s="25" customFormat="1" customHeight="1" spans="2:12">
      <c r="B639" s="33"/>
      <c r="C639" s="7"/>
      <c r="D639" s="7"/>
      <c r="E639" s="32"/>
      <c r="F639" s="34"/>
      <c r="G639" s="34"/>
      <c r="I639" s="34"/>
      <c r="L639" s="29"/>
    </row>
    <row r="640" s="25" customFormat="1" customHeight="1" spans="2:12">
      <c r="B640" s="33"/>
      <c r="C640" s="7"/>
      <c r="D640" s="7"/>
      <c r="E640" s="32"/>
      <c r="F640" s="34"/>
      <c r="G640" s="34"/>
      <c r="I640" s="34"/>
      <c r="L640" s="29"/>
    </row>
    <row r="641" s="25" customFormat="1" customHeight="1" spans="2:12">
      <c r="B641" s="33"/>
      <c r="C641" s="7"/>
      <c r="D641" s="7"/>
      <c r="E641" s="32"/>
      <c r="F641" s="34"/>
      <c r="G641" s="34"/>
      <c r="I641" s="34"/>
      <c r="L641" s="29"/>
    </row>
    <row r="642" s="25" customFormat="1" customHeight="1" spans="2:12">
      <c r="B642" s="33"/>
      <c r="C642" s="7"/>
      <c r="D642" s="7"/>
      <c r="E642" s="32"/>
      <c r="F642" s="34"/>
      <c r="G642" s="34"/>
      <c r="I642" s="34"/>
      <c r="L642" s="29"/>
    </row>
    <row r="643" s="25" customFormat="1" customHeight="1" spans="2:12">
      <c r="B643" s="33"/>
      <c r="C643" s="7"/>
      <c r="D643" s="7"/>
      <c r="E643" s="32"/>
      <c r="F643" s="34"/>
      <c r="G643" s="34"/>
      <c r="I643" s="34"/>
      <c r="L643" s="29"/>
    </row>
    <row r="644" s="25" customFormat="1" customHeight="1" spans="2:12">
      <c r="B644" s="33"/>
      <c r="C644" s="7"/>
      <c r="D644" s="7"/>
      <c r="E644" s="32"/>
      <c r="F644" s="34"/>
      <c r="G644" s="34"/>
      <c r="I644" s="34"/>
      <c r="L644" s="29"/>
    </row>
    <row r="645" s="25" customFormat="1" customHeight="1" spans="2:12">
      <c r="B645" s="33"/>
      <c r="C645" s="7"/>
      <c r="D645" s="7"/>
      <c r="E645" s="32"/>
      <c r="F645" s="34"/>
      <c r="G645" s="34"/>
      <c r="I645" s="34"/>
      <c r="L645" s="29"/>
    </row>
    <row r="646" s="25" customFormat="1" customHeight="1" spans="2:12">
      <c r="B646" s="33"/>
      <c r="C646" s="7"/>
      <c r="D646" s="7"/>
      <c r="E646" s="32"/>
      <c r="F646" s="34"/>
      <c r="G646" s="34"/>
      <c r="I646" s="34"/>
      <c r="L646" s="29"/>
    </row>
    <row r="647" s="25" customFormat="1" customHeight="1" spans="2:12">
      <c r="B647" s="33"/>
      <c r="C647" s="7"/>
      <c r="D647" s="7"/>
      <c r="E647" s="32"/>
      <c r="F647" s="34"/>
      <c r="G647" s="34"/>
      <c r="I647" s="34"/>
      <c r="L647" s="29"/>
    </row>
    <row r="648" s="25" customFormat="1" customHeight="1" spans="2:12">
      <c r="B648" s="33"/>
      <c r="C648" s="7"/>
      <c r="D648" s="7"/>
      <c r="E648" s="32"/>
      <c r="F648" s="34"/>
      <c r="G648" s="34"/>
      <c r="I648" s="34"/>
      <c r="L648" s="29"/>
    </row>
    <row r="649" s="25" customFormat="1" customHeight="1" spans="2:12">
      <c r="B649" s="33"/>
      <c r="C649" s="7"/>
      <c r="D649" s="7"/>
      <c r="E649" s="32"/>
      <c r="F649" s="34"/>
      <c r="G649" s="34"/>
      <c r="I649" s="34"/>
      <c r="L649" s="29"/>
    </row>
    <row r="650" s="25" customFormat="1" customHeight="1" spans="2:12">
      <c r="B650" s="33"/>
      <c r="C650" s="7"/>
      <c r="D650" s="7"/>
      <c r="E650" s="32"/>
      <c r="F650" s="34"/>
      <c r="G650" s="34"/>
      <c r="I650" s="34"/>
      <c r="L650" s="29"/>
    </row>
    <row r="651" s="25" customFormat="1" customHeight="1" spans="2:12">
      <c r="B651" s="33"/>
      <c r="C651" s="7"/>
      <c r="D651" s="7"/>
      <c r="E651" s="32"/>
      <c r="F651" s="34"/>
      <c r="G651" s="34"/>
      <c r="I651" s="34"/>
      <c r="L651" s="29"/>
    </row>
    <row r="652" s="25" customFormat="1" customHeight="1" spans="2:12">
      <c r="B652" s="33"/>
      <c r="C652" s="7"/>
      <c r="D652" s="7"/>
      <c r="E652" s="32"/>
      <c r="F652" s="34"/>
      <c r="G652" s="34"/>
      <c r="I652" s="34"/>
      <c r="L652" s="29"/>
    </row>
    <row r="653" s="25" customFormat="1" customHeight="1" spans="2:12">
      <c r="B653" s="33"/>
      <c r="C653" s="7"/>
      <c r="D653" s="7"/>
      <c r="E653" s="32"/>
      <c r="F653" s="34"/>
      <c r="G653" s="34"/>
      <c r="I653" s="34"/>
      <c r="L653" s="29"/>
    </row>
    <row r="654" s="25" customFormat="1" customHeight="1" spans="2:12">
      <c r="B654" s="33"/>
      <c r="C654" s="7"/>
      <c r="D654" s="7"/>
      <c r="E654" s="32"/>
      <c r="F654" s="34"/>
      <c r="G654" s="34"/>
      <c r="I654" s="34"/>
      <c r="L654" s="29"/>
    </row>
    <row r="655" s="25" customFormat="1" customHeight="1" spans="2:12">
      <c r="B655" s="33"/>
      <c r="C655" s="7"/>
      <c r="D655" s="7"/>
      <c r="E655" s="32"/>
      <c r="F655" s="34"/>
      <c r="G655" s="34"/>
      <c r="I655" s="34"/>
      <c r="L655" s="29"/>
    </row>
    <row r="656" s="25" customFormat="1" customHeight="1" spans="2:12">
      <c r="B656" s="33"/>
      <c r="C656" s="7"/>
      <c r="D656" s="7"/>
      <c r="E656" s="32"/>
      <c r="F656" s="34"/>
      <c r="G656" s="34"/>
      <c r="I656" s="34"/>
      <c r="L656" s="29"/>
    </row>
    <row r="657" s="25" customFormat="1" customHeight="1" spans="2:12">
      <c r="B657" s="33"/>
      <c r="C657" s="7"/>
      <c r="D657" s="7"/>
      <c r="E657" s="32"/>
      <c r="F657" s="34"/>
      <c r="G657" s="34"/>
      <c r="I657" s="34"/>
      <c r="L657" s="29"/>
    </row>
    <row r="658" s="25" customFormat="1" customHeight="1" spans="2:12">
      <c r="B658" s="33"/>
      <c r="C658" s="7"/>
      <c r="D658" s="7"/>
      <c r="E658" s="32"/>
      <c r="F658" s="34"/>
      <c r="G658" s="34"/>
      <c r="I658" s="34"/>
      <c r="L658" s="29"/>
    </row>
    <row r="659" s="25" customFormat="1" customHeight="1" spans="2:12">
      <c r="B659" s="33"/>
      <c r="C659" s="7"/>
      <c r="D659" s="7"/>
      <c r="E659" s="32"/>
      <c r="F659" s="34"/>
      <c r="G659" s="34"/>
      <c r="I659" s="34"/>
      <c r="L659" s="29"/>
    </row>
    <row r="660" s="25" customFormat="1" customHeight="1" spans="2:12">
      <c r="B660" s="33"/>
      <c r="C660" s="7"/>
      <c r="D660" s="7"/>
      <c r="E660" s="32"/>
      <c r="F660" s="34"/>
      <c r="G660" s="34"/>
      <c r="I660" s="34"/>
      <c r="L660" s="29"/>
    </row>
    <row r="661" s="25" customFormat="1" customHeight="1" spans="2:12">
      <c r="B661" s="33"/>
      <c r="C661" s="7"/>
      <c r="D661" s="7"/>
      <c r="E661" s="32"/>
      <c r="F661" s="34"/>
      <c r="G661" s="34"/>
      <c r="I661" s="34"/>
      <c r="L661" s="29"/>
    </row>
    <row r="662" s="25" customFormat="1" customHeight="1" spans="2:12">
      <c r="B662" s="33"/>
      <c r="C662" s="7"/>
      <c r="D662" s="7"/>
      <c r="E662" s="32"/>
      <c r="F662" s="34"/>
      <c r="G662" s="34"/>
      <c r="I662" s="34"/>
      <c r="L662" s="29"/>
    </row>
    <row r="663" s="25" customFormat="1" customHeight="1" spans="2:12">
      <c r="B663" s="33"/>
      <c r="C663" s="7"/>
      <c r="D663" s="7"/>
      <c r="E663" s="32"/>
      <c r="F663" s="34"/>
      <c r="G663" s="34"/>
      <c r="I663" s="34"/>
      <c r="L663" s="29"/>
    </row>
    <row r="664" s="25" customFormat="1" customHeight="1" spans="2:12">
      <c r="B664" s="33"/>
      <c r="C664" s="7"/>
      <c r="D664" s="7"/>
      <c r="E664" s="32"/>
      <c r="F664" s="34"/>
      <c r="G664" s="34"/>
      <c r="I664" s="34"/>
      <c r="L664" s="29"/>
    </row>
    <row r="665" s="25" customFormat="1" customHeight="1" spans="2:12">
      <c r="B665" s="33"/>
      <c r="C665" s="7"/>
      <c r="D665" s="7"/>
      <c r="E665" s="32"/>
      <c r="F665" s="34"/>
      <c r="G665" s="34"/>
      <c r="I665" s="34"/>
      <c r="L665" s="29"/>
    </row>
    <row r="666" s="25" customFormat="1" customHeight="1" spans="2:12">
      <c r="B666" s="33"/>
      <c r="C666" s="7"/>
      <c r="D666" s="7"/>
      <c r="E666" s="32"/>
      <c r="F666" s="34"/>
      <c r="G666" s="34"/>
      <c r="I666" s="34"/>
      <c r="L666" s="29"/>
    </row>
    <row r="667" s="25" customFormat="1" customHeight="1" spans="2:12">
      <c r="B667" s="33"/>
      <c r="C667" s="7"/>
      <c r="D667" s="7"/>
      <c r="E667" s="32"/>
      <c r="F667" s="34"/>
      <c r="G667" s="34"/>
      <c r="I667" s="34"/>
      <c r="L667" s="29"/>
    </row>
    <row r="668" s="25" customFormat="1" customHeight="1" spans="2:12">
      <c r="B668" s="33"/>
      <c r="C668" s="7"/>
      <c r="D668" s="7"/>
      <c r="E668" s="32"/>
      <c r="F668" s="34"/>
      <c r="G668" s="34"/>
      <c r="I668" s="34"/>
      <c r="L668" s="29"/>
    </row>
    <row r="669" s="25" customFormat="1" customHeight="1" spans="2:12">
      <c r="B669" s="33"/>
      <c r="C669" s="7"/>
      <c r="D669" s="7"/>
      <c r="E669" s="32"/>
      <c r="F669" s="34"/>
      <c r="G669" s="34"/>
      <c r="I669" s="34"/>
      <c r="L669" s="29"/>
    </row>
    <row r="670" s="25" customFormat="1" customHeight="1" spans="2:12">
      <c r="B670" s="33"/>
      <c r="C670" s="7"/>
      <c r="D670" s="7"/>
      <c r="E670" s="32"/>
      <c r="F670" s="34"/>
      <c r="G670" s="34"/>
      <c r="I670" s="34"/>
      <c r="L670" s="29"/>
    </row>
    <row r="671" s="25" customFormat="1" customHeight="1" spans="2:12">
      <c r="B671" s="33"/>
      <c r="C671" s="7"/>
      <c r="D671" s="7"/>
      <c r="E671" s="32"/>
      <c r="F671" s="34"/>
      <c r="G671" s="34"/>
      <c r="I671" s="34"/>
      <c r="L671" s="29"/>
    </row>
    <row r="672" s="25" customFormat="1" customHeight="1" spans="2:12">
      <c r="B672" s="33"/>
      <c r="C672" s="7"/>
      <c r="D672" s="7"/>
      <c r="E672" s="32"/>
      <c r="F672" s="34"/>
      <c r="G672" s="34"/>
      <c r="I672" s="34"/>
      <c r="L672" s="29"/>
    </row>
    <row r="673" s="25" customFormat="1" customHeight="1" spans="2:12">
      <c r="B673" s="33"/>
      <c r="C673" s="7"/>
      <c r="D673" s="7"/>
      <c r="E673" s="32"/>
      <c r="F673" s="34"/>
      <c r="G673" s="34"/>
      <c r="I673" s="34"/>
      <c r="L673" s="29"/>
    </row>
    <row r="674" s="25" customFormat="1" customHeight="1" spans="2:12">
      <c r="B674" s="33"/>
      <c r="C674" s="7"/>
      <c r="D674" s="7"/>
      <c r="E674" s="32"/>
      <c r="F674" s="34"/>
      <c r="G674" s="34"/>
      <c r="I674" s="34"/>
      <c r="L674" s="29"/>
    </row>
    <row r="675" s="25" customFormat="1" customHeight="1" spans="2:12">
      <c r="B675" s="33"/>
      <c r="C675" s="7"/>
      <c r="D675" s="7"/>
      <c r="E675" s="32"/>
      <c r="F675" s="34"/>
      <c r="G675" s="34"/>
      <c r="I675" s="34"/>
      <c r="L675" s="29"/>
    </row>
    <row r="676" s="25" customFormat="1" customHeight="1" spans="2:12">
      <c r="B676" s="33"/>
      <c r="C676" s="7"/>
      <c r="D676" s="7"/>
      <c r="E676" s="32"/>
      <c r="F676" s="34"/>
      <c r="G676" s="34"/>
      <c r="I676" s="34"/>
      <c r="L676" s="29"/>
    </row>
    <row r="677" s="25" customFormat="1" customHeight="1" spans="2:12">
      <c r="B677" s="33"/>
      <c r="C677" s="7"/>
      <c r="D677" s="7"/>
      <c r="E677" s="32"/>
      <c r="F677" s="34"/>
      <c r="G677" s="34"/>
      <c r="I677" s="34"/>
      <c r="L677" s="29"/>
    </row>
    <row r="678" s="25" customFormat="1" customHeight="1" spans="2:12">
      <c r="B678" s="33"/>
      <c r="C678" s="7"/>
      <c r="D678" s="7"/>
      <c r="E678" s="32"/>
      <c r="F678" s="34"/>
      <c r="G678" s="34"/>
      <c r="I678" s="34"/>
      <c r="L678" s="29"/>
    </row>
    <row r="679" s="25" customFormat="1" customHeight="1" spans="2:12">
      <c r="B679" s="33"/>
      <c r="C679" s="7"/>
      <c r="D679" s="7"/>
      <c r="E679" s="32"/>
      <c r="F679" s="34"/>
      <c r="G679" s="34"/>
      <c r="I679" s="34"/>
      <c r="L679" s="29"/>
    </row>
    <row r="680" s="25" customFormat="1" customHeight="1" spans="2:12">
      <c r="B680" s="33"/>
      <c r="C680" s="7"/>
      <c r="D680" s="7"/>
      <c r="E680" s="32"/>
      <c r="F680" s="34"/>
      <c r="G680" s="34"/>
      <c r="I680" s="34"/>
      <c r="L680" s="29"/>
    </row>
    <row r="681" s="25" customFormat="1" customHeight="1" spans="2:12">
      <c r="B681" s="33"/>
      <c r="C681" s="7"/>
      <c r="D681" s="7"/>
      <c r="E681" s="32"/>
      <c r="F681" s="34"/>
      <c r="G681" s="34"/>
      <c r="I681" s="34"/>
      <c r="L681" s="29"/>
    </row>
    <row r="682" s="25" customFormat="1" customHeight="1" spans="2:12">
      <c r="B682" s="33"/>
      <c r="C682" s="7"/>
      <c r="D682" s="7"/>
      <c r="E682" s="32"/>
      <c r="F682" s="34"/>
      <c r="G682" s="34"/>
      <c r="I682" s="34"/>
      <c r="L682" s="29"/>
    </row>
    <row r="683" s="25" customFormat="1" customHeight="1" spans="2:12">
      <c r="B683" s="33"/>
      <c r="C683" s="7"/>
      <c r="D683" s="7"/>
      <c r="E683" s="32"/>
      <c r="F683" s="34"/>
      <c r="G683" s="34"/>
      <c r="I683" s="34"/>
      <c r="L683" s="29"/>
    </row>
    <row r="684" s="25" customFormat="1" customHeight="1" spans="2:12">
      <c r="B684" s="33"/>
      <c r="C684" s="7"/>
      <c r="D684" s="7"/>
      <c r="E684" s="32"/>
      <c r="F684" s="34"/>
      <c r="G684" s="34"/>
      <c r="I684" s="34"/>
      <c r="L684" s="29"/>
    </row>
    <row r="685" s="25" customFormat="1" customHeight="1" spans="2:12">
      <c r="B685" s="33"/>
      <c r="C685" s="7"/>
      <c r="D685" s="7"/>
      <c r="E685" s="32"/>
      <c r="F685" s="34"/>
      <c r="G685" s="34"/>
      <c r="I685" s="34"/>
      <c r="L685" s="29"/>
    </row>
    <row r="686" s="25" customFormat="1" customHeight="1" spans="2:12">
      <c r="B686" s="33"/>
      <c r="C686" s="7"/>
      <c r="D686" s="7"/>
      <c r="E686" s="32"/>
      <c r="F686" s="34"/>
      <c r="G686" s="34"/>
      <c r="I686" s="34"/>
      <c r="L686" s="29"/>
    </row>
    <row r="687" s="25" customFormat="1" customHeight="1" spans="2:12">
      <c r="B687" s="33"/>
      <c r="C687" s="7"/>
      <c r="D687" s="7"/>
      <c r="E687" s="32"/>
      <c r="F687" s="34"/>
      <c r="G687" s="34"/>
      <c r="I687" s="34"/>
      <c r="L687" s="29"/>
    </row>
    <row r="688" s="25" customFormat="1" customHeight="1" spans="2:12">
      <c r="B688" s="33"/>
      <c r="C688" s="7"/>
      <c r="D688" s="7"/>
      <c r="E688" s="32"/>
      <c r="F688" s="34"/>
      <c r="G688" s="34"/>
      <c r="I688" s="34"/>
      <c r="L688" s="29"/>
    </row>
    <row r="689" s="25" customFormat="1" customHeight="1" spans="2:12">
      <c r="B689" s="33"/>
      <c r="C689" s="7"/>
      <c r="D689" s="7"/>
      <c r="E689" s="32"/>
      <c r="F689" s="34"/>
      <c r="G689" s="34"/>
      <c r="I689" s="34"/>
      <c r="L689" s="29"/>
    </row>
    <row r="690" s="25" customFormat="1" customHeight="1" spans="2:12">
      <c r="B690" s="33"/>
      <c r="C690" s="7"/>
      <c r="D690" s="7"/>
      <c r="E690" s="32"/>
      <c r="F690" s="34"/>
      <c r="G690" s="34"/>
      <c r="I690" s="34"/>
      <c r="L690" s="29"/>
    </row>
    <row r="691" s="25" customFormat="1" customHeight="1" spans="2:12">
      <c r="B691" s="33"/>
      <c r="C691" s="7"/>
      <c r="D691" s="7"/>
      <c r="E691" s="32"/>
      <c r="F691" s="34"/>
      <c r="G691" s="34"/>
      <c r="I691" s="34"/>
      <c r="L691" s="29"/>
    </row>
    <row r="692" s="25" customFormat="1" customHeight="1" spans="2:12">
      <c r="B692" s="33"/>
      <c r="C692" s="7"/>
      <c r="D692" s="7"/>
      <c r="E692" s="32"/>
      <c r="F692" s="34"/>
      <c r="G692" s="34"/>
      <c r="I692" s="34"/>
      <c r="L692" s="29"/>
    </row>
    <row r="693" s="25" customFormat="1" customHeight="1" spans="2:12">
      <c r="B693" s="33"/>
      <c r="C693" s="7"/>
      <c r="D693" s="7"/>
      <c r="E693" s="32"/>
      <c r="F693" s="34"/>
      <c r="G693" s="34"/>
      <c r="I693" s="34"/>
      <c r="L693" s="29"/>
    </row>
    <row r="694" s="25" customFormat="1" customHeight="1" spans="2:12">
      <c r="B694" s="33"/>
      <c r="C694" s="7"/>
      <c r="D694" s="7"/>
      <c r="E694" s="32"/>
      <c r="F694" s="34"/>
      <c r="G694" s="34"/>
      <c r="I694" s="34"/>
      <c r="L694" s="29"/>
    </row>
    <row r="695" s="25" customFormat="1" customHeight="1" spans="2:12">
      <c r="B695" s="33"/>
      <c r="C695" s="7"/>
      <c r="D695" s="7"/>
      <c r="E695" s="32"/>
      <c r="F695" s="34"/>
      <c r="G695" s="34"/>
      <c r="I695" s="34"/>
      <c r="L695" s="29"/>
    </row>
    <row r="696" s="25" customFormat="1" customHeight="1" spans="2:12">
      <c r="B696" s="33"/>
      <c r="C696" s="7"/>
      <c r="D696" s="7"/>
      <c r="E696" s="32"/>
      <c r="F696" s="34"/>
      <c r="G696" s="34"/>
      <c r="I696" s="34"/>
      <c r="L696" s="29"/>
    </row>
    <row r="697" s="25" customFormat="1" customHeight="1" spans="2:12">
      <c r="B697" s="33"/>
      <c r="C697" s="7"/>
      <c r="D697" s="7"/>
      <c r="E697" s="32"/>
      <c r="F697" s="34"/>
      <c r="G697" s="34"/>
      <c r="I697" s="34"/>
      <c r="L697" s="29"/>
    </row>
    <row r="698" s="25" customFormat="1" customHeight="1" spans="2:12">
      <c r="B698" s="33"/>
      <c r="C698" s="7"/>
      <c r="D698" s="7"/>
      <c r="E698" s="32"/>
      <c r="F698" s="34"/>
      <c r="G698" s="34"/>
      <c r="I698" s="34"/>
      <c r="L698" s="29"/>
    </row>
    <row r="699" s="25" customFormat="1" customHeight="1" spans="2:12">
      <c r="B699" s="33"/>
      <c r="C699" s="7"/>
      <c r="D699" s="7"/>
      <c r="E699" s="32"/>
      <c r="F699" s="34"/>
      <c r="G699" s="34"/>
      <c r="I699" s="34"/>
      <c r="L699" s="29"/>
    </row>
    <row r="700" s="25" customFormat="1" customHeight="1" spans="2:12">
      <c r="B700" s="33"/>
      <c r="C700" s="7"/>
      <c r="D700" s="7"/>
      <c r="E700" s="32"/>
      <c r="F700" s="34"/>
      <c r="G700" s="34"/>
      <c r="I700" s="34"/>
      <c r="L700" s="29"/>
    </row>
    <row r="701" s="25" customFormat="1" customHeight="1" spans="2:12">
      <c r="B701" s="33"/>
      <c r="C701" s="7"/>
      <c r="D701" s="7"/>
      <c r="E701" s="32"/>
      <c r="F701" s="34"/>
      <c r="G701" s="34"/>
      <c r="I701" s="34"/>
      <c r="L701" s="29"/>
    </row>
    <row r="702" s="25" customFormat="1" customHeight="1" spans="2:12">
      <c r="B702" s="33"/>
      <c r="C702" s="7"/>
      <c r="D702" s="7"/>
      <c r="E702" s="32"/>
      <c r="F702" s="34"/>
      <c r="G702" s="34"/>
      <c r="I702" s="34"/>
      <c r="L702" s="29"/>
    </row>
    <row r="703" s="25" customFormat="1" customHeight="1" spans="2:12">
      <c r="B703" s="33"/>
      <c r="C703" s="7"/>
      <c r="D703" s="7"/>
      <c r="E703" s="32"/>
      <c r="F703" s="34"/>
      <c r="G703" s="34"/>
      <c r="I703" s="34"/>
      <c r="L703" s="29"/>
    </row>
    <row r="704" s="25" customFormat="1" customHeight="1" spans="2:12">
      <c r="B704" s="33"/>
      <c r="C704" s="7"/>
      <c r="D704" s="7"/>
      <c r="E704" s="32"/>
      <c r="F704" s="34"/>
      <c r="G704" s="34"/>
      <c r="I704" s="34"/>
      <c r="L704" s="29"/>
    </row>
    <row r="705" s="25" customFormat="1" customHeight="1" spans="2:12">
      <c r="B705" s="33"/>
      <c r="C705" s="7"/>
      <c r="D705" s="7"/>
      <c r="E705" s="32"/>
      <c r="F705" s="34"/>
      <c r="G705" s="34"/>
      <c r="I705" s="34"/>
      <c r="L705" s="29"/>
    </row>
    <row r="706" s="25" customFormat="1" customHeight="1" spans="2:12">
      <c r="B706" s="33"/>
      <c r="C706" s="7"/>
      <c r="D706" s="7"/>
      <c r="E706" s="32"/>
      <c r="F706" s="34"/>
      <c r="G706" s="34"/>
      <c r="I706" s="34"/>
      <c r="L706" s="29"/>
    </row>
    <row r="707" s="25" customFormat="1" customHeight="1" spans="2:12">
      <c r="B707" s="33"/>
      <c r="C707" s="7"/>
      <c r="D707" s="7"/>
      <c r="E707" s="32"/>
      <c r="F707" s="34"/>
      <c r="G707" s="34"/>
      <c r="I707" s="34"/>
      <c r="L707" s="29"/>
    </row>
    <row r="708" s="25" customFormat="1" customHeight="1" spans="2:12">
      <c r="B708" s="33"/>
      <c r="C708" s="7"/>
      <c r="D708" s="7"/>
      <c r="E708" s="32"/>
      <c r="F708" s="34"/>
      <c r="G708" s="34"/>
      <c r="I708" s="34"/>
      <c r="L708" s="29"/>
    </row>
    <row r="709" s="25" customFormat="1" customHeight="1" spans="2:12">
      <c r="B709" s="33"/>
      <c r="C709" s="7"/>
      <c r="D709" s="7"/>
      <c r="E709" s="32"/>
      <c r="F709" s="34"/>
      <c r="G709" s="34"/>
      <c r="I709" s="34"/>
      <c r="L709" s="29"/>
    </row>
    <row r="710" s="25" customFormat="1" customHeight="1" spans="2:12">
      <c r="B710" s="33"/>
      <c r="C710" s="7"/>
      <c r="D710" s="7"/>
      <c r="E710" s="32"/>
      <c r="F710" s="34"/>
      <c r="G710" s="34"/>
      <c r="I710" s="34"/>
      <c r="L710" s="29"/>
    </row>
    <row r="711" s="25" customFormat="1" customHeight="1" spans="2:12">
      <c r="B711" s="33"/>
      <c r="C711" s="7"/>
      <c r="D711" s="7"/>
      <c r="E711" s="32"/>
      <c r="F711" s="34"/>
      <c r="G711" s="34"/>
      <c r="I711" s="34"/>
      <c r="L711" s="29"/>
    </row>
    <row r="712" s="25" customFormat="1" customHeight="1" spans="2:12">
      <c r="B712" s="33"/>
      <c r="C712" s="7"/>
      <c r="D712" s="7"/>
      <c r="E712" s="32"/>
      <c r="F712" s="34"/>
      <c r="G712" s="34"/>
      <c r="I712" s="34"/>
      <c r="L712" s="29"/>
    </row>
    <row r="713" s="25" customFormat="1" customHeight="1" spans="2:12">
      <c r="B713" s="33"/>
      <c r="C713" s="7"/>
      <c r="D713" s="7"/>
      <c r="E713" s="32"/>
      <c r="F713" s="34"/>
      <c r="G713" s="34"/>
      <c r="I713" s="34"/>
      <c r="L713" s="29"/>
    </row>
    <row r="714" s="25" customFormat="1" customHeight="1" spans="2:12">
      <c r="B714" s="33"/>
      <c r="C714" s="7"/>
      <c r="D714" s="7"/>
      <c r="E714" s="32"/>
      <c r="F714" s="34"/>
      <c r="G714" s="34"/>
      <c r="I714" s="34"/>
      <c r="L714" s="29"/>
    </row>
    <row r="715" s="25" customFormat="1" customHeight="1" spans="2:12">
      <c r="B715" s="33"/>
      <c r="C715" s="7"/>
      <c r="D715" s="7"/>
      <c r="E715" s="32"/>
      <c r="F715" s="34"/>
      <c r="G715" s="34"/>
      <c r="I715" s="34"/>
      <c r="L715" s="29"/>
    </row>
    <row r="716" s="25" customFormat="1" customHeight="1" spans="2:12">
      <c r="B716" s="33"/>
      <c r="C716" s="7"/>
      <c r="D716" s="7"/>
      <c r="E716" s="32"/>
      <c r="F716" s="34"/>
      <c r="G716" s="34"/>
      <c r="I716" s="34"/>
      <c r="L716" s="29"/>
    </row>
    <row r="717" s="25" customFormat="1" customHeight="1" spans="2:12">
      <c r="B717" s="33"/>
      <c r="C717" s="7"/>
      <c r="D717" s="7"/>
      <c r="E717" s="32"/>
      <c r="F717" s="34"/>
      <c r="G717" s="34"/>
      <c r="I717" s="34"/>
      <c r="L717" s="29"/>
    </row>
    <row r="718" s="25" customFormat="1" customHeight="1" spans="2:12">
      <c r="B718" s="33"/>
      <c r="C718" s="7"/>
      <c r="D718" s="7"/>
      <c r="E718" s="32"/>
      <c r="F718" s="34"/>
      <c r="G718" s="34"/>
      <c r="I718" s="34"/>
      <c r="L718" s="29"/>
    </row>
    <row r="719" s="25" customFormat="1" customHeight="1" spans="2:12">
      <c r="B719" s="33"/>
      <c r="C719" s="7"/>
      <c r="D719" s="7"/>
      <c r="E719" s="32"/>
      <c r="F719" s="34"/>
      <c r="G719" s="34"/>
      <c r="I719" s="34"/>
      <c r="L719" s="29"/>
    </row>
    <row r="720" s="25" customFormat="1" customHeight="1" spans="2:12">
      <c r="B720" s="33"/>
      <c r="C720" s="7"/>
      <c r="D720" s="7"/>
      <c r="E720" s="32"/>
      <c r="F720" s="34"/>
      <c r="G720" s="34"/>
      <c r="I720" s="34"/>
      <c r="L720" s="29"/>
    </row>
    <row r="721" s="25" customFormat="1" customHeight="1" spans="2:12">
      <c r="B721" s="33"/>
      <c r="C721" s="7"/>
      <c r="D721" s="7"/>
      <c r="E721" s="32"/>
      <c r="F721" s="34"/>
      <c r="G721" s="34"/>
      <c r="I721" s="34"/>
      <c r="L721" s="29"/>
    </row>
    <row r="722" s="25" customFormat="1" customHeight="1" spans="2:12">
      <c r="B722" s="33"/>
      <c r="C722" s="7"/>
      <c r="D722" s="7"/>
      <c r="E722" s="32"/>
      <c r="F722" s="34"/>
      <c r="G722" s="34"/>
      <c r="I722" s="34"/>
      <c r="L722" s="29"/>
    </row>
    <row r="723" s="25" customFormat="1" customHeight="1" spans="2:12">
      <c r="B723" s="33"/>
      <c r="C723" s="7"/>
      <c r="D723" s="7"/>
      <c r="E723" s="32"/>
      <c r="F723" s="34"/>
      <c r="G723" s="34"/>
      <c r="I723" s="34"/>
      <c r="L723" s="29"/>
    </row>
    <row r="724" s="25" customFormat="1" customHeight="1" spans="2:12">
      <c r="B724" s="33"/>
      <c r="C724" s="7"/>
      <c r="D724" s="7"/>
      <c r="E724" s="32"/>
      <c r="F724" s="34"/>
      <c r="G724" s="34"/>
      <c r="I724" s="34"/>
      <c r="L724" s="29"/>
    </row>
    <row r="725" s="25" customFormat="1" customHeight="1" spans="2:12">
      <c r="B725" s="33"/>
      <c r="C725" s="7"/>
      <c r="D725" s="7"/>
      <c r="E725" s="32"/>
      <c r="F725" s="34"/>
      <c r="G725" s="34"/>
      <c r="I725" s="34"/>
      <c r="L725" s="29"/>
    </row>
    <row r="726" s="25" customFormat="1" customHeight="1" spans="2:12">
      <c r="B726" s="33"/>
      <c r="C726" s="7"/>
      <c r="D726" s="7"/>
      <c r="E726" s="32"/>
      <c r="F726" s="34"/>
      <c r="G726" s="34"/>
      <c r="I726" s="34"/>
      <c r="L726" s="29"/>
    </row>
    <row r="727" s="25" customFormat="1" customHeight="1" spans="2:12">
      <c r="B727" s="33"/>
      <c r="C727" s="7"/>
      <c r="D727" s="7"/>
      <c r="E727" s="32"/>
      <c r="F727" s="34"/>
      <c r="G727" s="34"/>
      <c r="I727" s="34"/>
      <c r="L727" s="29"/>
    </row>
    <row r="728" s="25" customFormat="1" customHeight="1" spans="2:12">
      <c r="B728" s="33"/>
      <c r="C728" s="7"/>
      <c r="D728" s="7"/>
      <c r="E728" s="32"/>
      <c r="F728" s="34"/>
      <c r="G728" s="34"/>
      <c r="I728" s="34"/>
      <c r="L728" s="29"/>
    </row>
    <row r="729" s="25" customFormat="1" customHeight="1" spans="2:12">
      <c r="B729" s="33"/>
      <c r="C729" s="7"/>
      <c r="D729" s="7"/>
      <c r="E729" s="32"/>
      <c r="F729" s="34"/>
      <c r="G729" s="34"/>
      <c r="I729" s="34"/>
      <c r="L729" s="29"/>
    </row>
    <row r="730" s="25" customFormat="1" customHeight="1" spans="2:12">
      <c r="B730" s="33"/>
      <c r="C730" s="7"/>
      <c r="D730" s="7"/>
      <c r="E730" s="32"/>
      <c r="F730" s="34"/>
      <c r="G730" s="34"/>
      <c r="I730" s="34"/>
      <c r="L730" s="29"/>
    </row>
    <row r="731" s="25" customFormat="1" customHeight="1" spans="2:12">
      <c r="B731" s="33"/>
      <c r="C731" s="7"/>
      <c r="D731" s="7"/>
      <c r="E731" s="32"/>
      <c r="F731" s="34"/>
      <c r="G731" s="34"/>
      <c r="I731" s="34"/>
      <c r="L731" s="29"/>
    </row>
    <row r="732" s="25" customFormat="1" customHeight="1" spans="2:12">
      <c r="B732" s="33"/>
      <c r="C732" s="7"/>
      <c r="D732" s="7"/>
      <c r="E732" s="32"/>
      <c r="F732" s="34"/>
      <c r="G732" s="34"/>
      <c r="I732" s="34"/>
      <c r="L732" s="29"/>
    </row>
    <row r="733" s="25" customFormat="1" customHeight="1" spans="2:12">
      <c r="B733" s="33"/>
      <c r="C733" s="7"/>
      <c r="D733" s="7"/>
      <c r="E733" s="32"/>
      <c r="F733" s="34"/>
      <c r="G733" s="34"/>
      <c r="I733" s="34"/>
      <c r="L733" s="29"/>
    </row>
    <row r="734" s="25" customFormat="1" customHeight="1" spans="2:12">
      <c r="B734" s="33"/>
      <c r="C734" s="7"/>
      <c r="D734" s="7"/>
      <c r="E734" s="32"/>
      <c r="F734" s="34"/>
      <c r="G734" s="34"/>
      <c r="I734" s="34"/>
      <c r="L734" s="29"/>
    </row>
    <row r="735" s="25" customFormat="1" customHeight="1" spans="2:12">
      <c r="B735" s="33"/>
      <c r="C735" s="7"/>
      <c r="D735" s="7"/>
      <c r="E735" s="32"/>
      <c r="F735" s="34"/>
      <c r="G735" s="34"/>
      <c r="I735" s="34"/>
      <c r="L735" s="29"/>
    </row>
    <row r="736" s="25" customFormat="1" customHeight="1" spans="2:12">
      <c r="B736" s="33"/>
      <c r="C736" s="7"/>
      <c r="D736" s="7"/>
      <c r="E736" s="32"/>
      <c r="F736" s="34"/>
      <c r="G736" s="34"/>
      <c r="I736" s="34"/>
      <c r="L736" s="29"/>
    </row>
    <row r="737" s="25" customFormat="1" customHeight="1" spans="2:12">
      <c r="B737" s="33"/>
      <c r="C737" s="7"/>
      <c r="D737" s="7"/>
      <c r="E737" s="32"/>
      <c r="F737" s="34"/>
      <c r="G737" s="34"/>
      <c r="I737" s="34"/>
      <c r="L737" s="29"/>
    </row>
    <row r="738" s="25" customFormat="1" customHeight="1" spans="2:12">
      <c r="B738" s="33"/>
      <c r="C738" s="7"/>
      <c r="D738" s="7"/>
      <c r="E738" s="32"/>
      <c r="F738" s="34"/>
      <c r="G738" s="34"/>
      <c r="I738" s="34"/>
      <c r="L738" s="29"/>
    </row>
    <row r="739" s="25" customFormat="1" customHeight="1" spans="2:12">
      <c r="B739" s="33"/>
      <c r="C739" s="7"/>
      <c r="D739" s="7"/>
      <c r="E739" s="32"/>
      <c r="F739" s="34"/>
      <c r="G739" s="34"/>
      <c r="I739" s="34"/>
      <c r="L739" s="29"/>
    </row>
    <row r="740" s="25" customFormat="1" customHeight="1" spans="2:12">
      <c r="B740" s="33"/>
      <c r="C740" s="7"/>
      <c r="D740" s="7"/>
      <c r="E740" s="32"/>
      <c r="F740" s="34"/>
      <c r="G740" s="34"/>
      <c r="I740" s="34"/>
      <c r="L740" s="29"/>
    </row>
    <row r="741" s="25" customFormat="1" customHeight="1" spans="2:12">
      <c r="B741" s="33"/>
      <c r="C741" s="7"/>
      <c r="D741" s="7"/>
      <c r="E741" s="32"/>
      <c r="F741" s="34"/>
      <c r="G741" s="34"/>
      <c r="I741" s="34"/>
      <c r="L741" s="29"/>
    </row>
    <row r="742" s="25" customFormat="1" customHeight="1" spans="2:12">
      <c r="B742" s="33"/>
      <c r="C742" s="7"/>
      <c r="D742" s="7"/>
      <c r="E742" s="32"/>
      <c r="F742" s="34"/>
      <c r="G742" s="34"/>
      <c r="I742" s="34"/>
      <c r="L742" s="29"/>
    </row>
    <row r="743" s="25" customFormat="1" customHeight="1" spans="2:12">
      <c r="B743" s="33"/>
      <c r="C743" s="7"/>
      <c r="D743" s="7"/>
      <c r="E743" s="32"/>
      <c r="F743" s="34"/>
      <c r="G743" s="34"/>
      <c r="I743" s="34"/>
      <c r="L743" s="29"/>
    </row>
    <row r="744" s="25" customFormat="1" customHeight="1" spans="2:12">
      <c r="B744" s="33"/>
      <c r="C744" s="7"/>
      <c r="D744" s="7"/>
      <c r="E744" s="32"/>
      <c r="F744" s="34"/>
      <c r="G744" s="34"/>
      <c r="I744" s="34"/>
      <c r="L744" s="29"/>
    </row>
    <row r="745" s="25" customFormat="1" customHeight="1" spans="2:12">
      <c r="B745" s="33"/>
      <c r="C745" s="7"/>
      <c r="D745" s="7"/>
      <c r="E745" s="32"/>
      <c r="F745" s="34"/>
      <c r="G745" s="34"/>
      <c r="I745" s="34"/>
      <c r="L745" s="29"/>
    </row>
    <row r="746" s="25" customFormat="1" customHeight="1" spans="2:12">
      <c r="B746" s="33"/>
      <c r="C746" s="7"/>
      <c r="D746" s="7"/>
      <c r="E746" s="32"/>
      <c r="F746" s="34"/>
      <c r="G746" s="34"/>
      <c r="I746" s="34"/>
      <c r="L746" s="29"/>
    </row>
    <row r="747" s="25" customFormat="1" customHeight="1" spans="2:12">
      <c r="B747" s="33"/>
      <c r="C747" s="7"/>
      <c r="D747" s="7"/>
      <c r="E747" s="32"/>
      <c r="F747" s="34"/>
      <c r="G747" s="34"/>
      <c r="I747" s="34"/>
      <c r="L747" s="29"/>
    </row>
    <row r="748" s="25" customFormat="1" customHeight="1" spans="2:12">
      <c r="B748" s="33"/>
      <c r="C748" s="7"/>
      <c r="D748" s="7"/>
      <c r="E748" s="32"/>
      <c r="F748" s="34"/>
      <c r="G748" s="34"/>
      <c r="I748" s="34"/>
      <c r="L748" s="29"/>
    </row>
    <row r="749" s="25" customFormat="1" customHeight="1" spans="2:12">
      <c r="B749" s="33"/>
      <c r="C749" s="7"/>
      <c r="D749" s="7"/>
      <c r="E749" s="32"/>
      <c r="F749" s="34"/>
      <c r="G749" s="34"/>
      <c r="I749" s="34"/>
      <c r="L749" s="29"/>
    </row>
    <row r="750" s="25" customFormat="1" customHeight="1" spans="2:12">
      <c r="B750" s="33"/>
      <c r="C750" s="7"/>
      <c r="D750" s="7"/>
      <c r="E750" s="32"/>
      <c r="F750" s="34"/>
      <c r="G750" s="34"/>
      <c r="I750" s="34"/>
      <c r="L750" s="29"/>
    </row>
    <row r="751" s="25" customFormat="1" customHeight="1" spans="2:12">
      <c r="B751" s="33"/>
      <c r="C751" s="7"/>
      <c r="D751" s="7"/>
      <c r="E751" s="32"/>
      <c r="F751" s="34"/>
      <c r="G751" s="34"/>
      <c r="I751" s="34"/>
      <c r="L751" s="29"/>
    </row>
    <row r="752" s="25" customFormat="1" customHeight="1" spans="2:12">
      <c r="B752" s="33"/>
      <c r="C752" s="7"/>
      <c r="D752" s="7"/>
      <c r="E752" s="32"/>
      <c r="F752" s="34"/>
      <c r="G752" s="34"/>
      <c r="I752" s="34"/>
      <c r="L752" s="29"/>
    </row>
    <row r="753" s="25" customFormat="1" customHeight="1" spans="2:12">
      <c r="B753" s="33"/>
      <c r="C753" s="7"/>
      <c r="D753" s="7"/>
      <c r="E753" s="32"/>
      <c r="F753" s="34"/>
      <c r="G753" s="34"/>
      <c r="I753" s="34"/>
      <c r="L753" s="29"/>
    </row>
    <row r="754" s="25" customFormat="1" customHeight="1" spans="2:12">
      <c r="B754" s="33"/>
      <c r="C754" s="7"/>
      <c r="D754" s="7"/>
      <c r="E754" s="32"/>
      <c r="F754" s="34"/>
      <c r="G754" s="34"/>
      <c r="I754" s="34"/>
      <c r="L754" s="29"/>
    </row>
    <row r="755" s="25" customFormat="1" customHeight="1" spans="2:12">
      <c r="B755" s="33"/>
      <c r="C755" s="7"/>
      <c r="D755" s="27"/>
      <c r="E755" s="28"/>
      <c r="F755" s="27"/>
      <c r="L755" s="29"/>
    </row>
    <row r="756" s="25" customFormat="1" customHeight="1" spans="2:12">
      <c r="B756" s="33"/>
      <c r="C756" s="7"/>
      <c r="D756" s="27"/>
      <c r="E756" s="28"/>
      <c r="F756" s="27"/>
      <c r="L756" s="29"/>
    </row>
    <row r="757" s="25" customFormat="1" customHeight="1" spans="2:12">
      <c r="B757" s="33"/>
      <c r="C757" s="7"/>
      <c r="D757" s="27"/>
      <c r="E757" s="28"/>
      <c r="F757" s="27"/>
      <c r="L757" s="29"/>
    </row>
    <row r="758" s="25" customFormat="1" customHeight="1" spans="2:12">
      <c r="B758" s="33"/>
      <c r="C758" s="7"/>
      <c r="D758" s="27"/>
      <c r="E758" s="28"/>
      <c r="F758" s="27"/>
      <c r="L758" s="29"/>
    </row>
    <row r="759" s="25" customFormat="1" customHeight="1" spans="2:12">
      <c r="B759" s="33"/>
      <c r="C759" s="7"/>
      <c r="D759" s="27"/>
      <c r="E759" s="28"/>
      <c r="F759" s="27"/>
      <c r="L759" s="29"/>
    </row>
    <row r="760" s="25" customFormat="1" customHeight="1" spans="2:12">
      <c r="B760" s="33"/>
      <c r="C760" s="7"/>
      <c r="D760" s="27"/>
      <c r="E760" s="28"/>
      <c r="F760" s="27"/>
      <c r="L760" s="29"/>
    </row>
    <row r="761" s="25" customFormat="1" customHeight="1" spans="2:12">
      <c r="B761" s="33"/>
      <c r="C761" s="7"/>
      <c r="D761" s="27"/>
      <c r="E761" s="28"/>
      <c r="F761" s="27"/>
      <c r="L761" s="29"/>
    </row>
    <row r="762" s="25" customFormat="1" customHeight="1" spans="2:12">
      <c r="B762" s="33"/>
      <c r="C762" s="7"/>
      <c r="D762" s="27"/>
      <c r="E762" s="28"/>
      <c r="F762" s="27"/>
      <c r="L762" s="29"/>
    </row>
    <row r="763" s="25" customFormat="1" customHeight="1" spans="2:12">
      <c r="B763" s="33"/>
      <c r="C763" s="7"/>
      <c r="D763" s="27"/>
      <c r="E763" s="28"/>
      <c r="F763" s="27"/>
      <c r="L763" s="29"/>
    </row>
    <row r="764" s="25" customFormat="1" customHeight="1" spans="2:12">
      <c r="B764" s="33"/>
      <c r="C764" s="7"/>
      <c r="D764" s="27"/>
      <c r="E764" s="28"/>
      <c r="F764" s="27"/>
      <c r="L764" s="29"/>
    </row>
    <row r="765" s="25" customFormat="1" customHeight="1" spans="2:12">
      <c r="B765" s="33"/>
      <c r="C765" s="7"/>
      <c r="D765" s="27"/>
      <c r="E765" s="28"/>
      <c r="F765" s="27"/>
      <c r="L765" s="29"/>
    </row>
    <row r="766" s="25" customFormat="1" customHeight="1" spans="2:12">
      <c r="B766" s="33"/>
      <c r="C766" s="7"/>
      <c r="D766" s="27"/>
      <c r="E766" s="28"/>
      <c r="F766" s="27"/>
      <c r="L766" s="29"/>
    </row>
    <row r="767" s="25" customFormat="1" customHeight="1" spans="2:12">
      <c r="B767" s="33"/>
      <c r="C767" s="7"/>
      <c r="D767" s="27"/>
      <c r="E767" s="28"/>
      <c r="F767" s="27"/>
      <c r="L767" s="29"/>
    </row>
    <row r="768" s="25" customFormat="1" customHeight="1" spans="2:12">
      <c r="B768" s="33"/>
      <c r="C768" s="7"/>
      <c r="D768" s="27"/>
      <c r="E768" s="28"/>
      <c r="F768" s="27"/>
      <c r="L768" s="29"/>
    </row>
    <row r="769" s="25" customFormat="1" customHeight="1" spans="2:12">
      <c r="B769" s="33"/>
      <c r="C769" s="7"/>
      <c r="D769" s="27"/>
      <c r="E769" s="28"/>
      <c r="F769" s="27"/>
      <c r="L769" s="29"/>
    </row>
    <row r="770" s="25" customFormat="1" customHeight="1" spans="2:12">
      <c r="B770" s="33"/>
      <c r="C770" s="7"/>
      <c r="D770" s="27"/>
      <c r="E770" s="28"/>
      <c r="F770" s="27"/>
      <c r="L770" s="29"/>
    </row>
    <row r="771" s="25" customFormat="1" customHeight="1" spans="2:12">
      <c r="B771" s="33"/>
      <c r="C771" s="7"/>
      <c r="D771" s="27"/>
      <c r="E771" s="28"/>
      <c r="F771" s="27"/>
      <c r="L771" s="29"/>
    </row>
    <row r="772" s="25" customFormat="1" customHeight="1" spans="2:12">
      <c r="B772" s="33"/>
      <c r="C772" s="7"/>
      <c r="D772" s="27"/>
      <c r="E772" s="28"/>
      <c r="F772" s="27"/>
      <c r="L772" s="29"/>
    </row>
    <row r="773" s="25" customFormat="1" customHeight="1" spans="2:12">
      <c r="B773" s="33"/>
      <c r="C773" s="7"/>
      <c r="D773" s="27"/>
      <c r="E773" s="28"/>
      <c r="F773" s="27"/>
      <c r="L773" s="29"/>
    </row>
    <row r="774" s="25" customFormat="1" customHeight="1" spans="2:12">
      <c r="B774" s="33"/>
      <c r="C774" s="7"/>
      <c r="D774" s="27"/>
      <c r="E774" s="28"/>
      <c r="F774" s="27"/>
      <c r="L774" s="29"/>
    </row>
    <row r="775" s="25" customFormat="1" customHeight="1" spans="2:12">
      <c r="B775" s="33"/>
      <c r="C775" s="7"/>
      <c r="D775" s="27"/>
      <c r="E775" s="28"/>
      <c r="F775" s="27"/>
      <c r="L775" s="29"/>
    </row>
    <row r="776" s="25" customFormat="1" customHeight="1" spans="2:12">
      <c r="B776" s="33"/>
      <c r="C776" s="7"/>
      <c r="D776" s="27"/>
      <c r="E776" s="28"/>
      <c r="F776" s="27"/>
      <c r="L776" s="29"/>
    </row>
    <row r="777" s="25" customFormat="1" customHeight="1" spans="2:12">
      <c r="B777" s="33"/>
      <c r="C777" s="7"/>
      <c r="D777" s="27"/>
      <c r="E777" s="28"/>
      <c r="F777" s="27"/>
      <c r="L777" s="29"/>
    </row>
    <row r="778" s="25" customFormat="1" customHeight="1" spans="2:12">
      <c r="B778" s="33"/>
      <c r="C778" s="7"/>
      <c r="D778" s="27"/>
      <c r="E778" s="28"/>
      <c r="F778" s="27"/>
      <c r="L778" s="29"/>
    </row>
    <row r="779" s="25" customFormat="1" customHeight="1" spans="2:12">
      <c r="B779" s="33"/>
      <c r="C779" s="7"/>
      <c r="D779" s="27"/>
      <c r="E779" s="28"/>
      <c r="F779" s="27"/>
      <c r="L779" s="29"/>
    </row>
    <row r="780" s="25" customFormat="1" customHeight="1" spans="2:12">
      <c r="B780" s="33"/>
      <c r="C780" s="7"/>
      <c r="D780" s="27"/>
      <c r="E780" s="28"/>
      <c r="F780" s="27"/>
      <c r="L780" s="29"/>
    </row>
    <row r="781" s="25" customFormat="1" customHeight="1" spans="2:12">
      <c r="B781" s="33"/>
      <c r="C781" s="7"/>
      <c r="D781" s="27"/>
      <c r="E781" s="28"/>
      <c r="F781" s="27"/>
      <c r="L781" s="29"/>
    </row>
    <row r="782" s="25" customFormat="1" customHeight="1" spans="2:12">
      <c r="B782" s="33"/>
      <c r="C782" s="7"/>
      <c r="D782" s="27"/>
      <c r="E782" s="28"/>
      <c r="F782" s="27"/>
      <c r="L782" s="29"/>
    </row>
    <row r="783" s="25" customFormat="1" customHeight="1" spans="2:12">
      <c r="B783" s="33"/>
      <c r="C783" s="7"/>
      <c r="D783" s="27"/>
      <c r="E783" s="28"/>
      <c r="F783" s="27"/>
      <c r="L783" s="29"/>
    </row>
    <row r="784" s="25" customFormat="1" customHeight="1" spans="2:12">
      <c r="B784" s="33"/>
      <c r="C784" s="7"/>
      <c r="D784" s="27"/>
      <c r="E784" s="28"/>
      <c r="F784" s="27"/>
      <c r="L784" s="29"/>
    </row>
    <row r="785" s="25" customFormat="1" customHeight="1" spans="2:12">
      <c r="B785" s="33"/>
      <c r="C785" s="7"/>
      <c r="D785" s="27"/>
      <c r="E785" s="28"/>
      <c r="F785" s="27"/>
      <c r="L785" s="29"/>
    </row>
    <row r="786" s="25" customFormat="1" customHeight="1" spans="2:12">
      <c r="B786" s="33"/>
      <c r="C786" s="7"/>
      <c r="D786" s="27"/>
      <c r="E786" s="28"/>
      <c r="F786" s="27"/>
      <c r="L786" s="29"/>
    </row>
    <row r="787" s="25" customFormat="1" customHeight="1" spans="2:12">
      <c r="B787" s="33"/>
      <c r="C787" s="7"/>
      <c r="D787" s="27"/>
      <c r="E787" s="28"/>
      <c r="F787" s="27"/>
      <c r="L787" s="29"/>
    </row>
    <row r="788" s="25" customFormat="1" customHeight="1" spans="2:12">
      <c r="B788" s="33"/>
      <c r="C788" s="7"/>
      <c r="D788" s="27"/>
      <c r="E788" s="28"/>
      <c r="F788" s="27"/>
      <c r="L788" s="29"/>
    </row>
    <row r="789" s="25" customFormat="1" customHeight="1" spans="2:12">
      <c r="B789" s="33"/>
      <c r="C789" s="7"/>
      <c r="D789" s="27"/>
      <c r="E789" s="28"/>
      <c r="F789" s="27"/>
      <c r="L789" s="29"/>
    </row>
    <row r="790" s="25" customFormat="1" customHeight="1" spans="2:12">
      <c r="B790" s="33"/>
      <c r="C790" s="7"/>
      <c r="D790" s="27"/>
      <c r="E790" s="28"/>
      <c r="F790" s="27"/>
      <c r="L790" s="29"/>
    </row>
    <row r="791" s="25" customFormat="1" customHeight="1" spans="2:12">
      <c r="B791" s="33"/>
      <c r="C791" s="7"/>
      <c r="D791" s="27"/>
      <c r="E791" s="28"/>
      <c r="F791" s="27"/>
      <c r="L791" s="29"/>
    </row>
    <row r="792" s="25" customFormat="1" customHeight="1" spans="2:12">
      <c r="B792" s="33"/>
      <c r="C792" s="7"/>
      <c r="D792" s="27"/>
      <c r="E792" s="28"/>
      <c r="F792" s="27"/>
      <c r="L792" s="29"/>
    </row>
    <row r="793" s="25" customFormat="1" customHeight="1" spans="2:12">
      <c r="B793" s="33"/>
      <c r="C793" s="7"/>
      <c r="D793" s="27"/>
      <c r="E793" s="28"/>
      <c r="F793" s="27"/>
      <c r="L793" s="29"/>
    </row>
    <row r="794" s="25" customFormat="1" customHeight="1" spans="2:12">
      <c r="B794" s="33"/>
      <c r="C794" s="7"/>
      <c r="D794" s="27"/>
      <c r="E794" s="28"/>
      <c r="F794" s="27"/>
      <c r="L794" s="29"/>
    </row>
    <row r="795" s="25" customFormat="1" customHeight="1" spans="2:12">
      <c r="B795" s="33"/>
      <c r="C795" s="7"/>
      <c r="D795" s="27"/>
      <c r="E795" s="28"/>
      <c r="F795" s="27"/>
      <c r="L795" s="29"/>
    </row>
    <row r="796" s="25" customFormat="1" customHeight="1" spans="2:12">
      <c r="B796" s="33"/>
      <c r="C796" s="7"/>
      <c r="D796" s="27"/>
      <c r="E796" s="28"/>
      <c r="F796" s="27"/>
      <c r="L796" s="29"/>
    </row>
    <row r="797" s="25" customFormat="1" customHeight="1" spans="2:12">
      <c r="B797" s="33"/>
      <c r="C797" s="7"/>
      <c r="D797" s="27"/>
      <c r="E797" s="28"/>
      <c r="F797" s="27"/>
      <c r="L797" s="29"/>
    </row>
    <row r="798" s="25" customFormat="1" customHeight="1" spans="2:12">
      <c r="B798" s="33"/>
      <c r="C798" s="7"/>
      <c r="D798" s="27"/>
      <c r="E798" s="28"/>
      <c r="F798" s="27"/>
      <c r="L798" s="29"/>
    </row>
    <row r="799" s="25" customFormat="1" customHeight="1" spans="2:12">
      <c r="B799" s="33"/>
      <c r="C799" s="7"/>
      <c r="D799" s="27"/>
      <c r="E799" s="28"/>
      <c r="F799" s="27"/>
      <c r="L799" s="29"/>
    </row>
    <row r="800" s="25" customFormat="1" customHeight="1" spans="2:12">
      <c r="B800" s="33"/>
      <c r="C800" s="7"/>
      <c r="D800" s="27"/>
      <c r="E800" s="28"/>
      <c r="F800" s="27"/>
      <c r="L800" s="29"/>
    </row>
    <row r="801" s="25" customFormat="1" customHeight="1" spans="2:12">
      <c r="B801" s="33"/>
      <c r="C801" s="7"/>
      <c r="D801" s="27"/>
      <c r="E801" s="28"/>
      <c r="F801" s="27"/>
      <c r="L801" s="29"/>
    </row>
    <row r="802" s="25" customFormat="1" customHeight="1" spans="2:12">
      <c r="B802" s="33"/>
      <c r="C802" s="7"/>
      <c r="D802" s="27"/>
      <c r="E802" s="28"/>
      <c r="F802" s="27"/>
      <c r="L802" s="29"/>
    </row>
    <row r="803" s="25" customFormat="1" customHeight="1" spans="2:12">
      <c r="B803" s="33"/>
      <c r="C803" s="7"/>
      <c r="D803" s="27"/>
      <c r="E803" s="28"/>
      <c r="F803" s="27"/>
      <c r="L803" s="29"/>
    </row>
    <row r="804" s="25" customFormat="1" customHeight="1" spans="2:12">
      <c r="B804" s="33"/>
      <c r="C804" s="7"/>
      <c r="D804" s="27"/>
      <c r="E804" s="28"/>
      <c r="F804" s="27"/>
      <c r="L804" s="29"/>
    </row>
    <row r="805" s="25" customFormat="1" customHeight="1" spans="2:12">
      <c r="B805" s="33"/>
      <c r="C805" s="7"/>
      <c r="D805" s="27"/>
      <c r="E805" s="28"/>
      <c r="F805" s="27"/>
      <c r="L805" s="29"/>
    </row>
    <row r="806" s="25" customFormat="1" customHeight="1" spans="2:12">
      <c r="B806" s="33"/>
      <c r="C806" s="7"/>
      <c r="D806" s="27"/>
      <c r="E806" s="28"/>
      <c r="F806" s="27"/>
      <c r="L806" s="29"/>
    </row>
    <row r="807" s="25" customFormat="1" customHeight="1" spans="2:12">
      <c r="B807" s="33"/>
      <c r="C807" s="7"/>
      <c r="D807" s="27"/>
      <c r="E807" s="28"/>
      <c r="F807" s="27"/>
      <c r="L807" s="29"/>
    </row>
    <row r="808" s="25" customFormat="1" customHeight="1" spans="2:12">
      <c r="B808" s="33"/>
      <c r="C808" s="7"/>
      <c r="D808" s="27"/>
      <c r="E808" s="28"/>
      <c r="F808" s="27"/>
      <c r="L808" s="29"/>
    </row>
    <row r="809" s="25" customFormat="1" customHeight="1" spans="2:12">
      <c r="B809" s="33"/>
      <c r="C809" s="7"/>
      <c r="D809" s="27"/>
      <c r="E809" s="28"/>
      <c r="F809" s="27"/>
      <c r="L809" s="29"/>
    </row>
    <row r="810" s="25" customFormat="1" customHeight="1" spans="2:12">
      <c r="B810" s="33"/>
      <c r="C810" s="7"/>
      <c r="D810" s="27"/>
      <c r="E810" s="28"/>
      <c r="F810" s="27"/>
      <c r="L810" s="29"/>
    </row>
    <row r="811" s="25" customFormat="1" customHeight="1" spans="2:12">
      <c r="B811" s="33"/>
      <c r="C811" s="7"/>
      <c r="D811" s="27"/>
      <c r="E811" s="28"/>
      <c r="F811" s="27"/>
      <c r="L811" s="29"/>
    </row>
    <row r="812" s="25" customFormat="1" customHeight="1" spans="2:12">
      <c r="B812" s="33"/>
      <c r="C812" s="7"/>
      <c r="D812" s="27"/>
      <c r="E812" s="28"/>
      <c r="F812" s="27"/>
      <c r="L812" s="29"/>
    </row>
    <row r="813" s="25" customFormat="1" customHeight="1" spans="2:12">
      <c r="B813" s="33"/>
      <c r="C813" s="7"/>
      <c r="D813" s="27"/>
      <c r="E813" s="28"/>
      <c r="F813" s="27"/>
      <c r="L813" s="29"/>
    </row>
    <row r="814" s="25" customFormat="1" customHeight="1" spans="2:12">
      <c r="B814" s="33"/>
      <c r="C814" s="7"/>
      <c r="D814" s="27"/>
      <c r="E814" s="28"/>
      <c r="F814" s="27"/>
      <c r="L814" s="29"/>
    </row>
    <row r="815" s="25" customFormat="1" customHeight="1" spans="2:12">
      <c r="B815" s="33"/>
      <c r="C815" s="7"/>
      <c r="D815" s="27"/>
      <c r="E815" s="28"/>
      <c r="F815" s="27"/>
      <c r="L815" s="29"/>
    </row>
    <row r="816" s="25" customFormat="1" customHeight="1" spans="2:12">
      <c r="B816" s="33"/>
      <c r="C816" s="7"/>
      <c r="D816" s="27"/>
      <c r="E816" s="28"/>
      <c r="F816" s="27"/>
      <c r="L816" s="29"/>
    </row>
    <row r="817" s="25" customFormat="1" customHeight="1" spans="2:12">
      <c r="B817" s="33"/>
      <c r="C817" s="7"/>
      <c r="D817" s="27"/>
      <c r="E817" s="28"/>
      <c r="F817" s="27"/>
      <c r="L817" s="29"/>
    </row>
    <row r="818" s="25" customFormat="1" customHeight="1" spans="2:12">
      <c r="B818" s="33"/>
      <c r="C818" s="7"/>
      <c r="D818" s="27"/>
      <c r="E818" s="28"/>
      <c r="F818" s="27"/>
      <c r="L818" s="29"/>
    </row>
    <row r="819" s="25" customFormat="1" customHeight="1" spans="2:12">
      <c r="B819" s="33"/>
      <c r="C819" s="7"/>
      <c r="D819" s="27"/>
      <c r="E819" s="28"/>
      <c r="F819" s="27"/>
      <c r="L819" s="29"/>
    </row>
    <row r="820" s="25" customFormat="1" customHeight="1" spans="2:12">
      <c r="B820" s="33"/>
      <c r="C820" s="7"/>
      <c r="D820" s="27"/>
      <c r="E820" s="28"/>
      <c r="F820" s="27"/>
      <c r="L820" s="29"/>
    </row>
    <row r="821" s="25" customFormat="1" customHeight="1" spans="2:12">
      <c r="B821" s="33"/>
      <c r="C821" s="7"/>
      <c r="D821" s="27"/>
      <c r="E821" s="28"/>
      <c r="F821" s="27"/>
      <c r="L821" s="29"/>
    </row>
    <row r="822" s="25" customFormat="1" customHeight="1" spans="2:12">
      <c r="B822" s="33"/>
      <c r="C822" s="7"/>
      <c r="D822" s="27"/>
      <c r="E822" s="28"/>
      <c r="F822" s="27"/>
      <c r="L822" s="29"/>
    </row>
    <row r="823" s="25" customFormat="1" customHeight="1" spans="2:12">
      <c r="B823" s="33"/>
      <c r="C823" s="7"/>
      <c r="D823" s="27"/>
      <c r="E823" s="28"/>
      <c r="F823" s="27"/>
      <c r="L823" s="29"/>
    </row>
    <row r="824" s="25" customFormat="1" customHeight="1" spans="2:12">
      <c r="B824" s="33"/>
      <c r="C824" s="7"/>
      <c r="D824" s="27"/>
      <c r="E824" s="28"/>
      <c r="F824" s="27"/>
      <c r="L824" s="29"/>
    </row>
    <row r="825" s="25" customFormat="1" customHeight="1" spans="2:12">
      <c r="B825" s="33"/>
      <c r="C825" s="7"/>
      <c r="D825" s="27"/>
      <c r="E825" s="28"/>
      <c r="F825" s="27"/>
      <c r="L825" s="29"/>
    </row>
    <row r="826" s="25" customFormat="1" customHeight="1" spans="2:12">
      <c r="B826" s="33"/>
      <c r="C826" s="7"/>
      <c r="D826" s="27"/>
      <c r="E826" s="28"/>
      <c r="F826" s="27"/>
      <c r="L826" s="29"/>
    </row>
    <row r="827" s="25" customFormat="1" customHeight="1" spans="2:12">
      <c r="B827" s="33"/>
      <c r="C827" s="7"/>
      <c r="D827" s="27"/>
      <c r="E827" s="28"/>
      <c r="F827" s="27"/>
      <c r="L827" s="29"/>
    </row>
    <row r="828" s="25" customFormat="1" customHeight="1" spans="2:12">
      <c r="B828" s="33"/>
      <c r="C828" s="7"/>
      <c r="D828" s="27"/>
      <c r="E828" s="28"/>
      <c r="F828" s="27"/>
      <c r="L828" s="29"/>
    </row>
    <row r="829" s="25" customFormat="1" customHeight="1" spans="2:12">
      <c r="B829" s="33"/>
      <c r="C829" s="7"/>
      <c r="D829" s="27"/>
      <c r="E829" s="28"/>
      <c r="F829" s="27"/>
      <c r="L829" s="29"/>
    </row>
    <row r="830" s="25" customFormat="1" customHeight="1" spans="2:12">
      <c r="B830" s="33"/>
      <c r="C830" s="7"/>
      <c r="D830" s="27"/>
      <c r="E830" s="28"/>
      <c r="F830" s="27"/>
      <c r="L830" s="29"/>
    </row>
    <row r="831" s="25" customFormat="1" customHeight="1" spans="2:12">
      <c r="B831" s="33"/>
      <c r="C831" s="7"/>
      <c r="D831" s="27"/>
      <c r="E831" s="28"/>
      <c r="F831" s="27"/>
      <c r="L831" s="29"/>
    </row>
    <row r="832" s="25" customFormat="1" customHeight="1" spans="2:12">
      <c r="B832" s="33"/>
      <c r="C832" s="7"/>
      <c r="D832" s="27"/>
      <c r="E832" s="28"/>
      <c r="F832" s="27"/>
      <c r="L832" s="29"/>
    </row>
    <row r="833" s="25" customFormat="1" customHeight="1" spans="2:12">
      <c r="B833" s="33"/>
      <c r="C833" s="7"/>
      <c r="D833" s="27"/>
      <c r="E833" s="28"/>
      <c r="F833" s="27"/>
      <c r="L833" s="29"/>
    </row>
    <row r="834" s="25" customFormat="1" customHeight="1" spans="2:12">
      <c r="B834" s="33"/>
      <c r="C834" s="7"/>
      <c r="D834" s="27"/>
      <c r="E834" s="28"/>
      <c r="F834" s="27"/>
      <c r="L834" s="29"/>
    </row>
    <row r="835" s="25" customFormat="1" customHeight="1" spans="2:12">
      <c r="B835" s="33"/>
      <c r="C835" s="7"/>
      <c r="D835" s="27"/>
      <c r="E835" s="28"/>
      <c r="F835" s="27"/>
      <c r="L835" s="29"/>
    </row>
    <row r="836" s="25" customFormat="1" customHeight="1" spans="2:12">
      <c r="B836" s="33"/>
      <c r="C836" s="7"/>
      <c r="D836" s="27"/>
      <c r="E836" s="28"/>
      <c r="F836" s="27"/>
      <c r="L836" s="29"/>
    </row>
    <row r="837" s="25" customFormat="1" customHeight="1" spans="2:12">
      <c r="B837" s="33"/>
      <c r="C837" s="7"/>
      <c r="D837" s="27"/>
      <c r="E837" s="28"/>
      <c r="F837" s="27"/>
      <c r="L837" s="29"/>
    </row>
    <row r="838" s="25" customFormat="1" customHeight="1" spans="2:12">
      <c r="B838" s="33"/>
      <c r="C838" s="7"/>
      <c r="D838" s="27"/>
      <c r="E838" s="28"/>
      <c r="F838" s="27"/>
      <c r="L838" s="29"/>
    </row>
    <row r="839" s="25" customFormat="1" customHeight="1" spans="2:12">
      <c r="B839" s="33"/>
      <c r="C839" s="7"/>
      <c r="D839" s="27"/>
      <c r="E839" s="28"/>
      <c r="F839" s="27"/>
      <c r="L839" s="29"/>
    </row>
    <row r="840" s="25" customFormat="1" customHeight="1" spans="2:12">
      <c r="B840" s="33"/>
      <c r="C840" s="7"/>
      <c r="D840" s="27"/>
      <c r="E840" s="28"/>
      <c r="F840" s="27"/>
      <c r="L840" s="29"/>
    </row>
    <row r="841" s="25" customFormat="1" customHeight="1" spans="2:12">
      <c r="B841" s="33"/>
      <c r="C841" s="7"/>
      <c r="D841" s="27"/>
      <c r="E841" s="28"/>
      <c r="F841" s="27"/>
      <c r="L841" s="29"/>
    </row>
    <row r="842" s="25" customFormat="1" customHeight="1" spans="2:12">
      <c r="B842" s="33"/>
      <c r="C842" s="7"/>
      <c r="D842" s="27"/>
      <c r="E842" s="28"/>
      <c r="F842" s="27"/>
      <c r="L842" s="29"/>
    </row>
    <row r="843" s="25" customFormat="1" customHeight="1" spans="2:12">
      <c r="B843" s="33"/>
      <c r="C843" s="7"/>
      <c r="D843" s="27"/>
      <c r="E843" s="28"/>
      <c r="F843" s="27"/>
      <c r="L843" s="29"/>
    </row>
    <row r="844" s="25" customFormat="1" customHeight="1" spans="2:12">
      <c r="B844" s="33"/>
      <c r="C844" s="7"/>
      <c r="D844" s="27"/>
      <c r="E844" s="28"/>
      <c r="F844" s="27"/>
      <c r="L844" s="29"/>
    </row>
    <row r="845" s="25" customFormat="1" customHeight="1" spans="2:12">
      <c r="B845" s="33"/>
      <c r="C845" s="7"/>
      <c r="D845" s="27"/>
      <c r="E845" s="28"/>
      <c r="F845" s="27"/>
      <c r="L845" s="29"/>
    </row>
    <row r="846" s="25" customFormat="1" customHeight="1" spans="2:12">
      <c r="B846" s="33"/>
      <c r="C846" s="7"/>
      <c r="D846" s="27"/>
      <c r="E846" s="28"/>
      <c r="F846" s="27"/>
      <c r="L846" s="29"/>
    </row>
    <row r="847" s="25" customFormat="1" customHeight="1" spans="2:12">
      <c r="B847" s="33"/>
      <c r="C847" s="7"/>
      <c r="D847" s="27"/>
      <c r="E847" s="28"/>
      <c r="F847" s="27"/>
      <c r="L847" s="29"/>
    </row>
    <row r="848" s="25" customFormat="1" customHeight="1" spans="2:12">
      <c r="B848" s="33"/>
      <c r="C848" s="7"/>
      <c r="D848" s="27"/>
      <c r="E848" s="28"/>
      <c r="F848" s="27"/>
      <c r="L848" s="29"/>
    </row>
    <row r="849" s="25" customFormat="1" customHeight="1" spans="2:12">
      <c r="B849" s="33"/>
      <c r="C849" s="7"/>
      <c r="D849" s="27"/>
      <c r="E849" s="28"/>
      <c r="F849" s="27"/>
      <c r="L849" s="29"/>
    </row>
    <row r="850" s="25" customFormat="1" customHeight="1" spans="2:12">
      <c r="B850" s="33"/>
      <c r="C850" s="7"/>
      <c r="D850" s="27"/>
      <c r="E850" s="28"/>
      <c r="F850" s="27"/>
      <c r="L850" s="29"/>
    </row>
    <row r="851" s="25" customFormat="1" customHeight="1" spans="2:12">
      <c r="B851" s="33"/>
      <c r="C851" s="7"/>
      <c r="D851" s="27"/>
      <c r="E851" s="28"/>
      <c r="F851" s="27"/>
      <c r="L851" s="29"/>
    </row>
    <row r="852" s="25" customFormat="1" customHeight="1" spans="2:12">
      <c r="B852" s="33"/>
      <c r="C852" s="7"/>
      <c r="D852" s="27"/>
      <c r="E852" s="28"/>
      <c r="F852" s="27"/>
      <c r="L852" s="29"/>
    </row>
    <row r="853" s="25" customFormat="1" customHeight="1" spans="2:12">
      <c r="B853" s="33"/>
      <c r="C853" s="7"/>
      <c r="D853" s="27"/>
      <c r="E853" s="28"/>
      <c r="F853" s="27"/>
      <c r="L853" s="29"/>
    </row>
    <row r="854" s="25" customFormat="1" customHeight="1" spans="2:12">
      <c r="B854" s="33"/>
      <c r="C854" s="7"/>
      <c r="D854" s="27"/>
      <c r="E854" s="28"/>
      <c r="F854" s="27"/>
      <c r="L854" s="29"/>
    </row>
    <row r="855" s="25" customFormat="1" customHeight="1" spans="2:12">
      <c r="B855" s="33"/>
      <c r="C855" s="7"/>
      <c r="D855" s="27"/>
      <c r="E855" s="28"/>
      <c r="F855" s="27"/>
      <c r="L855" s="29"/>
    </row>
    <row r="856" s="25" customFormat="1" customHeight="1" spans="2:12">
      <c r="B856" s="33"/>
      <c r="C856" s="7"/>
      <c r="D856" s="27"/>
      <c r="E856" s="28"/>
      <c r="F856" s="27"/>
      <c r="L856" s="29"/>
    </row>
    <row r="857" s="25" customFormat="1" customHeight="1" spans="2:12">
      <c r="B857" s="33"/>
      <c r="C857" s="7"/>
      <c r="D857" s="27"/>
      <c r="E857" s="28"/>
      <c r="F857" s="27"/>
      <c r="L857" s="29"/>
    </row>
    <row r="858" s="25" customFormat="1" customHeight="1" spans="2:12">
      <c r="B858" s="33"/>
      <c r="C858" s="7"/>
      <c r="D858" s="27"/>
      <c r="E858" s="28"/>
      <c r="F858" s="27"/>
      <c r="L858" s="29"/>
    </row>
    <row r="859" s="25" customFormat="1" customHeight="1" spans="2:12">
      <c r="B859" s="33"/>
      <c r="C859" s="7"/>
      <c r="D859" s="27"/>
      <c r="E859" s="28"/>
      <c r="F859" s="27"/>
      <c r="L859" s="29"/>
    </row>
    <row r="860" s="25" customFormat="1" customHeight="1" spans="2:12">
      <c r="B860" s="33"/>
      <c r="C860" s="7"/>
      <c r="D860" s="27"/>
      <c r="E860" s="28"/>
      <c r="F860" s="27"/>
      <c r="L860" s="29"/>
    </row>
    <row r="861" s="25" customFormat="1" customHeight="1" spans="2:12">
      <c r="B861" s="33"/>
      <c r="C861" s="7"/>
      <c r="D861" s="27"/>
      <c r="E861" s="28"/>
      <c r="F861" s="27"/>
      <c r="L861" s="29"/>
    </row>
    <row r="862" s="25" customFormat="1" customHeight="1" spans="2:12">
      <c r="B862" s="33"/>
      <c r="C862" s="7"/>
      <c r="D862" s="27"/>
      <c r="E862" s="28"/>
      <c r="F862" s="27"/>
      <c r="L862" s="29"/>
    </row>
    <row r="863" s="25" customFormat="1" customHeight="1" spans="2:12">
      <c r="B863" s="33"/>
      <c r="C863" s="7"/>
      <c r="D863" s="27"/>
      <c r="E863" s="28"/>
      <c r="F863" s="27"/>
      <c r="L863" s="29"/>
    </row>
    <row r="864" s="25" customFormat="1" customHeight="1" spans="2:12">
      <c r="B864" s="33"/>
      <c r="C864" s="7"/>
      <c r="D864" s="27"/>
      <c r="E864" s="28"/>
      <c r="F864" s="27"/>
      <c r="L864" s="29"/>
    </row>
    <row r="865" s="25" customFormat="1" customHeight="1" spans="2:12">
      <c r="B865" s="33"/>
      <c r="C865" s="7"/>
      <c r="D865" s="27"/>
      <c r="E865" s="28"/>
      <c r="F865" s="27"/>
      <c r="L865" s="29"/>
    </row>
    <row r="866" s="25" customFormat="1" customHeight="1" spans="2:12">
      <c r="B866" s="33"/>
      <c r="C866" s="7"/>
      <c r="D866" s="27"/>
      <c r="E866" s="28"/>
      <c r="F866" s="27"/>
      <c r="L866" s="29"/>
    </row>
    <row r="867" s="25" customFormat="1" customHeight="1" spans="2:12">
      <c r="B867" s="33"/>
      <c r="C867" s="7"/>
      <c r="D867" s="27"/>
      <c r="E867" s="28"/>
      <c r="F867" s="27"/>
      <c r="L867" s="29"/>
    </row>
    <row r="868" s="25" customFormat="1" customHeight="1" spans="2:12">
      <c r="B868" s="33"/>
      <c r="C868" s="7"/>
      <c r="D868" s="27"/>
      <c r="E868" s="28"/>
      <c r="F868" s="27"/>
      <c r="L868" s="29"/>
    </row>
    <row r="869" s="25" customFormat="1" customHeight="1" spans="2:12">
      <c r="B869" s="33"/>
      <c r="C869" s="7"/>
      <c r="D869" s="27"/>
      <c r="E869" s="28"/>
      <c r="F869" s="27"/>
      <c r="L869" s="29"/>
    </row>
    <row r="870" s="25" customFormat="1" customHeight="1" spans="2:12">
      <c r="B870" s="33"/>
      <c r="C870" s="7"/>
      <c r="D870" s="27"/>
      <c r="E870" s="28"/>
      <c r="F870" s="27"/>
      <c r="L870" s="29"/>
    </row>
    <row r="871" s="25" customFormat="1" customHeight="1" spans="2:12">
      <c r="B871" s="33"/>
      <c r="C871" s="7"/>
      <c r="D871" s="27"/>
      <c r="E871" s="28"/>
      <c r="F871" s="27"/>
      <c r="L871" s="29"/>
    </row>
    <row r="872" s="25" customFormat="1" customHeight="1" spans="2:12">
      <c r="B872" s="33"/>
      <c r="C872" s="7"/>
      <c r="D872" s="27"/>
      <c r="E872" s="28"/>
      <c r="F872" s="27"/>
      <c r="L872" s="29"/>
    </row>
    <row r="873" s="25" customFormat="1" customHeight="1" spans="2:12">
      <c r="B873" s="33"/>
      <c r="C873" s="7"/>
      <c r="D873" s="27"/>
      <c r="E873" s="28"/>
      <c r="F873" s="27"/>
      <c r="L873" s="29"/>
    </row>
    <row r="874" s="25" customFormat="1" customHeight="1" spans="2:12">
      <c r="B874" s="33"/>
      <c r="C874" s="7"/>
      <c r="D874" s="27"/>
      <c r="E874" s="28"/>
      <c r="F874" s="27"/>
      <c r="L874" s="29"/>
    </row>
    <row r="875" s="25" customFormat="1" customHeight="1" spans="2:12">
      <c r="B875" s="33"/>
      <c r="C875" s="7"/>
      <c r="D875" s="27"/>
      <c r="E875" s="28"/>
      <c r="F875" s="27"/>
      <c r="L875" s="29"/>
    </row>
    <row r="876" s="25" customFormat="1" customHeight="1" spans="2:12">
      <c r="B876" s="33"/>
      <c r="C876" s="7"/>
      <c r="D876" s="27"/>
      <c r="E876" s="28"/>
      <c r="F876" s="27"/>
      <c r="L876" s="29"/>
    </row>
    <row r="877" s="25" customFormat="1" customHeight="1" spans="2:12">
      <c r="B877" s="33"/>
      <c r="C877" s="7"/>
      <c r="D877" s="27"/>
      <c r="E877" s="28"/>
      <c r="F877" s="27"/>
      <c r="L877" s="29"/>
    </row>
    <row r="878" s="25" customFormat="1" customHeight="1" spans="2:12">
      <c r="B878" s="33"/>
      <c r="C878" s="7"/>
      <c r="D878" s="27"/>
      <c r="E878" s="28"/>
      <c r="F878" s="27"/>
      <c r="L878" s="29"/>
    </row>
    <row r="879" s="25" customFormat="1" customHeight="1" spans="2:12">
      <c r="B879" s="33"/>
      <c r="C879" s="7"/>
      <c r="D879" s="27"/>
      <c r="E879" s="28"/>
      <c r="F879" s="27"/>
      <c r="L879" s="29"/>
    </row>
    <row r="880" s="25" customFormat="1" customHeight="1" spans="2:12">
      <c r="B880" s="33"/>
      <c r="C880" s="7"/>
      <c r="D880" s="27"/>
      <c r="E880" s="28"/>
      <c r="F880" s="27"/>
      <c r="L880" s="29"/>
    </row>
    <row r="881" s="25" customFormat="1" customHeight="1" spans="2:12">
      <c r="B881" s="33"/>
      <c r="C881" s="7"/>
      <c r="D881" s="27"/>
      <c r="E881" s="28"/>
      <c r="F881" s="27"/>
      <c r="L881" s="29"/>
    </row>
    <row r="882" s="25" customFormat="1" customHeight="1" spans="2:12">
      <c r="B882" s="33"/>
      <c r="C882" s="7"/>
      <c r="D882" s="27"/>
      <c r="E882" s="28"/>
      <c r="F882" s="27"/>
      <c r="L882" s="29"/>
    </row>
    <row r="883" s="25" customFormat="1" customHeight="1" spans="2:12">
      <c r="B883" s="33"/>
      <c r="C883" s="7"/>
      <c r="D883" s="27"/>
      <c r="E883" s="28"/>
      <c r="F883" s="27"/>
      <c r="L883" s="29"/>
    </row>
    <row r="884" s="25" customFormat="1" customHeight="1" spans="2:12">
      <c r="B884" s="33"/>
      <c r="C884" s="7"/>
      <c r="D884" s="27"/>
      <c r="E884" s="28"/>
      <c r="F884" s="27"/>
      <c r="L884" s="29"/>
    </row>
    <row r="885" s="25" customFormat="1" customHeight="1" spans="2:12">
      <c r="B885" s="33"/>
      <c r="C885" s="7"/>
      <c r="D885" s="27"/>
      <c r="E885" s="28"/>
      <c r="F885" s="27"/>
      <c r="L885" s="29"/>
    </row>
    <row r="886" s="25" customFormat="1" customHeight="1" spans="2:12">
      <c r="B886" s="33"/>
      <c r="C886" s="7"/>
      <c r="D886" s="27"/>
      <c r="E886" s="28"/>
      <c r="F886" s="27"/>
      <c r="L886" s="29"/>
    </row>
    <row r="887" s="25" customFormat="1" customHeight="1" spans="2:12">
      <c r="B887" s="33"/>
      <c r="C887" s="7"/>
      <c r="D887" s="27"/>
      <c r="E887" s="28"/>
      <c r="F887" s="27"/>
      <c r="L887" s="29"/>
    </row>
    <row r="888" s="25" customFormat="1" customHeight="1" spans="2:12">
      <c r="B888" s="33"/>
      <c r="C888" s="7"/>
      <c r="D888" s="27"/>
      <c r="E888" s="28"/>
      <c r="F888" s="27"/>
      <c r="L888" s="29"/>
    </row>
    <row r="889" s="25" customFormat="1" customHeight="1" spans="2:12">
      <c r="B889" s="33"/>
      <c r="C889" s="7"/>
      <c r="D889" s="27"/>
      <c r="E889" s="28"/>
      <c r="F889" s="27"/>
      <c r="L889" s="29"/>
    </row>
    <row r="890" s="25" customFormat="1" customHeight="1" spans="2:12">
      <c r="B890" s="33"/>
      <c r="C890" s="7"/>
      <c r="D890" s="27"/>
      <c r="E890" s="28"/>
      <c r="F890" s="27"/>
      <c r="L890" s="29"/>
    </row>
    <row r="891" s="25" customFormat="1" customHeight="1" spans="2:12">
      <c r="B891" s="33"/>
      <c r="C891" s="7"/>
      <c r="D891" s="27"/>
      <c r="E891" s="28"/>
      <c r="F891" s="27"/>
      <c r="L891" s="29"/>
    </row>
    <row r="892" s="25" customFormat="1" customHeight="1" spans="2:12">
      <c r="B892" s="33"/>
      <c r="C892" s="7"/>
      <c r="D892" s="27"/>
      <c r="E892" s="28"/>
      <c r="F892" s="27"/>
      <c r="L892" s="29"/>
    </row>
    <row r="893" s="25" customFormat="1" customHeight="1" spans="2:12">
      <c r="B893" s="33"/>
      <c r="C893" s="7"/>
      <c r="D893" s="27"/>
      <c r="E893" s="28"/>
      <c r="F893" s="27"/>
      <c r="L893" s="29"/>
    </row>
    <row r="894" s="25" customFormat="1" customHeight="1" spans="2:12">
      <c r="B894" s="33"/>
      <c r="C894" s="7"/>
      <c r="D894" s="27"/>
      <c r="E894" s="28"/>
      <c r="F894" s="27"/>
      <c r="L894" s="29"/>
    </row>
    <row r="895" s="25" customFormat="1" customHeight="1" spans="2:12">
      <c r="B895" s="33"/>
      <c r="C895" s="7"/>
      <c r="D895" s="27"/>
      <c r="E895" s="28"/>
      <c r="F895" s="27"/>
      <c r="L895" s="29"/>
    </row>
    <row r="896" s="25" customFormat="1" customHeight="1" spans="2:12">
      <c r="B896" s="33"/>
      <c r="C896" s="7"/>
      <c r="D896" s="27"/>
      <c r="E896" s="28"/>
      <c r="F896" s="27"/>
      <c r="L896" s="29"/>
    </row>
    <row r="897" s="25" customFormat="1" customHeight="1" spans="2:12">
      <c r="B897" s="33"/>
      <c r="C897" s="7"/>
      <c r="D897" s="27"/>
      <c r="E897" s="28"/>
      <c r="F897" s="27"/>
      <c r="L897" s="29"/>
    </row>
    <row r="898" s="25" customFormat="1" customHeight="1" spans="2:12">
      <c r="B898" s="33"/>
      <c r="C898" s="7"/>
      <c r="D898" s="27"/>
      <c r="E898" s="28"/>
      <c r="F898" s="27"/>
      <c r="L898" s="29"/>
    </row>
    <row r="899" s="25" customFormat="1" customHeight="1" spans="2:12">
      <c r="B899" s="33"/>
      <c r="C899" s="7"/>
      <c r="D899" s="27"/>
      <c r="E899" s="28"/>
      <c r="F899" s="27"/>
      <c r="L899" s="29"/>
    </row>
    <row r="900" s="25" customFormat="1" customHeight="1" spans="2:12">
      <c r="B900" s="33"/>
      <c r="C900" s="7"/>
      <c r="D900" s="27"/>
      <c r="E900" s="28"/>
      <c r="F900" s="27"/>
      <c r="L900" s="29"/>
    </row>
    <row r="901" s="25" customFormat="1" customHeight="1" spans="2:12">
      <c r="B901" s="33"/>
      <c r="C901" s="7"/>
      <c r="D901" s="27"/>
      <c r="E901" s="28"/>
      <c r="F901" s="27"/>
      <c r="L901" s="29"/>
    </row>
    <row r="902" s="25" customFormat="1" customHeight="1" spans="2:12">
      <c r="B902" s="33"/>
      <c r="C902" s="7"/>
      <c r="D902" s="27"/>
      <c r="E902" s="28"/>
      <c r="F902" s="27"/>
      <c r="L902" s="29"/>
    </row>
    <row r="903" s="25" customFormat="1" customHeight="1" spans="2:12">
      <c r="B903" s="33"/>
      <c r="C903" s="7"/>
      <c r="D903" s="27"/>
      <c r="E903" s="28"/>
      <c r="F903" s="27"/>
      <c r="L903" s="29"/>
    </row>
    <row r="904" s="25" customFormat="1" customHeight="1" spans="2:12">
      <c r="B904" s="33"/>
      <c r="C904" s="7"/>
      <c r="D904" s="27"/>
      <c r="E904" s="28"/>
      <c r="F904" s="27"/>
      <c r="L904" s="29"/>
    </row>
    <row r="905" s="25" customFormat="1" customHeight="1" spans="2:12">
      <c r="B905" s="33"/>
      <c r="C905" s="7"/>
      <c r="D905" s="27"/>
      <c r="E905" s="28"/>
      <c r="F905" s="27"/>
      <c r="L905" s="29"/>
    </row>
    <row r="906" s="25" customFormat="1" customHeight="1" spans="2:12">
      <c r="B906" s="33"/>
      <c r="C906" s="7"/>
      <c r="D906" s="27"/>
      <c r="E906" s="28"/>
      <c r="F906" s="27"/>
      <c r="L906" s="29"/>
    </row>
    <row r="907" s="25" customFormat="1" customHeight="1" spans="2:12">
      <c r="B907" s="33"/>
      <c r="C907" s="7"/>
      <c r="D907" s="27"/>
      <c r="E907" s="28"/>
      <c r="F907" s="27"/>
      <c r="L907" s="29"/>
    </row>
    <row r="908" s="25" customFormat="1" customHeight="1" spans="2:12">
      <c r="B908" s="33"/>
      <c r="C908" s="7"/>
      <c r="D908" s="27"/>
      <c r="E908" s="28"/>
      <c r="F908" s="27"/>
      <c r="L908" s="29"/>
    </row>
    <row r="909" s="25" customFormat="1" customHeight="1" spans="2:12">
      <c r="B909" s="33"/>
      <c r="C909" s="7"/>
      <c r="D909" s="27"/>
      <c r="E909" s="28"/>
      <c r="F909" s="27"/>
      <c r="L909" s="29"/>
    </row>
    <row r="910" s="25" customFormat="1" customHeight="1" spans="2:12">
      <c r="B910" s="33"/>
      <c r="C910" s="7"/>
      <c r="D910" s="27"/>
      <c r="E910" s="28"/>
      <c r="F910" s="27"/>
      <c r="L910" s="29"/>
    </row>
    <row r="911" s="25" customFormat="1" customHeight="1" spans="2:12">
      <c r="B911" s="33"/>
      <c r="C911" s="7"/>
      <c r="D911" s="27"/>
      <c r="E911" s="28"/>
      <c r="F911" s="27"/>
      <c r="L911" s="29"/>
    </row>
    <row r="912" s="25" customFormat="1" customHeight="1" spans="2:12">
      <c r="B912" s="33"/>
      <c r="C912" s="7"/>
      <c r="D912" s="27"/>
      <c r="E912" s="28"/>
      <c r="F912" s="27"/>
      <c r="L912" s="29"/>
    </row>
    <row r="913" s="25" customFormat="1" customHeight="1" spans="2:12">
      <c r="B913" s="33"/>
      <c r="C913" s="7"/>
      <c r="D913" s="27"/>
      <c r="E913" s="28"/>
      <c r="F913" s="27"/>
      <c r="L913" s="29"/>
    </row>
    <row r="914" s="25" customFormat="1" customHeight="1" spans="2:12">
      <c r="B914" s="33"/>
      <c r="C914" s="7"/>
      <c r="D914" s="27"/>
      <c r="E914" s="28"/>
      <c r="F914" s="27"/>
      <c r="L914" s="29"/>
    </row>
    <row r="915" s="25" customFormat="1" customHeight="1" spans="2:12">
      <c r="B915" s="33"/>
      <c r="C915" s="7"/>
      <c r="D915" s="27"/>
      <c r="E915" s="28"/>
      <c r="F915" s="27"/>
      <c r="L915" s="29"/>
    </row>
    <row r="916" s="25" customFormat="1" customHeight="1" spans="2:12">
      <c r="B916" s="33"/>
      <c r="C916" s="7"/>
      <c r="D916" s="27"/>
      <c r="E916" s="28"/>
      <c r="F916" s="27"/>
      <c r="L916" s="29"/>
    </row>
    <row r="917" s="25" customFormat="1" customHeight="1" spans="2:12">
      <c r="B917" s="33"/>
      <c r="C917" s="7"/>
      <c r="D917" s="27"/>
      <c r="E917" s="28"/>
      <c r="F917" s="27"/>
      <c r="L917" s="29"/>
    </row>
    <row r="918" s="25" customFormat="1" customHeight="1" spans="2:12">
      <c r="B918" s="33"/>
      <c r="C918" s="7"/>
      <c r="D918" s="27"/>
      <c r="E918" s="28"/>
      <c r="F918" s="27"/>
      <c r="L918" s="29"/>
    </row>
    <row r="919" s="25" customFormat="1" customHeight="1" spans="2:12">
      <c r="B919" s="33"/>
      <c r="C919" s="7"/>
      <c r="D919" s="27"/>
      <c r="E919" s="28"/>
      <c r="F919" s="27"/>
      <c r="L919" s="29"/>
    </row>
    <row r="920" s="25" customFormat="1" customHeight="1" spans="2:12">
      <c r="B920" s="33"/>
      <c r="C920" s="7"/>
      <c r="D920" s="27"/>
      <c r="E920" s="28"/>
      <c r="F920" s="27"/>
      <c r="L920" s="29"/>
    </row>
    <row r="921" s="25" customFormat="1" customHeight="1" spans="2:12">
      <c r="B921" s="33"/>
      <c r="C921" s="7"/>
      <c r="D921" s="27"/>
      <c r="E921" s="28"/>
      <c r="F921" s="27"/>
      <c r="L921" s="29"/>
    </row>
    <row r="922" s="25" customFormat="1" customHeight="1" spans="2:12">
      <c r="B922" s="33"/>
      <c r="C922" s="7"/>
      <c r="D922" s="27"/>
      <c r="E922" s="28"/>
      <c r="F922" s="27"/>
      <c r="L922" s="29"/>
    </row>
    <row r="923" s="25" customFormat="1" customHeight="1" spans="2:12">
      <c r="B923" s="33"/>
      <c r="C923" s="7"/>
      <c r="D923" s="27"/>
      <c r="E923" s="28"/>
      <c r="F923" s="27"/>
      <c r="L923" s="29"/>
    </row>
    <row r="924" s="25" customFormat="1" customHeight="1" spans="2:12">
      <c r="B924" s="33"/>
      <c r="C924" s="7"/>
      <c r="D924" s="27"/>
      <c r="E924" s="28"/>
      <c r="F924" s="27"/>
      <c r="L924" s="29"/>
    </row>
    <row r="925" s="25" customFormat="1" customHeight="1" spans="2:12">
      <c r="B925" s="33"/>
      <c r="C925" s="7"/>
      <c r="D925" s="27"/>
      <c r="E925" s="28"/>
      <c r="F925" s="27"/>
      <c r="L925" s="29"/>
    </row>
    <row r="926" s="25" customFormat="1" customHeight="1" spans="2:12">
      <c r="B926" s="33"/>
      <c r="C926" s="7"/>
      <c r="D926" s="27"/>
      <c r="E926" s="28"/>
      <c r="F926" s="27"/>
      <c r="L926" s="29"/>
    </row>
    <row r="927" s="25" customFormat="1" customHeight="1" spans="2:12">
      <c r="B927" s="33"/>
      <c r="C927" s="7"/>
      <c r="D927" s="27"/>
      <c r="E927" s="28"/>
      <c r="F927" s="27"/>
      <c r="L927" s="29"/>
    </row>
    <row r="928" s="25" customFormat="1" customHeight="1" spans="2:12">
      <c r="B928" s="33"/>
      <c r="C928" s="7"/>
      <c r="D928" s="27"/>
      <c r="E928" s="28"/>
      <c r="F928" s="27"/>
      <c r="L928" s="29"/>
    </row>
    <row r="929" s="25" customFormat="1" customHeight="1" spans="2:12">
      <c r="B929" s="33"/>
      <c r="C929" s="7"/>
      <c r="D929" s="27"/>
      <c r="E929" s="28"/>
      <c r="F929" s="27"/>
      <c r="L929" s="29"/>
    </row>
    <row r="930" s="25" customFormat="1" customHeight="1" spans="2:12">
      <c r="B930" s="33"/>
      <c r="C930" s="7"/>
      <c r="D930" s="27"/>
      <c r="E930" s="28"/>
      <c r="F930" s="27"/>
      <c r="L930" s="29"/>
    </row>
    <row r="931" s="25" customFormat="1" customHeight="1" spans="2:12">
      <c r="B931" s="33"/>
      <c r="C931" s="7"/>
      <c r="D931" s="27"/>
      <c r="E931" s="28"/>
      <c r="F931" s="27"/>
      <c r="L931" s="29"/>
    </row>
    <row r="932" s="25" customFormat="1" customHeight="1" spans="2:12">
      <c r="B932" s="33"/>
      <c r="C932" s="7"/>
      <c r="D932" s="27"/>
      <c r="E932" s="28"/>
      <c r="F932" s="27"/>
      <c r="L932" s="29"/>
    </row>
    <row r="933" s="25" customFormat="1" customHeight="1" spans="2:12">
      <c r="B933" s="33"/>
      <c r="C933" s="7"/>
      <c r="D933" s="27"/>
      <c r="E933" s="28"/>
      <c r="F933" s="27"/>
      <c r="L933" s="29"/>
    </row>
    <row r="934" s="25" customFormat="1" customHeight="1" spans="2:12">
      <c r="B934" s="33"/>
      <c r="C934" s="7"/>
      <c r="D934" s="27"/>
      <c r="E934" s="28"/>
      <c r="F934" s="27"/>
      <c r="L934" s="29"/>
    </row>
    <row r="935" s="25" customFormat="1" customHeight="1" spans="2:12">
      <c r="B935" s="33"/>
      <c r="C935" s="7"/>
      <c r="D935" s="27"/>
      <c r="E935" s="28"/>
      <c r="F935" s="27"/>
      <c r="L935" s="29"/>
    </row>
    <row r="936" s="25" customFormat="1" customHeight="1" spans="2:12">
      <c r="B936" s="33"/>
      <c r="C936" s="7"/>
      <c r="D936" s="27"/>
      <c r="E936" s="28"/>
      <c r="F936" s="27"/>
      <c r="L936" s="29"/>
    </row>
    <row r="937" s="25" customFormat="1" customHeight="1" spans="2:12">
      <c r="B937" s="33"/>
      <c r="C937" s="7"/>
      <c r="D937" s="27"/>
      <c r="E937" s="28"/>
      <c r="F937" s="27"/>
      <c r="L937" s="29"/>
    </row>
    <row r="938" s="25" customFormat="1" customHeight="1" spans="2:12">
      <c r="B938" s="33"/>
      <c r="C938" s="7"/>
      <c r="D938" s="27"/>
      <c r="E938" s="28"/>
      <c r="F938" s="27"/>
      <c r="L938" s="29"/>
    </row>
    <row r="939" s="25" customFormat="1" customHeight="1" spans="2:12">
      <c r="B939" s="33"/>
      <c r="C939" s="7"/>
      <c r="D939" s="27"/>
      <c r="E939" s="28"/>
      <c r="F939" s="27"/>
      <c r="L939" s="29"/>
    </row>
    <row r="940" s="25" customFormat="1" customHeight="1" spans="2:12">
      <c r="B940" s="33"/>
      <c r="C940" s="7"/>
      <c r="D940" s="27"/>
      <c r="E940" s="28"/>
      <c r="F940" s="27"/>
      <c r="L940" s="29"/>
    </row>
    <row r="941" s="25" customFormat="1" customHeight="1" spans="2:12">
      <c r="B941" s="33"/>
      <c r="C941" s="7"/>
      <c r="D941" s="27"/>
      <c r="E941" s="28"/>
      <c r="F941" s="27"/>
      <c r="L941" s="29"/>
    </row>
    <row r="942" s="25" customFormat="1" customHeight="1" spans="2:12">
      <c r="B942" s="33"/>
      <c r="C942" s="7"/>
      <c r="D942" s="27"/>
      <c r="E942" s="28"/>
      <c r="F942" s="27"/>
      <c r="L942" s="29"/>
    </row>
    <row r="943" s="25" customFormat="1" customHeight="1" spans="2:12">
      <c r="B943" s="33"/>
      <c r="C943" s="7"/>
      <c r="D943" s="27"/>
      <c r="E943" s="28"/>
      <c r="F943" s="27"/>
      <c r="L943" s="29"/>
    </row>
    <row r="944" s="25" customFormat="1" customHeight="1" spans="2:12">
      <c r="B944" s="33"/>
      <c r="C944" s="7"/>
      <c r="D944" s="27"/>
      <c r="E944" s="28"/>
      <c r="F944" s="27"/>
      <c r="L944" s="29"/>
    </row>
    <row r="945" s="25" customFormat="1" customHeight="1" spans="2:12">
      <c r="B945" s="33"/>
      <c r="C945" s="7"/>
      <c r="D945" s="27"/>
      <c r="E945" s="28"/>
      <c r="F945" s="27"/>
      <c r="L945" s="29"/>
    </row>
    <row r="946" s="25" customFormat="1" customHeight="1" spans="2:12">
      <c r="B946" s="33"/>
      <c r="C946" s="7"/>
      <c r="D946" s="27"/>
      <c r="E946" s="28"/>
      <c r="F946" s="27"/>
      <c r="L946" s="29"/>
    </row>
    <row r="947" s="25" customFormat="1" customHeight="1" spans="2:12">
      <c r="B947" s="33"/>
      <c r="C947" s="7"/>
      <c r="D947" s="27"/>
      <c r="E947" s="28"/>
      <c r="F947" s="27"/>
      <c r="L947" s="29"/>
    </row>
    <row r="948" s="25" customFormat="1" customHeight="1" spans="2:12">
      <c r="B948" s="33"/>
      <c r="C948" s="7"/>
      <c r="D948" s="27"/>
      <c r="E948" s="28"/>
      <c r="F948" s="27"/>
      <c r="L948" s="29"/>
    </row>
    <row r="949" s="25" customFormat="1" customHeight="1" spans="2:12">
      <c r="B949" s="33"/>
      <c r="C949" s="7"/>
      <c r="D949" s="27"/>
      <c r="E949" s="28"/>
      <c r="F949" s="27"/>
      <c r="L949" s="29"/>
    </row>
    <row r="950" s="25" customFormat="1" customHeight="1" spans="2:12">
      <c r="B950" s="33"/>
      <c r="C950" s="7"/>
      <c r="D950" s="27"/>
      <c r="E950" s="28"/>
      <c r="F950" s="27"/>
      <c r="L950" s="29"/>
    </row>
    <row r="951" s="25" customFormat="1" customHeight="1" spans="2:12">
      <c r="B951" s="33"/>
      <c r="C951" s="7"/>
      <c r="D951" s="27"/>
      <c r="E951" s="28"/>
      <c r="F951" s="27"/>
      <c r="L951" s="29"/>
    </row>
    <row r="952" s="25" customFormat="1" customHeight="1" spans="2:12">
      <c r="B952" s="33"/>
      <c r="C952" s="7"/>
      <c r="D952" s="27"/>
      <c r="E952" s="28"/>
      <c r="F952" s="27"/>
      <c r="L952" s="29"/>
    </row>
    <row r="953" s="25" customFormat="1" customHeight="1" spans="2:12">
      <c r="B953" s="33"/>
      <c r="C953" s="7"/>
      <c r="D953" s="27"/>
      <c r="E953" s="28"/>
      <c r="F953" s="27"/>
      <c r="L953" s="29"/>
    </row>
    <row r="954" s="25" customFormat="1" customHeight="1" spans="2:12">
      <c r="B954" s="33"/>
      <c r="C954" s="7"/>
      <c r="D954" s="27"/>
      <c r="E954" s="28"/>
      <c r="F954" s="27"/>
      <c r="L954" s="29"/>
    </row>
    <row r="955" s="25" customFormat="1" customHeight="1" spans="2:12">
      <c r="B955" s="33"/>
      <c r="C955" s="7"/>
      <c r="D955" s="27"/>
      <c r="E955" s="28"/>
      <c r="F955" s="27"/>
      <c r="L955" s="29"/>
    </row>
    <row r="956" s="25" customFormat="1" customHeight="1" spans="2:12">
      <c r="B956" s="33"/>
      <c r="C956" s="7"/>
      <c r="D956" s="27"/>
      <c r="E956" s="28"/>
      <c r="F956" s="27"/>
      <c r="L956" s="29"/>
    </row>
    <row r="957" s="25" customFormat="1" customHeight="1" spans="2:12">
      <c r="B957" s="33"/>
      <c r="C957" s="7"/>
      <c r="D957" s="27"/>
      <c r="E957" s="28"/>
      <c r="F957" s="27"/>
      <c r="L957" s="29"/>
    </row>
    <row r="958" s="25" customFormat="1" customHeight="1" spans="2:12">
      <c r="B958" s="33"/>
      <c r="C958" s="7"/>
      <c r="D958" s="27"/>
      <c r="E958" s="28"/>
      <c r="F958" s="27"/>
      <c r="L958" s="29"/>
    </row>
    <row r="959" s="25" customFormat="1" customHeight="1" spans="2:12">
      <c r="B959" s="33"/>
      <c r="C959" s="7"/>
      <c r="D959" s="27"/>
      <c r="E959" s="28"/>
      <c r="F959" s="27"/>
      <c r="L959" s="29"/>
    </row>
    <row r="960" s="25" customFormat="1" customHeight="1" spans="2:12">
      <c r="B960" s="33"/>
      <c r="C960" s="7"/>
      <c r="D960" s="27"/>
      <c r="E960" s="28"/>
      <c r="F960" s="27"/>
      <c r="L960" s="29"/>
    </row>
    <row r="961" s="25" customFormat="1" customHeight="1" spans="2:12">
      <c r="B961" s="33"/>
      <c r="C961" s="7"/>
      <c r="D961" s="27"/>
      <c r="E961" s="28"/>
      <c r="F961" s="27"/>
      <c r="L961" s="29"/>
    </row>
    <row r="962" s="25" customFormat="1" customHeight="1" spans="2:12">
      <c r="B962" s="33"/>
      <c r="C962" s="7"/>
      <c r="D962" s="27"/>
      <c r="E962" s="28"/>
      <c r="F962" s="27"/>
      <c r="L962" s="29"/>
    </row>
    <row r="963" s="25" customFormat="1" customHeight="1" spans="2:12">
      <c r="B963" s="33"/>
      <c r="C963" s="7"/>
      <c r="D963" s="27"/>
      <c r="E963" s="28"/>
      <c r="F963" s="27"/>
      <c r="L963" s="29"/>
    </row>
    <row r="964" s="25" customFormat="1" customHeight="1" spans="2:12">
      <c r="B964" s="33"/>
      <c r="C964" s="7"/>
      <c r="D964" s="27"/>
      <c r="E964" s="28"/>
      <c r="F964" s="27"/>
      <c r="L964" s="29"/>
    </row>
    <row r="965" s="25" customFormat="1" customHeight="1" spans="2:12">
      <c r="B965" s="33"/>
      <c r="C965" s="7"/>
      <c r="D965" s="27"/>
      <c r="E965" s="28"/>
      <c r="F965" s="27"/>
      <c r="L965" s="29"/>
    </row>
    <row r="966" s="25" customFormat="1" customHeight="1" spans="2:12">
      <c r="B966" s="33"/>
      <c r="C966" s="7"/>
      <c r="D966" s="27"/>
      <c r="E966" s="28"/>
      <c r="F966" s="27"/>
      <c r="L966" s="29"/>
    </row>
    <row r="967" s="25" customFormat="1" customHeight="1" spans="2:12">
      <c r="B967" s="33"/>
      <c r="C967" s="7"/>
      <c r="D967" s="27"/>
      <c r="E967" s="28"/>
      <c r="F967" s="27"/>
      <c r="L967" s="29"/>
    </row>
    <row r="968" s="25" customFormat="1" customHeight="1" spans="2:12">
      <c r="B968" s="33"/>
      <c r="C968" s="7"/>
      <c r="D968" s="27"/>
      <c r="E968" s="28"/>
      <c r="F968" s="27"/>
      <c r="L968" s="29"/>
    </row>
    <row r="969" s="25" customFormat="1" customHeight="1" spans="2:12">
      <c r="B969" s="33"/>
      <c r="C969" s="7"/>
      <c r="D969" s="27"/>
      <c r="E969" s="28"/>
      <c r="F969" s="27"/>
      <c r="L969" s="29"/>
    </row>
    <row r="970" s="25" customFormat="1" customHeight="1" spans="2:12">
      <c r="B970" s="33"/>
      <c r="C970" s="7"/>
      <c r="D970" s="27"/>
      <c r="E970" s="28"/>
      <c r="F970" s="27"/>
      <c r="L970" s="29"/>
    </row>
    <row r="971" s="25" customFormat="1" customHeight="1" spans="2:12">
      <c r="B971" s="33"/>
      <c r="C971" s="7"/>
      <c r="D971" s="27"/>
      <c r="E971" s="28"/>
      <c r="F971" s="27"/>
      <c r="L971" s="29"/>
    </row>
    <row r="972" s="25" customFormat="1" customHeight="1" spans="2:12">
      <c r="B972" s="33"/>
      <c r="C972" s="7"/>
      <c r="D972" s="27"/>
      <c r="E972" s="28"/>
      <c r="F972" s="27"/>
      <c r="L972" s="29"/>
    </row>
    <row r="973" s="25" customFormat="1" customHeight="1" spans="2:12">
      <c r="B973" s="33"/>
      <c r="C973" s="7"/>
      <c r="D973" s="27"/>
      <c r="E973" s="28"/>
      <c r="F973" s="27"/>
      <c r="L973" s="29"/>
    </row>
    <row r="974" s="25" customFormat="1" customHeight="1" spans="2:12">
      <c r="B974" s="33"/>
      <c r="C974" s="7"/>
      <c r="D974" s="27"/>
      <c r="E974" s="28"/>
      <c r="F974" s="27"/>
      <c r="L974" s="29"/>
    </row>
    <row r="975" s="25" customFormat="1" customHeight="1" spans="2:12">
      <c r="B975" s="33"/>
      <c r="C975" s="7"/>
      <c r="D975" s="27"/>
      <c r="E975" s="28"/>
      <c r="F975" s="27"/>
      <c r="L975" s="29"/>
    </row>
    <row r="976" s="25" customFormat="1" customHeight="1" spans="2:12">
      <c r="B976" s="33"/>
      <c r="C976" s="7"/>
      <c r="D976" s="27"/>
      <c r="E976" s="28"/>
      <c r="F976" s="27"/>
      <c r="L976" s="29"/>
    </row>
    <row r="977" s="25" customFormat="1" customHeight="1" spans="2:12">
      <c r="B977" s="33"/>
      <c r="C977" s="7"/>
      <c r="D977" s="27"/>
      <c r="E977" s="28"/>
      <c r="F977" s="27"/>
      <c r="L977" s="29"/>
    </row>
    <row r="978" s="25" customFormat="1" customHeight="1" spans="2:12">
      <c r="B978" s="33"/>
      <c r="C978" s="7"/>
      <c r="D978" s="27"/>
      <c r="E978" s="28"/>
      <c r="F978" s="27"/>
      <c r="L978" s="29"/>
    </row>
    <row r="979" s="25" customFormat="1" customHeight="1" spans="2:12">
      <c r="B979" s="33"/>
      <c r="C979" s="7"/>
      <c r="D979" s="27"/>
      <c r="E979" s="28"/>
      <c r="F979" s="27"/>
      <c r="L979" s="29"/>
    </row>
    <row r="980" s="25" customFormat="1" customHeight="1" spans="2:12">
      <c r="B980" s="33"/>
      <c r="C980" s="7"/>
      <c r="D980" s="27"/>
      <c r="E980" s="28"/>
      <c r="F980" s="27"/>
      <c r="L980" s="29"/>
    </row>
    <row r="981" s="25" customFormat="1" customHeight="1" spans="2:12">
      <c r="B981" s="33"/>
      <c r="C981" s="7"/>
      <c r="D981" s="27"/>
      <c r="E981" s="28"/>
      <c r="F981" s="27"/>
      <c r="L981" s="29"/>
    </row>
    <row r="982" s="25" customFormat="1" customHeight="1" spans="2:12">
      <c r="B982" s="33"/>
      <c r="C982" s="7"/>
      <c r="D982" s="27"/>
      <c r="E982" s="28"/>
      <c r="F982" s="27"/>
      <c r="L982" s="29"/>
    </row>
    <row r="983" s="25" customFormat="1" customHeight="1" spans="2:12">
      <c r="B983" s="33"/>
      <c r="C983" s="7"/>
      <c r="D983" s="27"/>
      <c r="E983" s="28"/>
      <c r="F983" s="27"/>
      <c r="L983" s="29"/>
    </row>
    <row r="984" s="25" customFormat="1" customHeight="1" spans="2:12">
      <c r="B984" s="33"/>
      <c r="C984" s="7"/>
      <c r="D984" s="27"/>
      <c r="E984" s="28"/>
      <c r="F984" s="27"/>
      <c r="L984" s="29"/>
    </row>
    <row r="985" s="25" customFormat="1" customHeight="1" spans="2:12">
      <c r="B985" s="33"/>
      <c r="C985" s="7"/>
      <c r="D985" s="27"/>
      <c r="E985" s="28"/>
      <c r="F985" s="27"/>
      <c r="L985" s="29"/>
    </row>
    <row r="986" s="25" customFormat="1" customHeight="1" spans="2:12">
      <c r="B986" s="33"/>
      <c r="C986" s="7"/>
      <c r="D986" s="27"/>
      <c r="E986" s="28"/>
      <c r="F986" s="27"/>
      <c r="L986" s="29"/>
    </row>
    <row r="987" s="25" customFormat="1" customHeight="1" spans="2:12">
      <c r="B987" s="33"/>
      <c r="C987" s="7"/>
      <c r="D987" s="27"/>
      <c r="E987" s="28"/>
      <c r="F987" s="27"/>
      <c r="L987" s="29"/>
    </row>
    <row r="988" s="25" customFormat="1" customHeight="1" spans="2:12">
      <c r="B988" s="33"/>
      <c r="C988" s="7"/>
      <c r="D988" s="27"/>
      <c r="E988" s="28"/>
      <c r="F988" s="27"/>
      <c r="L988" s="29"/>
    </row>
    <row r="989" s="25" customFormat="1" customHeight="1" spans="2:12">
      <c r="B989" s="33"/>
      <c r="C989" s="7"/>
      <c r="D989" s="27"/>
      <c r="E989" s="28"/>
      <c r="F989" s="27"/>
      <c r="L989" s="29"/>
    </row>
    <row r="990" s="25" customFormat="1" customHeight="1" spans="2:12">
      <c r="B990" s="33"/>
      <c r="C990" s="7"/>
      <c r="D990" s="27"/>
      <c r="E990" s="28"/>
      <c r="F990" s="27"/>
      <c r="L990" s="29"/>
    </row>
    <row r="991" s="25" customFormat="1" customHeight="1" spans="2:12">
      <c r="B991" s="33"/>
      <c r="C991" s="7"/>
      <c r="D991" s="27"/>
      <c r="E991" s="28"/>
      <c r="F991" s="27"/>
      <c r="L991" s="29"/>
    </row>
    <row r="992" s="25" customFormat="1" customHeight="1" spans="2:12">
      <c r="B992" s="33"/>
      <c r="C992" s="7"/>
      <c r="D992" s="27"/>
      <c r="E992" s="28"/>
      <c r="F992" s="27"/>
      <c r="L992" s="29"/>
    </row>
    <row r="993" s="25" customFormat="1" customHeight="1" spans="2:12">
      <c r="B993" s="33"/>
      <c r="C993" s="7"/>
      <c r="D993" s="27"/>
      <c r="E993" s="28"/>
      <c r="F993" s="27"/>
      <c r="L993" s="29"/>
    </row>
    <row r="994" s="25" customFormat="1" customHeight="1" spans="2:12">
      <c r="B994" s="33"/>
      <c r="C994" s="7"/>
      <c r="D994" s="27"/>
      <c r="E994" s="28"/>
      <c r="F994" s="27"/>
      <c r="L994" s="29"/>
    </row>
    <row r="995" s="25" customFormat="1" customHeight="1" spans="2:12">
      <c r="B995" s="33"/>
      <c r="C995" s="7"/>
      <c r="D995" s="27"/>
      <c r="E995" s="28"/>
      <c r="F995" s="27"/>
      <c r="L995" s="29"/>
    </row>
    <row r="996" s="25" customFormat="1" customHeight="1" spans="2:12">
      <c r="B996" s="33"/>
      <c r="C996" s="7"/>
      <c r="D996" s="27"/>
      <c r="E996" s="28"/>
      <c r="F996" s="27"/>
      <c r="L996" s="29"/>
    </row>
    <row r="997" s="25" customFormat="1" customHeight="1" spans="2:12">
      <c r="B997" s="33"/>
      <c r="C997" s="7"/>
      <c r="D997" s="27"/>
      <c r="E997" s="28"/>
      <c r="F997" s="27"/>
      <c r="L997" s="29"/>
    </row>
    <row r="998" s="25" customFormat="1" customHeight="1" spans="2:12">
      <c r="B998" s="33"/>
      <c r="C998" s="7"/>
      <c r="D998" s="27"/>
      <c r="E998" s="28"/>
      <c r="F998" s="27"/>
      <c r="L998" s="29"/>
    </row>
    <row r="999" s="25" customFormat="1" customHeight="1" spans="2:12">
      <c r="B999" s="33"/>
      <c r="C999" s="7"/>
      <c r="D999" s="27"/>
      <c r="E999" s="28"/>
      <c r="F999" s="27"/>
      <c r="L999" s="29"/>
    </row>
    <row r="1000" s="25" customFormat="1" customHeight="1" spans="2:12">
      <c r="B1000" s="33"/>
      <c r="C1000" s="7"/>
      <c r="D1000" s="27"/>
      <c r="E1000" s="28"/>
      <c r="F1000" s="27"/>
      <c r="L1000" s="29"/>
    </row>
    <row r="1001" s="25" customFormat="1" customHeight="1" spans="2:12">
      <c r="B1001" s="33"/>
      <c r="C1001" s="7"/>
      <c r="D1001" s="27"/>
      <c r="E1001" s="28"/>
      <c r="F1001" s="27"/>
      <c r="L1001" s="29"/>
    </row>
    <row r="1002" s="25" customFormat="1" customHeight="1" spans="2:12">
      <c r="B1002" s="33"/>
      <c r="C1002" s="7"/>
      <c r="D1002" s="27"/>
      <c r="E1002" s="28"/>
      <c r="F1002" s="27"/>
      <c r="L1002" s="29"/>
    </row>
    <row r="1003" s="25" customFormat="1" customHeight="1" spans="2:12">
      <c r="B1003" s="33"/>
      <c r="C1003" s="7"/>
      <c r="D1003" s="27"/>
      <c r="E1003" s="28"/>
      <c r="F1003" s="27"/>
      <c r="L1003" s="29"/>
    </row>
    <row r="1004" s="25" customFormat="1" customHeight="1" spans="2:12">
      <c r="B1004" s="33"/>
      <c r="C1004" s="7"/>
      <c r="D1004" s="27"/>
      <c r="E1004" s="28"/>
      <c r="F1004" s="27"/>
      <c r="L1004" s="29"/>
    </row>
    <row r="1005" s="25" customFormat="1" customHeight="1" spans="2:12">
      <c r="B1005" s="33"/>
      <c r="C1005" s="7"/>
      <c r="D1005" s="27"/>
      <c r="E1005" s="28"/>
      <c r="F1005" s="27"/>
      <c r="L1005" s="29"/>
    </row>
    <row r="1006" s="25" customFormat="1" customHeight="1" spans="2:12">
      <c r="B1006" s="33"/>
      <c r="C1006" s="7"/>
      <c r="D1006" s="27"/>
      <c r="E1006" s="28"/>
      <c r="F1006" s="27"/>
      <c r="L1006" s="29"/>
    </row>
    <row r="1007" s="25" customFormat="1" customHeight="1" spans="2:12">
      <c r="B1007" s="33"/>
      <c r="C1007" s="7"/>
      <c r="D1007" s="27"/>
      <c r="E1007" s="28"/>
      <c r="F1007" s="27"/>
      <c r="L1007" s="29"/>
    </row>
    <row r="1008" s="25" customFormat="1" customHeight="1" spans="2:12">
      <c r="B1008" s="33"/>
      <c r="C1008" s="7"/>
      <c r="D1008" s="27"/>
      <c r="E1008" s="28"/>
      <c r="F1008" s="27"/>
      <c r="L1008" s="29"/>
    </row>
    <row r="1009" s="25" customFormat="1" customHeight="1" spans="2:12">
      <c r="B1009" s="33"/>
      <c r="C1009" s="7"/>
      <c r="D1009" s="27"/>
      <c r="E1009" s="28"/>
      <c r="F1009" s="27"/>
      <c r="L1009" s="29"/>
    </row>
    <row r="1010" s="25" customFormat="1" customHeight="1" spans="2:12">
      <c r="B1010" s="33"/>
      <c r="C1010" s="7"/>
      <c r="D1010" s="27"/>
      <c r="E1010" s="28"/>
      <c r="F1010" s="27"/>
      <c r="L1010" s="29"/>
    </row>
    <row r="1011" s="25" customFormat="1" customHeight="1" spans="2:12">
      <c r="B1011" s="33"/>
      <c r="C1011" s="7"/>
      <c r="D1011" s="27"/>
      <c r="E1011" s="28"/>
      <c r="F1011" s="27"/>
      <c r="L1011" s="29"/>
    </row>
    <row r="1012" s="25" customFormat="1" customHeight="1" spans="2:12">
      <c r="B1012" s="33"/>
      <c r="C1012" s="7"/>
      <c r="D1012" s="27"/>
      <c r="E1012" s="28"/>
      <c r="F1012" s="27"/>
      <c r="L1012" s="29"/>
    </row>
    <row r="1013" s="25" customFormat="1" customHeight="1" spans="2:12">
      <c r="B1013" s="33"/>
      <c r="C1013" s="7"/>
      <c r="D1013" s="27"/>
      <c r="E1013" s="28"/>
      <c r="F1013" s="27"/>
      <c r="L1013" s="29"/>
    </row>
    <row r="1014" s="25" customFormat="1" customHeight="1" spans="2:12">
      <c r="B1014" s="33"/>
      <c r="C1014" s="7"/>
      <c r="D1014" s="27"/>
      <c r="E1014" s="28"/>
      <c r="F1014" s="27"/>
      <c r="L1014" s="29"/>
    </row>
    <row r="1015" s="25" customFormat="1" customHeight="1" spans="2:12">
      <c r="B1015" s="33"/>
      <c r="C1015" s="7"/>
      <c r="D1015" s="27"/>
      <c r="E1015" s="28"/>
      <c r="F1015" s="27"/>
      <c r="L1015" s="29"/>
    </row>
    <row r="1016" s="25" customFormat="1" customHeight="1" spans="2:12">
      <c r="B1016" s="33"/>
      <c r="C1016" s="7"/>
      <c r="D1016" s="27"/>
      <c r="E1016" s="28"/>
      <c r="F1016" s="27"/>
      <c r="L1016" s="29"/>
    </row>
    <row r="1017" s="25" customFormat="1" customHeight="1" spans="2:12">
      <c r="B1017" s="33"/>
      <c r="C1017" s="7"/>
      <c r="D1017" s="27"/>
      <c r="E1017" s="28"/>
      <c r="F1017" s="27"/>
      <c r="L1017" s="29"/>
    </row>
    <row r="1018" s="25" customFormat="1" customHeight="1" spans="2:12">
      <c r="B1018" s="33"/>
      <c r="C1018" s="7"/>
      <c r="D1018" s="27"/>
      <c r="E1018" s="28"/>
      <c r="F1018" s="27"/>
      <c r="L1018" s="29"/>
    </row>
    <row r="1019" s="25" customFormat="1" customHeight="1" spans="2:12">
      <c r="B1019" s="33"/>
      <c r="C1019" s="7"/>
      <c r="D1019" s="27"/>
      <c r="E1019" s="28"/>
      <c r="F1019" s="27"/>
      <c r="L1019" s="29"/>
    </row>
    <row r="1020" s="25" customFormat="1" customHeight="1" spans="2:12">
      <c r="B1020" s="33"/>
      <c r="C1020" s="7"/>
      <c r="D1020" s="27"/>
      <c r="E1020" s="28"/>
      <c r="F1020" s="27"/>
      <c r="L1020" s="29"/>
    </row>
    <row r="1021" s="25" customFormat="1" customHeight="1" spans="2:12">
      <c r="B1021" s="33"/>
      <c r="C1021" s="7"/>
      <c r="D1021" s="27"/>
      <c r="E1021" s="28"/>
      <c r="F1021" s="27"/>
      <c r="L1021" s="29"/>
    </row>
    <row r="1022" s="25" customFormat="1" customHeight="1" spans="2:12">
      <c r="B1022" s="33"/>
      <c r="C1022" s="7"/>
      <c r="D1022" s="27"/>
      <c r="E1022" s="28"/>
      <c r="F1022" s="27"/>
      <c r="L1022" s="29"/>
    </row>
    <row r="1023" s="25" customFormat="1" customHeight="1" spans="2:12">
      <c r="B1023" s="33"/>
      <c r="C1023" s="7"/>
      <c r="D1023" s="27"/>
      <c r="E1023" s="28"/>
      <c r="F1023" s="27"/>
      <c r="L1023" s="29"/>
    </row>
    <row r="1024" s="25" customFormat="1" customHeight="1" spans="2:12">
      <c r="B1024" s="33"/>
      <c r="C1024" s="7"/>
      <c r="D1024" s="27"/>
      <c r="E1024" s="28"/>
      <c r="F1024" s="27"/>
      <c r="L1024" s="29"/>
    </row>
    <row r="1025" s="25" customFormat="1" customHeight="1" spans="2:12">
      <c r="B1025" s="33"/>
      <c r="C1025" s="7"/>
      <c r="D1025" s="27"/>
      <c r="E1025" s="28"/>
      <c r="F1025" s="27"/>
      <c r="L1025" s="29"/>
    </row>
    <row r="1026" s="25" customFormat="1" customHeight="1" spans="2:12">
      <c r="B1026" s="33"/>
      <c r="C1026" s="7"/>
      <c r="D1026" s="27"/>
      <c r="E1026" s="28"/>
      <c r="F1026" s="27"/>
      <c r="L1026" s="29"/>
    </row>
    <row r="1027" s="25" customFormat="1" customHeight="1" spans="2:12">
      <c r="B1027" s="33"/>
      <c r="C1027" s="7"/>
      <c r="D1027" s="27"/>
      <c r="E1027" s="28"/>
      <c r="F1027" s="27"/>
      <c r="L1027" s="29"/>
    </row>
    <row r="1028" s="25" customFormat="1" customHeight="1" spans="2:12">
      <c r="B1028" s="33"/>
      <c r="C1028" s="7"/>
      <c r="D1028" s="27"/>
      <c r="E1028" s="28"/>
      <c r="F1028" s="27"/>
      <c r="L1028" s="29"/>
    </row>
    <row r="1029" s="25" customFormat="1" customHeight="1" spans="2:12">
      <c r="B1029" s="33"/>
      <c r="C1029" s="7"/>
      <c r="D1029" s="27"/>
      <c r="E1029" s="28"/>
      <c r="F1029" s="27"/>
      <c r="L1029" s="29"/>
    </row>
    <row r="1030" s="25" customFormat="1" customHeight="1" spans="2:12">
      <c r="B1030" s="33"/>
      <c r="C1030" s="7"/>
      <c r="D1030" s="27"/>
      <c r="E1030" s="28"/>
      <c r="F1030" s="27"/>
      <c r="L1030" s="29"/>
    </row>
    <row r="1031" s="25" customFormat="1" customHeight="1" spans="2:12">
      <c r="B1031" s="33"/>
      <c r="C1031" s="7"/>
      <c r="D1031" s="27"/>
      <c r="E1031" s="28"/>
      <c r="F1031" s="27"/>
      <c r="L1031" s="29"/>
    </row>
    <row r="1032" s="25" customFormat="1" customHeight="1" spans="2:12">
      <c r="B1032" s="33"/>
      <c r="C1032" s="7"/>
      <c r="D1032" s="27"/>
      <c r="E1032" s="28"/>
      <c r="F1032" s="27"/>
      <c r="L1032" s="29"/>
    </row>
    <row r="1033" s="25" customFormat="1" customHeight="1" spans="2:12">
      <c r="B1033" s="33"/>
      <c r="C1033" s="7"/>
      <c r="D1033" s="27"/>
      <c r="E1033" s="28"/>
      <c r="F1033" s="27"/>
      <c r="L1033" s="29"/>
    </row>
    <row r="1034" s="25" customFormat="1" customHeight="1" spans="2:12">
      <c r="B1034" s="33"/>
      <c r="C1034" s="7"/>
      <c r="D1034" s="27"/>
      <c r="E1034" s="28"/>
      <c r="F1034" s="27"/>
      <c r="L1034" s="29"/>
    </row>
    <row r="1035" s="25" customFormat="1" customHeight="1" spans="2:12">
      <c r="B1035" s="33"/>
      <c r="C1035" s="7"/>
      <c r="D1035" s="27"/>
      <c r="E1035" s="28"/>
      <c r="F1035" s="27"/>
      <c r="L1035" s="29"/>
    </row>
    <row r="1036" s="25" customFormat="1" customHeight="1" spans="2:12">
      <c r="B1036" s="33"/>
      <c r="C1036" s="7"/>
      <c r="D1036" s="27"/>
      <c r="E1036" s="28"/>
      <c r="F1036" s="27"/>
      <c r="L1036" s="29"/>
    </row>
    <row r="1037" s="25" customFormat="1" customHeight="1" spans="2:12">
      <c r="B1037" s="33"/>
      <c r="C1037" s="7"/>
      <c r="D1037" s="27"/>
      <c r="E1037" s="28"/>
      <c r="F1037" s="27"/>
      <c r="L1037" s="29"/>
    </row>
    <row r="1038" s="25" customFormat="1" customHeight="1" spans="2:12">
      <c r="B1038" s="33"/>
      <c r="C1038" s="7"/>
      <c r="D1038" s="27"/>
      <c r="E1038" s="28"/>
      <c r="F1038" s="27"/>
      <c r="L1038" s="29"/>
    </row>
    <row r="1039" s="25" customFormat="1" customHeight="1" spans="2:12">
      <c r="B1039" s="33"/>
      <c r="C1039" s="7"/>
      <c r="D1039" s="27"/>
      <c r="E1039" s="28"/>
      <c r="F1039" s="27"/>
      <c r="L1039" s="29"/>
    </row>
    <row r="1040" s="25" customFormat="1" customHeight="1" spans="2:12">
      <c r="B1040" s="33"/>
      <c r="C1040" s="7"/>
      <c r="D1040" s="27"/>
      <c r="E1040" s="28"/>
      <c r="F1040" s="27"/>
      <c r="L1040" s="29"/>
    </row>
    <row r="1041" s="25" customFormat="1" customHeight="1" spans="2:12">
      <c r="B1041" s="33"/>
      <c r="C1041" s="7"/>
      <c r="D1041" s="27"/>
      <c r="E1041" s="28"/>
      <c r="F1041" s="27"/>
      <c r="L1041" s="29"/>
    </row>
    <row r="1042" s="25" customFormat="1" customHeight="1" spans="2:12">
      <c r="B1042" s="33"/>
      <c r="C1042" s="7"/>
      <c r="D1042" s="27"/>
      <c r="E1042" s="28"/>
      <c r="F1042" s="27"/>
      <c r="L1042" s="29"/>
    </row>
    <row r="1043" s="25" customFormat="1" customHeight="1" spans="2:12">
      <c r="B1043" s="33"/>
      <c r="C1043" s="7"/>
      <c r="D1043" s="27"/>
      <c r="E1043" s="28"/>
      <c r="F1043" s="27"/>
      <c r="L1043" s="29"/>
    </row>
    <row r="1044" s="25" customFormat="1" customHeight="1" spans="2:12">
      <c r="B1044" s="33"/>
      <c r="C1044" s="7"/>
      <c r="D1044" s="27"/>
      <c r="E1044" s="28"/>
      <c r="F1044" s="27"/>
      <c r="L1044" s="29"/>
    </row>
    <row r="1045" s="25" customFormat="1" customHeight="1" spans="2:12">
      <c r="B1045" s="33"/>
      <c r="C1045" s="7"/>
      <c r="D1045" s="27"/>
      <c r="E1045" s="28"/>
      <c r="F1045" s="27"/>
      <c r="L1045" s="29"/>
    </row>
    <row r="1046" s="25" customFormat="1" customHeight="1" spans="2:12">
      <c r="B1046" s="33"/>
      <c r="C1046" s="7"/>
      <c r="D1046" s="27"/>
      <c r="E1046" s="28"/>
      <c r="F1046" s="27"/>
      <c r="L1046" s="29"/>
    </row>
    <row r="1047" s="25" customFormat="1" customHeight="1" spans="2:12">
      <c r="B1047" s="33"/>
      <c r="C1047" s="7"/>
      <c r="D1047" s="27"/>
      <c r="E1047" s="28"/>
      <c r="F1047" s="27"/>
      <c r="L1047" s="29"/>
    </row>
    <row r="1048" s="25" customFormat="1" customHeight="1" spans="2:12">
      <c r="B1048" s="33"/>
      <c r="C1048" s="7"/>
      <c r="D1048" s="27"/>
      <c r="E1048" s="28"/>
      <c r="F1048" s="27"/>
      <c r="L1048" s="29"/>
    </row>
    <row r="1049" s="25" customFormat="1" customHeight="1" spans="2:12">
      <c r="B1049" s="33"/>
      <c r="C1049" s="7"/>
      <c r="D1049" s="27"/>
      <c r="E1049" s="28"/>
      <c r="F1049" s="27"/>
      <c r="L1049" s="29"/>
    </row>
    <row r="1050" s="25" customFormat="1" customHeight="1" spans="2:12">
      <c r="B1050" s="33"/>
      <c r="C1050" s="7"/>
      <c r="D1050" s="27"/>
      <c r="E1050" s="28"/>
      <c r="F1050" s="27"/>
      <c r="L1050" s="29"/>
    </row>
    <row r="1051" s="25" customFormat="1" customHeight="1" spans="2:12">
      <c r="B1051" s="33"/>
      <c r="C1051" s="7"/>
      <c r="D1051" s="27"/>
      <c r="E1051" s="28"/>
      <c r="F1051" s="27"/>
      <c r="L1051" s="29"/>
    </row>
    <row r="1052" s="25" customFormat="1" customHeight="1" spans="2:12">
      <c r="B1052" s="33"/>
      <c r="C1052" s="7"/>
      <c r="D1052" s="27"/>
      <c r="E1052" s="28"/>
      <c r="F1052" s="27"/>
      <c r="L1052" s="29"/>
    </row>
    <row r="1053" s="25" customFormat="1" customHeight="1" spans="2:12">
      <c r="B1053" s="33"/>
      <c r="C1053" s="7"/>
      <c r="D1053" s="27"/>
      <c r="E1053" s="28"/>
      <c r="F1053" s="27"/>
      <c r="L1053" s="29"/>
    </row>
    <row r="1054" s="25" customFormat="1" customHeight="1" spans="2:12">
      <c r="B1054" s="33"/>
      <c r="C1054" s="7"/>
      <c r="D1054" s="27"/>
      <c r="E1054" s="28"/>
      <c r="F1054" s="27"/>
      <c r="L1054" s="29"/>
    </row>
    <row r="1055" s="25" customFormat="1" customHeight="1" spans="2:12">
      <c r="B1055" s="33"/>
      <c r="C1055" s="7"/>
      <c r="D1055" s="27"/>
      <c r="E1055" s="28"/>
      <c r="F1055" s="27"/>
      <c r="L1055" s="29"/>
    </row>
    <row r="1056" s="25" customFormat="1" customHeight="1" spans="2:12">
      <c r="B1056" s="33"/>
      <c r="C1056" s="7"/>
      <c r="D1056" s="27"/>
      <c r="E1056" s="28"/>
      <c r="F1056" s="27"/>
      <c r="L1056" s="29"/>
    </row>
    <row r="1057" s="25" customFormat="1" customHeight="1" spans="2:12">
      <c r="B1057" s="33"/>
      <c r="C1057" s="7"/>
      <c r="D1057" s="27"/>
      <c r="E1057" s="28"/>
      <c r="F1057" s="27"/>
      <c r="L1057" s="29"/>
    </row>
    <row r="1058" s="25" customFormat="1" customHeight="1" spans="2:12">
      <c r="B1058" s="33"/>
      <c r="C1058" s="7"/>
      <c r="D1058" s="27"/>
      <c r="E1058" s="28"/>
      <c r="F1058" s="27"/>
      <c r="L1058" s="29"/>
    </row>
    <row r="1059" s="25" customFormat="1" customHeight="1" spans="2:12">
      <c r="B1059" s="33"/>
      <c r="C1059" s="7"/>
      <c r="D1059" s="27"/>
      <c r="E1059" s="28"/>
      <c r="F1059" s="27"/>
      <c r="L1059" s="29"/>
    </row>
    <row r="1060" s="25" customFormat="1" customHeight="1" spans="2:12">
      <c r="B1060" s="33"/>
      <c r="C1060" s="7"/>
      <c r="D1060" s="27"/>
      <c r="E1060" s="28"/>
      <c r="F1060" s="27"/>
      <c r="L1060" s="29"/>
    </row>
    <row r="1061" s="25" customFormat="1" customHeight="1" spans="2:12">
      <c r="B1061" s="33"/>
      <c r="C1061" s="7"/>
      <c r="D1061" s="27"/>
      <c r="E1061" s="28"/>
      <c r="F1061" s="27"/>
      <c r="L1061" s="29"/>
    </row>
    <row r="1062" s="25" customFormat="1" customHeight="1" spans="2:12">
      <c r="B1062" s="33"/>
      <c r="C1062" s="7"/>
      <c r="D1062" s="27"/>
      <c r="E1062" s="28"/>
      <c r="F1062" s="27"/>
      <c r="L1062" s="29"/>
    </row>
    <row r="1063" s="25" customFormat="1" customHeight="1" spans="2:12">
      <c r="B1063" s="33"/>
      <c r="C1063" s="7"/>
      <c r="D1063" s="27"/>
      <c r="E1063" s="28"/>
      <c r="F1063" s="27"/>
      <c r="L1063" s="29"/>
    </row>
    <row r="1064" s="25" customFormat="1" customHeight="1" spans="2:12">
      <c r="B1064" s="33"/>
      <c r="C1064" s="7"/>
      <c r="D1064" s="27"/>
      <c r="E1064" s="28"/>
      <c r="F1064" s="27"/>
      <c r="L1064" s="29"/>
    </row>
    <row r="1065" s="25" customFormat="1" customHeight="1" spans="2:12">
      <c r="B1065" s="33"/>
      <c r="C1065" s="7"/>
      <c r="D1065" s="27"/>
      <c r="E1065" s="28"/>
      <c r="F1065" s="27"/>
      <c r="L1065" s="29"/>
    </row>
    <row r="1066" s="25" customFormat="1" customHeight="1" spans="2:12">
      <c r="B1066" s="33"/>
      <c r="C1066" s="7"/>
      <c r="D1066" s="27"/>
      <c r="E1066" s="28"/>
      <c r="F1066" s="27"/>
      <c r="L1066" s="29"/>
    </row>
    <row r="1067" s="25" customFormat="1" customHeight="1" spans="2:12">
      <c r="B1067" s="33"/>
      <c r="C1067" s="7"/>
      <c r="D1067" s="27"/>
      <c r="E1067" s="28"/>
      <c r="F1067" s="27"/>
      <c r="L1067" s="29"/>
    </row>
    <row r="1068" s="25" customFormat="1" customHeight="1" spans="2:12">
      <c r="B1068" s="33"/>
      <c r="C1068" s="7"/>
      <c r="D1068" s="27"/>
      <c r="E1068" s="28"/>
      <c r="F1068" s="27"/>
      <c r="L1068" s="29"/>
    </row>
    <row r="1069" s="25" customFormat="1" customHeight="1" spans="2:12">
      <c r="B1069" s="33"/>
      <c r="C1069" s="7"/>
      <c r="D1069" s="27"/>
      <c r="E1069" s="28"/>
      <c r="F1069" s="27"/>
      <c r="L1069" s="29"/>
    </row>
    <row r="1070" s="25" customFormat="1" customHeight="1" spans="2:12">
      <c r="B1070" s="33"/>
      <c r="C1070" s="7"/>
      <c r="D1070" s="27"/>
      <c r="E1070" s="28"/>
      <c r="F1070" s="27"/>
      <c r="L1070" s="29"/>
    </row>
    <row r="1071" s="25" customFormat="1" customHeight="1" spans="2:12">
      <c r="B1071" s="33"/>
      <c r="C1071" s="7"/>
      <c r="D1071" s="27"/>
      <c r="E1071" s="28"/>
      <c r="F1071" s="27"/>
      <c r="L1071" s="29"/>
    </row>
    <row r="1072" s="25" customFormat="1" customHeight="1" spans="2:12">
      <c r="B1072" s="33"/>
      <c r="C1072" s="7"/>
      <c r="D1072" s="27"/>
      <c r="E1072" s="28"/>
      <c r="F1072" s="27"/>
      <c r="L1072" s="29"/>
    </row>
    <row r="1073" s="25" customFormat="1" customHeight="1" spans="2:12">
      <c r="B1073" s="33"/>
      <c r="C1073" s="7"/>
      <c r="D1073" s="27"/>
      <c r="E1073" s="28"/>
      <c r="F1073" s="27"/>
      <c r="L1073" s="29"/>
    </row>
    <row r="1074" s="25" customFormat="1" customHeight="1" spans="2:12">
      <c r="B1074" s="33"/>
      <c r="C1074" s="7"/>
      <c r="D1074" s="27"/>
      <c r="E1074" s="28"/>
      <c r="F1074" s="27"/>
      <c r="L1074" s="29"/>
    </row>
    <row r="1075" s="25" customFormat="1" customHeight="1" spans="2:12">
      <c r="B1075" s="33"/>
      <c r="C1075" s="7"/>
      <c r="D1075" s="27"/>
      <c r="E1075" s="28"/>
      <c r="F1075" s="27"/>
      <c r="L1075" s="29"/>
    </row>
    <row r="1076" s="25" customFormat="1" customHeight="1" spans="2:12">
      <c r="B1076" s="33"/>
      <c r="C1076" s="7"/>
      <c r="D1076" s="27"/>
      <c r="E1076" s="28"/>
      <c r="F1076" s="27"/>
      <c r="L1076" s="29"/>
    </row>
    <row r="1077" s="25" customFormat="1" customHeight="1" spans="2:12">
      <c r="B1077" s="33"/>
      <c r="C1077" s="7"/>
      <c r="D1077" s="27"/>
      <c r="E1077" s="28"/>
      <c r="F1077" s="27"/>
      <c r="L1077" s="29"/>
    </row>
    <row r="1078" s="25" customFormat="1" customHeight="1" spans="2:12">
      <c r="B1078" s="33"/>
      <c r="C1078" s="7"/>
      <c r="D1078" s="27"/>
      <c r="E1078" s="28"/>
      <c r="F1078" s="27"/>
      <c r="L1078" s="29"/>
    </row>
    <row r="1079" s="25" customFormat="1" customHeight="1" spans="2:12">
      <c r="B1079" s="33"/>
      <c r="C1079" s="7"/>
      <c r="D1079" s="27"/>
      <c r="E1079" s="28"/>
      <c r="F1079" s="27"/>
      <c r="L1079" s="29"/>
    </row>
    <row r="1080" s="25" customFormat="1" customHeight="1" spans="2:12">
      <c r="B1080" s="33"/>
      <c r="C1080" s="7"/>
      <c r="D1080" s="27"/>
      <c r="E1080" s="28"/>
      <c r="F1080" s="27"/>
      <c r="L1080" s="29"/>
    </row>
    <row r="1081" s="25" customFormat="1" customHeight="1" spans="2:12">
      <c r="B1081" s="33"/>
      <c r="C1081" s="7"/>
      <c r="D1081" s="27"/>
      <c r="E1081" s="28"/>
      <c r="F1081" s="27"/>
      <c r="L1081" s="29"/>
    </row>
    <row r="1082" s="25" customFormat="1" customHeight="1" spans="2:12">
      <c r="B1082" s="33"/>
      <c r="C1082" s="7"/>
      <c r="D1082" s="27"/>
      <c r="E1082" s="28"/>
      <c r="F1082" s="27"/>
      <c r="L1082" s="29"/>
    </row>
    <row r="1083" s="25" customFormat="1" customHeight="1" spans="2:12">
      <c r="B1083" s="33"/>
      <c r="C1083" s="7"/>
      <c r="D1083" s="27"/>
      <c r="E1083" s="28"/>
      <c r="F1083" s="27"/>
      <c r="L1083" s="29"/>
    </row>
    <row r="1084" s="25" customFormat="1" customHeight="1" spans="2:12">
      <c r="B1084" s="33"/>
      <c r="C1084" s="7"/>
      <c r="D1084" s="27"/>
      <c r="E1084" s="28"/>
      <c r="F1084" s="27"/>
      <c r="L1084" s="29"/>
    </row>
    <row r="1085" s="25" customFormat="1" customHeight="1" spans="2:12">
      <c r="B1085" s="33"/>
      <c r="C1085" s="7"/>
      <c r="D1085" s="27"/>
      <c r="E1085" s="28"/>
      <c r="F1085" s="27"/>
      <c r="L1085" s="29"/>
    </row>
    <row r="1086" s="25" customFormat="1" customHeight="1" spans="2:12">
      <c r="B1086" s="33"/>
      <c r="C1086" s="7"/>
      <c r="D1086" s="27"/>
      <c r="E1086" s="28"/>
      <c r="F1086" s="27"/>
      <c r="L1086" s="29"/>
    </row>
    <row r="1087" s="25" customFormat="1" customHeight="1" spans="2:12">
      <c r="B1087" s="33"/>
      <c r="C1087" s="7"/>
      <c r="D1087" s="27"/>
      <c r="E1087" s="28"/>
      <c r="F1087" s="27"/>
      <c r="L1087" s="29"/>
    </row>
    <row r="1088" s="25" customFormat="1" customHeight="1" spans="2:12">
      <c r="B1088" s="33"/>
      <c r="C1088" s="7"/>
      <c r="D1088" s="27"/>
      <c r="E1088" s="28"/>
      <c r="F1088" s="27"/>
      <c r="L1088" s="29"/>
    </row>
    <row r="1089" s="25" customFormat="1" customHeight="1" spans="2:12">
      <c r="B1089" s="33"/>
      <c r="C1089" s="7"/>
      <c r="D1089" s="27"/>
      <c r="E1089" s="28"/>
      <c r="F1089" s="27"/>
      <c r="L1089" s="29"/>
    </row>
    <row r="1090" s="25" customFormat="1" customHeight="1" spans="2:12">
      <c r="B1090" s="33"/>
      <c r="C1090" s="7"/>
      <c r="D1090" s="27"/>
      <c r="E1090" s="28"/>
      <c r="F1090" s="27"/>
      <c r="L1090" s="29"/>
    </row>
    <row r="1091" s="25" customFormat="1" customHeight="1" spans="2:12">
      <c r="B1091" s="33"/>
      <c r="C1091" s="7"/>
      <c r="D1091" s="27"/>
      <c r="E1091" s="28"/>
      <c r="F1091" s="27"/>
      <c r="L1091" s="29"/>
    </row>
    <row r="1092" s="25" customFormat="1" customHeight="1" spans="2:12">
      <c r="B1092" s="33"/>
      <c r="C1092" s="7"/>
      <c r="D1092" s="27"/>
      <c r="E1092" s="28"/>
      <c r="F1092" s="27"/>
      <c r="L1092" s="29"/>
    </row>
    <row r="1093" s="25" customFormat="1" customHeight="1" spans="2:12">
      <c r="B1093" s="33"/>
      <c r="C1093" s="7"/>
      <c r="D1093" s="27"/>
      <c r="E1093" s="28"/>
      <c r="F1093" s="27"/>
      <c r="L1093" s="29"/>
    </row>
    <row r="1094" s="25" customFormat="1" customHeight="1" spans="2:12">
      <c r="B1094" s="33"/>
      <c r="C1094" s="7"/>
      <c r="D1094" s="27"/>
      <c r="E1094" s="28"/>
      <c r="F1094" s="27"/>
      <c r="L1094" s="29"/>
    </row>
    <row r="1095" s="25" customFormat="1" customHeight="1" spans="2:12">
      <c r="B1095" s="33"/>
      <c r="C1095" s="7"/>
      <c r="D1095" s="27"/>
      <c r="E1095" s="28"/>
      <c r="F1095" s="27"/>
      <c r="L1095" s="29"/>
    </row>
    <row r="1096" s="25" customFormat="1" customHeight="1" spans="2:12">
      <c r="B1096" s="33"/>
      <c r="C1096" s="7"/>
      <c r="D1096" s="27"/>
      <c r="E1096" s="28"/>
      <c r="F1096" s="27"/>
      <c r="L1096" s="29"/>
    </row>
    <row r="1097" s="25" customFormat="1" customHeight="1" spans="2:12">
      <c r="B1097" s="33"/>
      <c r="C1097" s="7"/>
      <c r="D1097" s="27"/>
      <c r="E1097" s="28"/>
      <c r="F1097" s="27"/>
      <c r="L1097" s="29"/>
    </row>
    <row r="1098" s="25" customFormat="1" customHeight="1" spans="2:12">
      <c r="B1098" s="33"/>
      <c r="C1098" s="7"/>
      <c r="D1098" s="27"/>
      <c r="E1098" s="28"/>
      <c r="F1098" s="27"/>
      <c r="L1098" s="29"/>
    </row>
    <row r="1099" s="25" customFormat="1" customHeight="1" spans="2:12">
      <c r="B1099" s="33"/>
      <c r="C1099" s="7"/>
      <c r="D1099" s="27"/>
      <c r="E1099" s="28"/>
      <c r="F1099" s="27"/>
      <c r="L1099" s="29"/>
    </row>
    <row r="1100" s="25" customFormat="1" customHeight="1" spans="2:12">
      <c r="B1100" s="33"/>
      <c r="C1100" s="7"/>
      <c r="D1100" s="27"/>
      <c r="E1100" s="28"/>
      <c r="F1100" s="27"/>
      <c r="L1100" s="29"/>
    </row>
    <row r="1101" s="25" customFormat="1" customHeight="1" spans="2:12">
      <c r="B1101" s="33"/>
      <c r="C1101" s="7"/>
      <c r="D1101" s="27"/>
      <c r="E1101" s="28"/>
      <c r="F1101" s="27"/>
      <c r="L1101" s="29"/>
    </row>
    <row r="1102" s="25" customFormat="1" customHeight="1" spans="2:12">
      <c r="B1102" s="33"/>
      <c r="C1102" s="7"/>
      <c r="D1102" s="27"/>
      <c r="E1102" s="28"/>
      <c r="F1102" s="27"/>
      <c r="L1102" s="29"/>
    </row>
    <row r="1103" s="25" customFormat="1" customHeight="1" spans="2:12">
      <c r="B1103" s="33"/>
      <c r="C1103" s="7"/>
      <c r="D1103" s="27"/>
      <c r="E1103" s="28"/>
      <c r="F1103" s="27"/>
      <c r="L1103" s="29"/>
    </row>
    <row r="1104" s="25" customFormat="1" customHeight="1" spans="2:12">
      <c r="B1104" s="33"/>
      <c r="C1104" s="7"/>
      <c r="D1104" s="27"/>
      <c r="E1104" s="28"/>
      <c r="F1104" s="27"/>
      <c r="L1104" s="29"/>
    </row>
    <row r="1105" s="25" customFormat="1" customHeight="1" spans="2:12">
      <c r="B1105" s="33"/>
      <c r="C1105" s="7"/>
      <c r="D1105" s="27"/>
      <c r="E1105" s="28"/>
      <c r="F1105" s="27"/>
      <c r="L1105" s="29"/>
    </row>
    <row r="1106" s="25" customFormat="1" customHeight="1" spans="2:12">
      <c r="B1106" s="33"/>
      <c r="C1106" s="7"/>
      <c r="D1106" s="27"/>
      <c r="E1106" s="28"/>
      <c r="F1106" s="27"/>
      <c r="L1106" s="29"/>
    </row>
    <row r="1107" s="25" customFormat="1" customHeight="1" spans="2:12">
      <c r="B1107" s="33"/>
      <c r="C1107" s="7"/>
      <c r="D1107" s="27"/>
      <c r="E1107" s="28"/>
      <c r="F1107" s="27"/>
      <c r="L1107" s="29"/>
    </row>
    <row r="1108" s="25" customFormat="1" customHeight="1" spans="2:12">
      <c r="B1108" s="33"/>
      <c r="C1108" s="7"/>
      <c r="D1108" s="27"/>
      <c r="E1108" s="28"/>
      <c r="F1108" s="27"/>
      <c r="L1108" s="29"/>
    </row>
    <row r="1109" s="25" customFormat="1" customHeight="1" spans="2:12">
      <c r="B1109" s="33"/>
      <c r="C1109" s="7"/>
      <c r="D1109" s="27"/>
      <c r="E1109" s="28"/>
      <c r="F1109" s="27"/>
      <c r="L1109" s="29"/>
    </row>
    <row r="1110" s="25" customFormat="1" customHeight="1" spans="2:12">
      <c r="B1110" s="33"/>
      <c r="C1110" s="7"/>
      <c r="D1110" s="27"/>
      <c r="E1110" s="28"/>
      <c r="F1110" s="27"/>
      <c r="L1110" s="29"/>
    </row>
    <row r="1111" s="25" customFormat="1" customHeight="1" spans="2:12">
      <c r="B1111" s="33"/>
      <c r="C1111" s="7"/>
      <c r="D1111" s="27"/>
      <c r="E1111" s="28"/>
      <c r="F1111" s="27"/>
      <c r="L1111" s="29"/>
    </row>
    <row r="1112" s="25" customFormat="1" customHeight="1" spans="2:12">
      <c r="B1112" s="33"/>
      <c r="C1112" s="7"/>
      <c r="D1112" s="27"/>
      <c r="E1112" s="28"/>
      <c r="F1112" s="27"/>
      <c r="L1112" s="29"/>
    </row>
    <row r="1113" s="25" customFormat="1" customHeight="1" spans="2:12">
      <c r="B1113" s="33"/>
      <c r="C1113" s="7"/>
      <c r="D1113" s="27"/>
      <c r="E1113" s="28"/>
      <c r="F1113" s="27"/>
      <c r="L1113" s="29"/>
    </row>
    <row r="1114" s="25" customFormat="1" customHeight="1" spans="2:12">
      <c r="B1114" s="33"/>
      <c r="C1114" s="7"/>
      <c r="D1114" s="27"/>
      <c r="E1114" s="28"/>
      <c r="F1114" s="27"/>
      <c r="L1114" s="29"/>
    </row>
    <row r="1115" s="25" customFormat="1" customHeight="1" spans="2:12">
      <c r="B1115" s="33"/>
      <c r="C1115" s="7"/>
      <c r="D1115" s="27"/>
      <c r="E1115" s="28"/>
      <c r="F1115" s="27"/>
      <c r="L1115" s="29"/>
    </row>
    <row r="1116" s="25" customFormat="1" customHeight="1" spans="2:12">
      <c r="B1116" s="33"/>
      <c r="C1116" s="7"/>
      <c r="D1116" s="27"/>
      <c r="E1116" s="28"/>
      <c r="F1116" s="27"/>
      <c r="L1116" s="29"/>
    </row>
    <row r="1117" s="25" customFormat="1" customHeight="1" spans="2:12">
      <c r="B1117" s="33"/>
      <c r="C1117" s="7"/>
      <c r="D1117" s="27"/>
      <c r="E1117" s="28"/>
      <c r="F1117" s="27"/>
      <c r="L1117" s="29"/>
    </row>
    <row r="1118" s="25" customFormat="1" customHeight="1" spans="2:12">
      <c r="B1118" s="33"/>
      <c r="C1118" s="7"/>
      <c r="D1118" s="27"/>
      <c r="E1118" s="28"/>
      <c r="F1118" s="27"/>
      <c r="L1118" s="29"/>
    </row>
    <row r="1119" s="25" customFormat="1" customHeight="1" spans="2:12">
      <c r="B1119" s="33"/>
      <c r="C1119" s="7"/>
      <c r="D1119" s="27"/>
      <c r="E1119" s="28"/>
      <c r="F1119" s="27"/>
      <c r="L1119" s="29"/>
    </row>
    <row r="1120" s="25" customFormat="1" customHeight="1" spans="2:12">
      <c r="B1120" s="33"/>
      <c r="C1120" s="7"/>
      <c r="D1120" s="27"/>
      <c r="E1120" s="28"/>
      <c r="F1120" s="27"/>
      <c r="L1120" s="29"/>
    </row>
    <row r="1121" s="25" customFormat="1" customHeight="1" spans="2:12">
      <c r="B1121" s="33"/>
      <c r="C1121" s="7"/>
      <c r="D1121" s="27"/>
      <c r="E1121" s="28"/>
      <c r="F1121" s="27"/>
      <c r="L1121" s="29"/>
    </row>
    <row r="1122" s="25" customFormat="1" customHeight="1" spans="2:12">
      <c r="B1122" s="33"/>
      <c r="C1122" s="7"/>
      <c r="D1122" s="27"/>
      <c r="E1122" s="28"/>
      <c r="F1122" s="27"/>
      <c r="L1122" s="29"/>
    </row>
    <row r="1123" s="25" customFormat="1" customHeight="1" spans="2:12">
      <c r="B1123" s="33"/>
      <c r="C1123" s="7"/>
      <c r="D1123" s="27"/>
      <c r="E1123" s="28"/>
      <c r="F1123" s="27"/>
      <c r="L1123" s="29"/>
    </row>
    <row r="1124" s="25" customFormat="1" customHeight="1" spans="2:12">
      <c r="B1124" s="33"/>
      <c r="C1124" s="7"/>
      <c r="D1124" s="27"/>
      <c r="E1124" s="28"/>
      <c r="F1124" s="27"/>
      <c r="L1124" s="29"/>
    </row>
    <row r="1125" s="25" customFormat="1" customHeight="1" spans="2:12">
      <c r="B1125" s="33"/>
      <c r="C1125" s="7"/>
      <c r="D1125" s="27"/>
      <c r="E1125" s="28"/>
      <c r="F1125" s="27"/>
      <c r="L1125" s="29"/>
    </row>
    <row r="1126" s="25" customFormat="1" customHeight="1" spans="2:12">
      <c r="B1126" s="33"/>
      <c r="C1126" s="7"/>
      <c r="D1126" s="27"/>
      <c r="E1126" s="28"/>
      <c r="F1126" s="27"/>
      <c r="L1126" s="29"/>
    </row>
    <row r="1127" s="25" customFormat="1" customHeight="1" spans="2:12">
      <c r="B1127" s="33"/>
      <c r="C1127" s="7"/>
      <c r="D1127" s="27"/>
      <c r="E1127" s="28"/>
      <c r="F1127" s="27"/>
      <c r="L1127" s="29"/>
    </row>
    <row r="1128" s="25" customFormat="1" customHeight="1" spans="2:12">
      <c r="B1128" s="33"/>
      <c r="C1128" s="7"/>
      <c r="D1128" s="27"/>
      <c r="E1128" s="28"/>
      <c r="F1128" s="27"/>
      <c r="L1128" s="29"/>
    </row>
    <row r="1129" s="25" customFormat="1" customHeight="1" spans="2:12">
      <c r="B1129" s="33"/>
      <c r="C1129" s="7"/>
      <c r="D1129" s="27"/>
      <c r="E1129" s="28"/>
      <c r="F1129" s="27"/>
      <c r="L1129" s="29"/>
    </row>
    <row r="1130" s="25" customFormat="1" customHeight="1" spans="2:12">
      <c r="B1130" s="33"/>
      <c r="C1130" s="7"/>
      <c r="D1130" s="27"/>
      <c r="E1130" s="28"/>
      <c r="F1130" s="27"/>
      <c r="L1130" s="29"/>
    </row>
    <row r="1131" s="25" customFormat="1" customHeight="1" spans="2:12">
      <c r="B1131" s="33"/>
      <c r="C1131" s="7"/>
      <c r="D1131" s="27"/>
      <c r="E1131" s="28"/>
      <c r="F1131" s="27"/>
      <c r="L1131" s="29"/>
    </row>
    <row r="1132" s="25" customFormat="1" customHeight="1" spans="2:12">
      <c r="B1132" s="33"/>
      <c r="C1132" s="7"/>
      <c r="D1132" s="27"/>
      <c r="E1132" s="28"/>
      <c r="F1132" s="27"/>
      <c r="L1132" s="29"/>
    </row>
    <row r="1133" s="25" customFormat="1" customHeight="1" spans="2:12">
      <c r="B1133" s="33"/>
      <c r="C1133" s="7"/>
      <c r="D1133" s="27"/>
      <c r="E1133" s="28"/>
      <c r="F1133" s="27"/>
      <c r="L1133" s="29"/>
    </row>
    <row r="1134" s="25" customFormat="1" customHeight="1" spans="2:12">
      <c r="B1134" s="33"/>
      <c r="C1134" s="7"/>
      <c r="D1134" s="27"/>
      <c r="E1134" s="28"/>
      <c r="F1134" s="27"/>
      <c r="L1134" s="29"/>
    </row>
    <row r="1135" s="25" customFormat="1" customHeight="1" spans="2:12">
      <c r="B1135" s="33"/>
      <c r="C1135" s="7"/>
      <c r="D1135" s="27"/>
      <c r="E1135" s="28"/>
      <c r="F1135" s="27"/>
      <c r="L1135" s="29"/>
    </row>
    <row r="1136" s="25" customFormat="1" customHeight="1" spans="2:12">
      <c r="B1136" s="33"/>
      <c r="C1136" s="7"/>
      <c r="D1136" s="27"/>
      <c r="E1136" s="28"/>
      <c r="F1136" s="27"/>
      <c r="L1136" s="29"/>
    </row>
    <row r="1137" s="25" customFormat="1" customHeight="1" spans="2:12">
      <c r="B1137" s="33"/>
      <c r="C1137" s="7"/>
      <c r="D1137" s="27"/>
      <c r="E1137" s="28"/>
      <c r="F1137" s="27"/>
      <c r="L1137" s="29"/>
    </row>
    <row r="1138" s="25" customFormat="1" customHeight="1" spans="2:12">
      <c r="B1138" s="33"/>
      <c r="C1138" s="7"/>
      <c r="D1138" s="27"/>
      <c r="E1138" s="28"/>
      <c r="F1138" s="27"/>
      <c r="L1138" s="29"/>
    </row>
    <row r="1139" s="25" customFormat="1" customHeight="1" spans="2:12">
      <c r="B1139" s="33"/>
      <c r="C1139" s="7"/>
      <c r="D1139" s="27"/>
      <c r="E1139" s="28"/>
      <c r="F1139" s="27"/>
      <c r="L1139" s="29"/>
    </row>
    <row r="1140" s="25" customFormat="1" customHeight="1" spans="2:12">
      <c r="B1140" s="33"/>
      <c r="C1140" s="7"/>
      <c r="D1140" s="27"/>
      <c r="E1140" s="28"/>
      <c r="F1140" s="27"/>
      <c r="L1140" s="29"/>
    </row>
    <row r="1141" s="25" customFormat="1" customHeight="1" spans="2:12">
      <c r="B1141" s="33"/>
      <c r="C1141" s="7"/>
      <c r="D1141" s="27"/>
      <c r="E1141" s="28"/>
      <c r="F1141" s="27"/>
      <c r="L1141" s="29"/>
    </row>
    <row r="1142" s="25" customFormat="1" customHeight="1" spans="2:12">
      <c r="B1142" s="33"/>
      <c r="C1142" s="7"/>
      <c r="D1142" s="27"/>
      <c r="E1142" s="28"/>
      <c r="F1142" s="27"/>
      <c r="L1142" s="29"/>
    </row>
    <row r="1143" s="25" customFormat="1" customHeight="1" spans="2:12">
      <c r="B1143" s="33"/>
      <c r="C1143" s="7"/>
      <c r="D1143" s="27"/>
      <c r="E1143" s="28"/>
      <c r="F1143" s="27"/>
      <c r="L1143" s="29"/>
    </row>
    <row r="1144" s="25" customFormat="1" customHeight="1" spans="2:12">
      <c r="B1144" s="33"/>
      <c r="C1144" s="7"/>
      <c r="D1144" s="27"/>
      <c r="E1144" s="28"/>
      <c r="F1144" s="27"/>
      <c r="L1144" s="29"/>
    </row>
    <row r="1145" s="25" customFormat="1" customHeight="1" spans="2:12">
      <c r="B1145" s="33"/>
      <c r="C1145" s="7"/>
      <c r="D1145" s="27"/>
      <c r="E1145" s="28"/>
      <c r="F1145" s="27"/>
      <c r="L1145" s="29"/>
    </row>
    <row r="1146" s="25" customFormat="1" customHeight="1" spans="2:12">
      <c r="B1146" s="33"/>
      <c r="C1146" s="7"/>
      <c r="D1146" s="27"/>
      <c r="E1146" s="28"/>
      <c r="F1146" s="27"/>
      <c r="L1146" s="29"/>
    </row>
    <row r="1147" s="25" customFormat="1" customHeight="1" spans="2:12">
      <c r="B1147" s="33"/>
      <c r="C1147" s="7"/>
      <c r="D1147" s="27"/>
      <c r="E1147" s="28"/>
      <c r="F1147" s="27"/>
      <c r="L1147" s="29"/>
    </row>
    <row r="1148" s="25" customFormat="1" customHeight="1" spans="2:12">
      <c r="B1148" s="33"/>
      <c r="C1148" s="7"/>
      <c r="D1148" s="27"/>
      <c r="E1148" s="28"/>
      <c r="F1148" s="27"/>
      <c r="L1148" s="29"/>
    </row>
    <row r="1149" s="25" customFormat="1" customHeight="1" spans="2:12">
      <c r="B1149" s="33"/>
      <c r="C1149" s="7"/>
      <c r="D1149" s="27"/>
      <c r="E1149" s="28"/>
      <c r="F1149" s="27"/>
      <c r="L1149" s="29"/>
    </row>
    <row r="1150" s="25" customFormat="1" customHeight="1" spans="2:12">
      <c r="B1150" s="33"/>
      <c r="C1150" s="7"/>
      <c r="D1150" s="27"/>
      <c r="E1150" s="28"/>
      <c r="F1150" s="27"/>
      <c r="L1150" s="29"/>
    </row>
    <row r="1151" s="25" customFormat="1" customHeight="1" spans="2:12">
      <c r="B1151" s="33"/>
      <c r="C1151" s="7"/>
      <c r="D1151" s="27"/>
      <c r="E1151" s="28"/>
      <c r="F1151" s="27"/>
      <c r="L1151" s="29"/>
    </row>
    <row r="1152" s="25" customFormat="1" customHeight="1" spans="2:12">
      <c r="B1152" s="33"/>
      <c r="C1152" s="7"/>
      <c r="D1152" s="27"/>
      <c r="E1152" s="28"/>
      <c r="F1152" s="27"/>
      <c r="L1152" s="29"/>
    </row>
    <row r="1153" s="25" customFormat="1" customHeight="1" spans="2:12">
      <c r="B1153" s="33"/>
      <c r="C1153" s="7"/>
      <c r="D1153" s="27"/>
      <c r="E1153" s="28"/>
      <c r="F1153" s="27"/>
      <c r="L1153" s="29"/>
    </row>
    <row r="1154" s="25" customFormat="1" customHeight="1" spans="2:12">
      <c r="B1154" s="33"/>
      <c r="C1154" s="7"/>
      <c r="D1154" s="27"/>
      <c r="E1154" s="28"/>
      <c r="F1154" s="27"/>
      <c r="L1154" s="29"/>
    </row>
    <row r="1155" s="25" customFormat="1" customHeight="1" spans="2:12">
      <c r="B1155" s="33"/>
      <c r="C1155" s="7"/>
      <c r="D1155" s="27"/>
      <c r="E1155" s="28"/>
      <c r="F1155" s="27"/>
      <c r="L1155" s="29"/>
    </row>
    <row r="1156" s="25" customFormat="1" customHeight="1" spans="2:12">
      <c r="B1156" s="33"/>
      <c r="C1156" s="7"/>
      <c r="D1156" s="27"/>
      <c r="E1156" s="28"/>
      <c r="F1156" s="27"/>
      <c r="L1156" s="29"/>
    </row>
    <row r="1157" s="25" customFormat="1" customHeight="1" spans="2:12">
      <c r="B1157" s="33"/>
      <c r="C1157" s="7"/>
      <c r="D1157" s="27"/>
      <c r="E1157" s="28"/>
      <c r="F1157" s="27"/>
      <c r="L1157" s="29"/>
    </row>
    <row r="1158" s="25" customFormat="1" customHeight="1" spans="2:12">
      <c r="B1158" s="33"/>
      <c r="C1158" s="7"/>
      <c r="D1158" s="27"/>
      <c r="E1158" s="28"/>
      <c r="F1158" s="27"/>
      <c r="L1158" s="29"/>
    </row>
    <row r="1159" s="25" customFormat="1" customHeight="1" spans="2:12">
      <c r="B1159" s="33"/>
      <c r="C1159" s="7"/>
      <c r="D1159" s="27"/>
      <c r="E1159" s="28"/>
      <c r="F1159" s="27"/>
      <c r="L1159" s="29"/>
    </row>
    <row r="1160" s="25" customFormat="1" customHeight="1" spans="2:12">
      <c r="B1160" s="33"/>
      <c r="C1160" s="7"/>
      <c r="D1160" s="27"/>
      <c r="E1160" s="28"/>
      <c r="F1160" s="27"/>
      <c r="L1160" s="29"/>
    </row>
    <row r="1161" s="25" customFormat="1" customHeight="1" spans="2:12">
      <c r="B1161" s="33"/>
      <c r="C1161" s="7"/>
      <c r="D1161" s="27"/>
      <c r="E1161" s="28"/>
      <c r="F1161" s="27"/>
      <c r="L1161" s="29"/>
    </row>
    <row r="1162" s="25" customFormat="1" customHeight="1" spans="2:12">
      <c r="B1162" s="33"/>
      <c r="C1162" s="7"/>
      <c r="D1162" s="27"/>
      <c r="E1162" s="28"/>
      <c r="F1162" s="27"/>
      <c r="L1162" s="29"/>
    </row>
    <row r="1163" s="25" customFormat="1" customHeight="1" spans="2:12">
      <c r="B1163" s="33"/>
      <c r="C1163" s="7"/>
      <c r="D1163" s="27"/>
      <c r="E1163" s="28"/>
      <c r="F1163" s="27"/>
      <c r="L1163" s="29"/>
    </row>
    <row r="1164" s="25" customFormat="1" customHeight="1" spans="2:12">
      <c r="B1164" s="33"/>
      <c r="C1164" s="7"/>
      <c r="D1164" s="27"/>
      <c r="E1164" s="28"/>
      <c r="F1164" s="27"/>
      <c r="L1164" s="29"/>
    </row>
    <row r="1165" s="25" customFormat="1" customHeight="1" spans="2:12">
      <c r="B1165" s="33"/>
      <c r="C1165" s="7"/>
      <c r="D1165" s="27"/>
      <c r="E1165" s="28"/>
      <c r="F1165" s="27"/>
      <c r="L1165" s="29"/>
    </row>
    <row r="1166" s="25" customFormat="1" customHeight="1" spans="2:12">
      <c r="B1166" s="33"/>
      <c r="C1166" s="7"/>
      <c r="D1166" s="27"/>
      <c r="E1166" s="28"/>
      <c r="F1166" s="27"/>
      <c r="L1166" s="29"/>
    </row>
    <row r="1167" s="25" customFormat="1" customHeight="1" spans="2:12">
      <c r="B1167" s="33"/>
      <c r="C1167" s="7"/>
      <c r="D1167" s="27"/>
      <c r="E1167" s="28"/>
      <c r="F1167" s="27"/>
      <c r="L1167" s="29"/>
    </row>
    <row r="1168" s="25" customFormat="1" customHeight="1" spans="2:12">
      <c r="B1168" s="33"/>
      <c r="C1168" s="7"/>
      <c r="D1168" s="27"/>
      <c r="E1168" s="28"/>
      <c r="F1168" s="27"/>
      <c r="L1168" s="29"/>
    </row>
    <row r="1169" s="25" customFormat="1" customHeight="1" spans="2:12">
      <c r="B1169" s="33"/>
      <c r="C1169" s="7"/>
      <c r="D1169" s="27"/>
      <c r="E1169" s="28"/>
      <c r="F1169" s="27"/>
      <c r="L1169" s="29"/>
    </row>
    <row r="1170" s="25" customFormat="1" customHeight="1" spans="2:12">
      <c r="B1170" s="33"/>
      <c r="C1170" s="7"/>
      <c r="D1170" s="27"/>
      <c r="E1170" s="28"/>
      <c r="F1170" s="27"/>
      <c r="L1170" s="29"/>
    </row>
    <row r="1171" s="25" customFormat="1" customHeight="1" spans="2:12">
      <c r="B1171" s="33"/>
      <c r="C1171" s="7"/>
      <c r="D1171" s="27"/>
      <c r="E1171" s="28"/>
      <c r="F1171" s="27"/>
      <c r="L1171" s="29"/>
    </row>
    <row r="1172" s="25" customFormat="1" customHeight="1" spans="2:12">
      <c r="B1172" s="33"/>
      <c r="C1172" s="7"/>
      <c r="D1172" s="27"/>
      <c r="E1172" s="28"/>
      <c r="F1172" s="27"/>
      <c r="L1172" s="29"/>
    </row>
    <row r="1173" s="25" customFormat="1" customHeight="1" spans="2:12">
      <c r="B1173" s="33"/>
      <c r="C1173" s="7"/>
      <c r="D1173" s="27"/>
      <c r="E1173" s="28"/>
      <c r="F1173" s="27"/>
      <c r="L1173" s="29"/>
    </row>
    <row r="1174" s="25" customFormat="1" customHeight="1" spans="2:12">
      <c r="B1174" s="33"/>
      <c r="C1174" s="7"/>
      <c r="D1174" s="27"/>
      <c r="E1174" s="28"/>
      <c r="F1174" s="27"/>
      <c r="L1174" s="29"/>
    </row>
    <row r="1175" s="25" customFormat="1" customHeight="1" spans="2:12">
      <c r="B1175" s="33"/>
      <c r="C1175" s="7"/>
      <c r="D1175" s="27"/>
      <c r="E1175" s="28"/>
      <c r="F1175" s="27"/>
      <c r="L1175" s="29"/>
    </row>
    <row r="1176" s="25" customFormat="1" customHeight="1" spans="2:12">
      <c r="B1176" s="33"/>
      <c r="C1176" s="7"/>
      <c r="D1176" s="27"/>
      <c r="E1176" s="28"/>
      <c r="F1176" s="27"/>
      <c r="L1176" s="29"/>
    </row>
    <row r="1177" s="25" customFormat="1" customHeight="1" spans="2:12">
      <c r="B1177" s="33"/>
      <c r="C1177" s="7"/>
      <c r="D1177" s="27"/>
      <c r="E1177" s="28"/>
      <c r="F1177" s="27"/>
      <c r="L1177" s="29"/>
    </row>
    <row r="1178" s="25" customFormat="1" customHeight="1" spans="2:12">
      <c r="B1178" s="33"/>
      <c r="C1178" s="7"/>
      <c r="D1178" s="27"/>
      <c r="E1178" s="28"/>
      <c r="F1178" s="27"/>
      <c r="L1178" s="29"/>
    </row>
    <row r="1179" s="25" customFormat="1" customHeight="1" spans="2:12">
      <c r="B1179" s="33"/>
      <c r="C1179" s="7"/>
      <c r="D1179" s="27"/>
      <c r="E1179" s="28"/>
      <c r="F1179" s="27"/>
      <c r="L1179" s="29"/>
    </row>
    <row r="1180" s="25" customFormat="1" customHeight="1" spans="2:12">
      <c r="B1180" s="33"/>
      <c r="C1180" s="7"/>
      <c r="D1180" s="27"/>
      <c r="E1180" s="28"/>
      <c r="F1180" s="27"/>
      <c r="L1180" s="29"/>
    </row>
    <row r="1181" s="25" customFormat="1" customHeight="1" spans="2:12">
      <c r="B1181" s="33"/>
      <c r="C1181" s="7"/>
      <c r="D1181" s="27"/>
      <c r="E1181" s="28"/>
      <c r="F1181" s="27"/>
      <c r="L1181" s="29"/>
    </row>
    <row r="1182" s="25" customFormat="1" customHeight="1" spans="2:12">
      <c r="B1182" s="33"/>
      <c r="C1182" s="7"/>
      <c r="D1182" s="27"/>
      <c r="E1182" s="28"/>
      <c r="F1182" s="27"/>
      <c r="L1182" s="29"/>
    </row>
    <row r="1183" s="25" customFormat="1" customHeight="1" spans="2:12">
      <c r="B1183" s="33"/>
      <c r="C1183" s="7"/>
      <c r="D1183" s="27"/>
      <c r="E1183" s="28"/>
      <c r="F1183" s="27"/>
      <c r="L1183" s="29"/>
    </row>
    <row r="1184" s="25" customFormat="1" customHeight="1" spans="2:12">
      <c r="B1184" s="33"/>
      <c r="C1184" s="7"/>
      <c r="D1184" s="27"/>
      <c r="E1184" s="28"/>
      <c r="F1184" s="27"/>
      <c r="L1184" s="29"/>
    </row>
    <row r="1185" s="25" customFormat="1" customHeight="1" spans="2:12">
      <c r="B1185" s="33"/>
      <c r="C1185" s="7"/>
      <c r="D1185" s="27"/>
      <c r="E1185" s="28"/>
      <c r="F1185" s="27"/>
      <c r="L1185" s="29"/>
    </row>
    <row r="1186" s="25" customFormat="1" customHeight="1" spans="2:12">
      <c r="B1186" s="33"/>
      <c r="C1186" s="7"/>
      <c r="D1186" s="27"/>
      <c r="E1186" s="28"/>
      <c r="F1186" s="27"/>
      <c r="L1186" s="29"/>
    </row>
    <row r="1187" s="25" customFormat="1" customHeight="1" spans="2:12">
      <c r="B1187" s="33"/>
      <c r="C1187" s="7"/>
      <c r="D1187" s="27"/>
      <c r="E1187" s="28"/>
      <c r="F1187" s="27"/>
      <c r="L1187" s="29"/>
    </row>
    <row r="1188" s="25" customFormat="1" customHeight="1" spans="2:12">
      <c r="B1188" s="33"/>
      <c r="C1188" s="7"/>
      <c r="D1188" s="27"/>
      <c r="E1188" s="28"/>
      <c r="F1188" s="27"/>
      <c r="L1188" s="29"/>
    </row>
    <row r="1189" s="25" customFormat="1" customHeight="1" spans="2:12">
      <c r="B1189" s="33"/>
      <c r="C1189" s="7"/>
      <c r="D1189" s="27"/>
      <c r="E1189" s="28"/>
      <c r="F1189" s="27"/>
      <c r="L1189" s="29"/>
    </row>
    <row r="1190" s="25" customFormat="1" customHeight="1" spans="2:12">
      <c r="B1190" s="33"/>
      <c r="C1190" s="7"/>
      <c r="D1190" s="27"/>
      <c r="E1190" s="28"/>
      <c r="F1190" s="27"/>
      <c r="L1190" s="29"/>
    </row>
    <row r="1191" s="25" customFormat="1" customHeight="1" spans="2:12">
      <c r="B1191" s="33"/>
      <c r="C1191" s="7"/>
      <c r="D1191" s="27"/>
      <c r="E1191" s="28"/>
      <c r="F1191" s="27"/>
      <c r="L1191" s="29"/>
    </row>
    <row r="1192" s="25" customFormat="1" customHeight="1" spans="2:12">
      <c r="B1192" s="33"/>
      <c r="C1192" s="7"/>
      <c r="D1192" s="27"/>
      <c r="E1192" s="28"/>
      <c r="F1192" s="27"/>
      <c r="L1192" s="29"/>
    </row>
    <row r="1193" s="25" customFormat="1" customHeight="1" spans="2:12">
      <c r="B1193" s="33"/>
      <c r="C1193" s="7"/>
      <c r="D1193" s="27"/>
      <c r="E1193" s="28"/>
      <c r="F1193" s="27"/>
      <c r="L1193" s="29"/>
    </row>
    <row r="1194" s="25" customFormat="1" customHeight="1" spans="2:12">
      <c r="B1194" s="33"/>
      <c r="C1194" s="7"/>
      <c r="D1194" s="27"/>
      <c r="E1194" s="28"/>
      <c r="F1194" s="27"/>
      <c r="L1194" s="29"/>
    </row>
    <row r="1195" s="25" customFormat="1" customHeight="1" spans="2:12">
      <c r="B1195" s="33"/>
      <c r="C1195" s="7"/>
      <c r="D1195" s="27"/>
      <c r="E1195" s="28"/>
      <c r="F1195" s="27"/>
      <c r="L1195" s="29"/>
    </row>
    <row r="1196" s="25" customFormat="1" customHeight="1" spans="2:12">
      <c r="B1196" s="33"/>
      <c r="C1196" s="7"/>
      <c r="D1196" s="27"/>
      <c r="E1196" s="28"/>
      <c r="F1196" s="27"/>
      <c r="L1196" s="29"/>
    </row>
    <row r="1197" s="25" customFormat="1" customHeight="1" spans="2:12">
      <c r="B1197" s="33"/>
      <c r="C1197" s="7"/>
      <c r="D1197" s="27"/>
      <c r="E1197" s="28"/>
      <c r="F1197" s="27"/>
      <c r="L1197" s="29"/>
    </row>
    <row r="1198" s="25" customFormat="1" customHeight="1" spans="2:12">
      <c r="B1198" s="33"/>
      <c r="C1198" s="7"/>
      <c r="D1198" s="27"/>
      <c r="E1198" s="28"/>
      <c r="F1198" s="27"/>
      <c r="L1198" s="29"/>
    </row>
    <row r="1199" s="25" customFormat="1" customHeight="1" spans="2:12">
      <c r="B1199" s="33"/>
      <c r="C1199" s="7"/>
      <c r="D1199" s="27"/>
      <c r="E1199" s="28"/>
      <c r="F1199" s="27"/>
      <c r="L1199" s="29"/>
    </row>
    <row r="1200" s="25" customFormat="1" customHeight="1" spans="2:12">
      <c r="B1200" s="33"/>
      <c r="C1200" s="7"/>
      <c r="D1200" s="27"/>
      <c r="E1200" s="28"/>
      <c r="F1200" s="27"/>
      <c r="L1200" s="29"/>
    </row>
    <row r="1201" s="25" customFormat="1" customHeight="1" spans="2:12">
      <c r="B1201" s="33"/>
      <c r="C1201" s="7"/>
      <c r="D1201" s="27"/>
      <c r="E1201" s="28"/>
      <c r="F1201" s="27"/>
      <c r="L1201" s="29"/>
    </row>
    <row r="1202" s="25" customFormat="1" customHeight="1" spans="2:12">
      <c r="B1202" s="33"/>
      <c r="C1202" s="7"/>
      <c r="D1202" s="27"/>
      <c r="E1202" s="28"/>
      <c r="F1202" s="27"/>
      <c r="L1202" s="29"/>
    </row>
    <row r="1203" s="25" customFormat="1" customHeight="1" spans="2:12">
      <c r="B1203" s="33"/>
      <c r="C1203" s="7"/>
      <c r="D1203" s="27"/>
      <c r="E1203" s="28"/>
      <c r="F1203" s="27"/>
      <c r="L1203" s="29"/>
    </row>
    <row r="1204" s="25" customFormat="1" customHeight="1" spans="2:12">
      <c r="B1204" s="33"/>
      <c r="C1204" s="7"/>
      <c r="D1204" s="27"/>
      <c r="E1204" s="28"/>
      <c r="F1204" s="27"/>
      <c r="L1204" s="29"/>
    </row>
    <row r="1205" s="25" customFormat="1" customHeight="1" spans="2:12">
      <c r="B1205" s="33"/>
      <c r="C1205" s="7"/>
      <c r="D1205" s="27"/>
      <c r="E1205" s="28"/>
      <c r="F1205" s="27"/>
      <c r="L1205" s="29"/>
    </row>
    <row r="1206" s="25" customFormat="1" customHeight="1" spans="2:12">
      <c r="B1206" s="33"/>
      <c r="C1206" s="7"/>
      <c r="D1206" s="27"/>
      <c r="E1206" s="28"/>
      <c r="F1206" s="27"/>
      <c r="L1206" s="29"/>
    </row>
    <row r="1207" s="25" customFormat="1" customHeight="1" spans="2:12">
      <c r="B1207" s="33"/>
      <c r="C1207" s="7"/>
      <c r="D1207" s="27"/>
      <c r="E1207" s="28"/>
      <c r="F1207" s="27"/>
      <c r="L1207" s="29"/>
    </row>
    <row r="1208" s="25" customFormat="1" customHeight="1" spans="2:12">
      <c r="B1208" s="33"/>
      <c r="C1208" s="7"/>
      <c r="D1208" s="27"/>
      <c r="E1208" s="28"/>
      <c r="F1208" s="27"/>
      <c r="L1208" s="29"/>
    </row>
    <row r="1209" s="25" customFormat="1" customHeight="1" spans="2:12">
      <c r="B1209" s="33"/>
      <c r="C1209" s="7"/>
      <c r="D1209" s="27"/>
      <c r="E1209" s="28"/>
      <c r="F1209" s="27"/>
      <c r="L1209" s="29"/>
    </row>
    <row r="1210" s="25" customFormat="1" customHeight="1" spans="2:12">
      <c r="B1210" s="33"/>
      <c r="C1210" s="7"/>
      <c r="D1210" s="27"/>
      <c r="E1210" s="28"/>
      <c r="F1210" s="27"/>
      <c r="L1210" s="29"/>
    </row>
    <row r="1211" s="25" customFormat="1" customHeight="1" spans="2:12">
      <c r="B1211" s="33"/>
      <c r="C1211" s="7"/>
      <c r="D1211" s="27"/>
      <c r="E1211" s="28"/>
      <c r="F1211" s="27"/>
      <c r="L1211" s="29"/>
    </row>
    <row r="1212" s="25" customFormat="1" customHeight="1" spans="2:12">
      <c r="B1212" s="33"/>
      <c r="C1212" s="7"/>
      <c r="D1212" s="27"/>
      <c r="E1212" s="28"/>
      <c r="F1212" s="27"/>
      <c r="L1212" s="29"/>
    </row>
    <row r="1213" s="25" customFormat="1" customHeight="1" spans="2:12">
      <c r="B1213" s="33"/>
      <c r="C1213" s="7"/>
      <c r="D1213" s="27"/>
      <c r="E1213" s="28"/>
      <c r="F1213" s="27"/>
      <c r="L1213" s="29"/>
    </row>
    <row r="1214" s="25" customFormat="1" customHeight="1" spans="2:12">
      <c r="B1214" s="33"/>
      <c r="C1214" s="7"/>
      <c r="D1214" s="27"/>
      <c r="E1214" s="28"/>
      <c r="F1214" s="27"/>
      <c r="L1214" s="29"/>
    </row>
    <row r="1215" s="25" customFormat="1" customHeight="1" spans="2:12">
      <c r="B1215" s="33"/>
      <c r="C1215" s="7"/>
      <c r="D1215" s="27"/>
      <c r="E1215" s="28"/>
      <c r="F1215" s="27"/>
      <c r="L1215" s="29"/>
    </row>
    <row r="1216" s="25" customFormat="1" customHeight="1" spans="2:12">
      <c r="B1216" s="33"/>
      <c r="C1216" s="7"/>
      <c r="D1216" s="27"/>
      <c r="E1216" s="28"/>
      <c r="F1216" s="27"/>
      <c r="L1216" s="29"/>
    </row>
    <row r="1217" s="25" customFormat="1" customHeight="1" spans="2:12">
      <c r="B1217" s="33"/>
      <c r="C1217" s="7"/>
      <c r="D1217" s="27"/>
      <c r="E1217" s="28"/>
      <c r="F1217" s="27"/>
      <c r="L1217" s="29"/>
    </row>
    <row r="1218" s="25" customFormat="1" customHeight="1" spans="2:12">
      <c r="B1218" s="33"/>
      <c r="C1218" s="7"/>
      <c r="D1218" s="27"/>
      <c r="E1218" s="28"/>
      <c r="F1218" s="27"/>
      <c r="L1218" s="29"/>
    </row>
    <row r="1219" s="25" customFormat="1" customHeight="1" spans="2:12">
      <c r="B1219" s="33"/>
      <c r="C1219" s="7"/>
      <c r="D1219" s="27"/>
      <c r="E1219" s="28"/>
      <c r="F1219" s="27"/>
      <c r="L1219" s="29"/>
    </row>
    <row r="1220" s="25" customFormat="1" customHeight="1" spans="2:12">
      <c r="B1220" s="33"/>
      <c r="C1220" s="7"/>
      <c r="D1220" s="27"/>
      <c r="E1220" s="28"/>
      <c r="F1220" s="27"/>
      <c r="L1220" s="29"/>
    </row>
    <row r="1221" s="25" customFormat="1" customHeight="1" spans="2:12">
      <c r="B1221" s="33"/>
      <c r="C1221" s="7"/>
      <c r="D1221" s="27"/>
      <c r="E1221" s="28"/>
      <c r="F1221" s="27"/>
      <c r="L1221" s="29"/>
    </row>
    <row r="1222" s="25" customFormat="1" customHeight="1" spans="2:12">
      <c r="B1222" s="33"/>
      <c r="C1222" s="7"/>
      <c r="D1222" s="27"/>
      <c r="E1222" s="28"/>
      <c r="F1222" s="27"/>
      <c r="L1222" s="29"/>
    </row>
    <row r="1223" s="25" customFormat="1" customHeight="1" spans="2:12">
      <c r="B1223" s="33"/>
      <c r="C1223" s="7"/>
      <c r="D1223" s="27"/>
      <c r="E1223" s="28"/>
      <c r="F1223" s="27"/>
      <c r="L1223" s="29"/>
    </row>
    <row r="1224" s="25" customFormat="1" customHeight="1" spans="2:12">
      <c r="B1224" s="33"/>
      <c r="C1224" s="7"/>
      <c r="D1224" s="27"/>
      <c r="E1224" s="28"/>
      <c r="F1224" s="27"/>
      <c r="L1224" s="29"/>
    </row>
    <row r="1225" s="25" customFormat="1" customHeight="1" spans="2:12">
      <c r="B1225" s="33"/>
      <c r="C1225" s="7"/>
      <c r="D1225" s="27"/>
      <c r="E1225" s="28"/>
      <c r="F1225" s="27"/>
      <c r="L1225" s="29"/>
    </row>
    <row r="1226" s="25" customFormat="1" customHeight="1" spans="2:12">
      <c r="B1226" s="33"/>
      <c r="C1226" s="7"/>
      <c r="D1226" s="27"/>
      <c r="E1226" s="28"/>
      <c r="F1226" s="27"/>
      <c r="L1226" s="29"/>
    </row>
    <row r="1227" s="25" customFormat="1" customHeight="1" spans="2:12">
      <c r="B1227" s="33"/>
      <c r="C1227" s="7"/>
      <c r="D1227" s="27"/>
      <c r="E1227" s="28"/>
      <c r="F1227" s="27"/>
      <c r="L1227" s="29"/>
    </row>
    <row r="1228" s="25" customFormat="1" customHeight="1" spans="2:12">
      <c r="B1228" s="33"/>
      <c r="C1228" s="7"/>
      <c r="D1228" s="27"/>
      <c r="E1228" s="28"/>
      <c r="F1228" s="27"/>
      <c r="L1228" s="29"/>
    </row>
    <row r="1229" s="25" customFormat="1" customHeight="1" spans="2:12">
      <c r="B1229" s="33"/>
      <c r="C1229" s="7"/>
      <c r="D1229" s="27"/>
      <c r="E1229" s="28"/>
      <c r="F1229" s="27"/>
      <c r="L1229" s="29"/>
    </row>
    <row r="1230" s="25" customFormat="1" customHeight="1" spans="2:12">
      <c r="B1230" s="33"/>
      <c r="C1230" s="7"/>
      <c r="D1230" s="27"/>
      <c r="E1230" s="28"/>
      <c r="F1230" s="27"/>
      <c r="L1230" s="29"/>
    </row>
    <row r="1231" s="25" customFormat="1" customHeight="1" spans="2:12">
      <c r="B1231" s="33"/>
      <c r="C1231" s="7"/>
      <c r="D1231" s="27"/>
      <c r="E1231" s="28"/>
      <c r="F1231" s="27"/>
      <c r="L1231" s="29"/>
    </row>
    <row r="1232" s="25" customFormat="1" customHeight="1" spans="2:12">
      <c r="B1232" s="33"/>
      <c r="C1232" s="7"/>
      <c r="D1232" s="27"/>
      <c r="E1232" s="28"/>
      <c r="F1232" s="27"/>
      <c r="L1232" s="29"/>
    </row>
    <row r="1233" s="25" customFormat="1" customHeight="1" spans="2:12">
      <c r="B1233" s="33"/>
      <c r="C1233" s="7"/>
      <c r="D1233" s="27"/>
      <c r="E1233" s="28"/>
      <c r="F1233" s="27"/>
      <c r="L1233" s="29"/>
    </row>
    <row r="1234" s="25" customFormat="1" customHeight="1" spans="2:12">
      <c r="B1234" s="33"/>
      <c r="C1234" s="7"/>
      <c r="D1234" s="27"/>
      <c r="E1234" s="28"/>
      <c r="F1234" s="27"/>
      <c r="L1234" s="29"/>
    </row>
    <row r="1235" s="25" customFormat="1" customHeight="1" spans="2:12">
      <c r="B1235" s="33"/>
      <c r="C1235" s="7"/>
      <c r="D1235" s="27"/>
      <c r="E1235" s="28"/>
      <c r="F1235" s="27"/>
      <c r="L1235" s="29"/>
    </row>
    <row r="1236" s="25" customFormat="1" customHeight="1" spans="2:12">
      <c r="B1236" s="33"/>
      <c r="C1236" s="7"/>
      <c r="D1236" s="27"/>
      <c r="E1236" s="28"/>
      <c r="F1236" s="27"/>
      <c r="L1236" s="29"/>
    </row>
    <row r="1237" s="25" customFormat="1" customHeight="1" spans="2:12">
      <c r="B1237" s="33"/>
      <c r="C1237" s="7"/>
      <c r="D1237" s="27"/>
      <c r="E1237" s="28"/>
      <c r="F1237" s="27"/>
      <c r="L1237" s="29"/>
    </row>
    <row r="1238" s="25" customFormat="1" customHeight="1" spans="2:12">
      <c r="B1238" s="33"/>
      <c r="C1238" s="7"/>
      <c r="D1238" s="27"/>
      <c r="E1238" s="28"/>
      <c r="F1238" s="27"/>
      <c r="L1238" s="29"/>
    </row>
    <row r="1239" s="25" customFormat="1" customHeight="1" spans="2:12">
      <c r="B1239" s="33"/>
      <c r="C1239" s="7"/>
      <c r="D1239" s="27"/>
      <c r="E1239" s="28"/>
      <c r="F1239" s="27"/>
      <c r="L1239" s="29"/>
    </row>
    <row r="1240" s="25" customFormat="1" customHeight="1" spans="2:12">
      <c r="B1240" s="33"/>
      <c r="C1240" s="7"/>
      <c r="D1240" s="27"/>
      <c r="E1240" s="28"/>
      <c r="F1240" s="27"/>
      <c r="L1240" s="29"/>
    </row>
    <row r="1241" s="25" customFormat="1" customHeight="1" spans="2:12">
      <c r="B1241" s="33"/>
      <c r="C1241" s="7"/>
      <c r="D1241" s="27"/>
      <c r="E1241" s="28"/>
      <c r="F1241" s="27"/>
      <c r="L1241" s="29"/>
    </row>
    <row r="1242" s="25" customFormat="1" customHeight="1" spans="2:12">
      <c r="B1242" s="33"/>
      <c r="C1242" s="7"/>
      <c r="D1242" s="27"/>
      <c r="E1242" s="28"/>
      <c r="F1242" s="27"/>
      <c r="L1242" s="29"/>
    </row>
    <row r="1243" s="25" customFormat="1" customHeight="1" spans="2:12">
      <c r="B1243" s="33"/>
      <c r="C1243" s="7"/>
      <c r="D1243" s="27"/>
      <c r="E1243" s="28"/>
      <c r="F1243" s="27"/>
      <c r="L1243" s="29"/>
    </row>
    <row r="1244" s="25" customFormat="1" customHeight="1" spans="2:12">
      <c r="B1244" s="33"/>
      <c r="C1244" s="7"/>
      <c r="D1244" s="27"/>
      <c r="E1244" s="28"/>
      <c r="F1244" s="27"/>
      <c r="L1244" s="29"/>
    </row>
    <row r="1245" s="25" customFormat="1" customHeight="1" spans="2:12">
      <c r="B1245" s="33"/>
      <c r="C1245" s="7"/>
      <c r="D1245" s="27"/>
      <c r="E1245" s="28"/>
      <c r="F1245" s="27"/>
      <c r="L1245" s="29"/>
    </row>
    <row r="1246" s="25" customFormat="1" customHeight="1" spans="2:12">
      <c r="B1246" s="33"/>
      <c r="C1246" s="7"/>
      <c r="D1246" s="27"/>
      <c r="E1246" s="28"/>
      <c r="F1246" s="27"/>
      <c r="L1246" s="29"/>
    </row>
    <row r="1247" s="25" customFormat="1" customHeight="1" spans="2:12">
      <c r="B1247" s="33"/>
      <c r="C1247" s="7"/>
      <c r="D1247" s="27"/>
      <c r="E1247" s="28"/>
      <c r="F1247" s="27"/>
      <c r="L1247" s="29"/>
    </row>
    <row r="1248" s="25" customFormat="1" customHeight="1" spans="2:12">
      <c r="B1248" s="33"/>
      <c r="C1248" s="7"/>
      <c r="D1248" s="27"/>
      <c r="E1248" s="28"/>
      <c r="F1248" s="27"/>
      <c r="L1248" s="29"/>
    </row>
    <row r="1249" s="25" customFormat="1" customHeight="1" spans="2:12">
      <c r="B1249" s="33"/>
      <c r="C1249" s="7"/>
      <c r="D1249" s="27"/>
      <c r="E1249" s="28"/>
      <c r="F1249" s="27"/>
      <c r="L1249" s="29"/>
    </row>
    <row r="1250" s="25" customFormat="1" customHeight="1" spans="2:12">
      <c r="B1250" s="33"/>
      <c r="C1250" s="7"/>
      <c r="D1250" s="27"/>
      <c r="E1250" s="28"/>
      <c r="F1250" s="27"/>
      <c r="L1250" s="29"/>
    </row>
    <row r="1251" s="25" customFormat="1" customHeight="1" spans="2:12">
      <c r="B1251" s="33"/>
      <c r="C1251" s="7"/>
      <c r="D1251" s="27"/>
      <c r="E1251" s="28"/>
      <c r="F1251" s="27"/>
      <c r="L1251" s="29"/>
    </row>
    <row r="1252" s="25" customFormat="1" customHeight="1" spans="2:12">
      <c r="B1252" s="33"/>
      <c r="C1252" s="7"/>
      <c r="D1252" s="27"/>
      <c r="E1252" s="28"/>
      <c r="F1252" s="27"/>
      <c r="L1252" s="29"/>
    </row>
    <row r="1253" s="25" customFormat="1" customHeight="1" spans="2:12">
      <c r="B1253" s="33"/>
      <c r="C1253" s="7"/>
      <c r="D1253" s="27"/>
      <c r="E1253" s="28"/>
      <c r="F1253" s="27"/>
      <c r="L1253" s="29"/>
    </row>
    <row r="1254" s="25" customFormat="1" customHeight="1" spans="2:12">
      <c r="B1254" s="33"/>
      <c r="C1254" s="7"/>
      <c r="D1254" s="27"/>
      <c r="E1254" s="28"/>
      <c r="F1254" s="27"/>
      <c r="L1254" s="29"/>
    </row>
    <row r="1255" s="25" customFormat="1" customHeight="1" spans="2:12">
      <c r="B1255" s="33"/>
      <c r="C1255" s="7"/>
      <c r="D1255" s="27"/>
      <c r="E1255" s="28"/>
      <c r="F1255" s="27"/>
      <c r="L1255" s="29"/>
    </row>
    <row r="1256" s="25" customFormat="1" customHeight="1" spans="2:12">
      <c r="B1256" s="33"/>
      <c r="C1256" s="7"/>
      <c r="D1256" s="27"/>
      <c r="E1256" s="28"/>
      <c r="F1256" s="27"/>
      <c r="L1256" s="29"/>
    </row>
    <row r="1257" s="25" customFormat="1" customHeight="1" spans="2:12">
      <c r="B1257" s="33"/>
      <c r="C1257" s="7"/>
      <c r="D1257" s="27"/>
      <c r="E1257" s="28"/>
      <c r="F1257" s="27"/>
      <c r="L1257" s="29"/>
    </row>
    <row r="1258" s="25" customFormat="1" customHeight="1" spans="2:12">
      <c r="B1258" s="33"/>
      <c r="C1258" s="7"/>
      <c r="D1258" s="27"/>
      <c r="E1258" s="28"/>
      <c r="F1258" s="27"/>
      <c r="L1258" s="29"/>
    </row>
    <row r="1259" s="25" customFormat="1" customHeight="1" spans="2:12">
      <c r="B1259" s="33"/>
      <c r="C1259" s="7"/>
      <c r="D1259" s="27"/>
      <c r="E1259" s="28"/>
      <c r="F1259" s="27"/>
      <c r="L1259" s="29"/>
    </row>
    <row r="1260" s="25" customFormat="1" customHeight="1" spans="2:12">
      <c r="B1260" s="33"/>
      <c r="C1260" s="7"/>
      <c r="D1260" s="27"/>
      <c r="E1260" s="28"/>
      <c r="F1260" s="27"/>
      <c r="L1260" s="29"/>
    </row>
    <row r="1261" s="25" customFormat="1" customHeight="1" spans="2:12">
      <c r="B1261" s="33"/>
      <c r="C1261" s="7"/>
      <c r="D1261" s="27"/>
      <c r="E1261" s="28"/>
      <c r="F1261" s="27"/>
      <c r="L1261" s="29"/>
    </row>
    <row r="1262" s="25" customFormat="1" customHeight="1" spans="2:12">
      <c r="B1262" s="33"/>
      <c r="C1262" s="7"/>
      <c r="D1262" s="27"/>
      <c r="E1262" s="28"/>
      <c r="F1262" s="27"/>
      <c r="L1262" s="29"/>
    </row>
    <row r="1263" s="25" customFormat="1" customHeight="1" spans="2:12">
      <c r="B1263" s="33"/>
      <c r="C1263" s="7"/>
      <c r="D1263" s="27"/>
      <c r="E1263" s="28"/>
      <c r="F1263" s="27"/>
      <c r="L1263" s="29"/>
    </row>
    <row r="1264" s="25" customFormat="1" customHeight="1" spans="2:12">
      <c r="B1264" s="33"/>
      <c r="C1264" s="7"/>
      <c r="D1264" s="27"/>
      <c r="E1264" s="28"/>
      <c r="F1264" s="27"/>
      <c r="L1264" s="29"/>
    </row>
    <row r="1265" s="25" customFormat="1" customHeight="1" spans="2:12">
      <c r="B1265" s="33"/>
      <c r="C1265" s="7"/>
      <c r="D1265" s="27"/>
      <c r="E1265" s="28"/>
      <c r="F1265" s="27"/>
      <c r="L1265" s="29"/>
    </row>
    <row r="1266" s="25" customFormat="1" customHeight="1" spans="2:12">
      <c r="B1266" s="33"/>
      <c r="C1266" s="7"/>
      <c r="D1266" s="27"/>
      <c r="E1266" s="28"/>
      <c r="F1266" s="27"/>
      <c r="L1266" s="29"/>
    </row>
    <row r="1267" s="25" customFormat="1" customHeight="1" spans="2:12">
      <c r="B1267" s="33"/>
      <c r="C1267" s="7"/>
      <c r="D1267" s="27"/>
      <c r="E1267" s="28"/>
      <c r="F1267" s="27"/>
      <c r="L1267" s="29"/>
    </row>
    <row r="1268" s="25" customFormat="1" customHeight="1" spans="2:12">
      <c r="B1268" s="33"/>
      <c r="C1268" s="7"/>
      <c r="D1268" s="27"/>
      <c r="E1268" s="28"/>
      <c r="F1268" s="27"/>
      <c r="L1268" s="29"/>
    </row>
    <row r="1269" s="25" customFormat="1" customHeight="1" spans="2:12">
      <c r="B1269" s="33"/>
      <c r="C1269" s="7"/>
      <c r="D1269" s="27"/>
      <c r="E1269" s="28"/>
      <c r="F1269" s="27"/>
      <c r="L1269" s="29"/>
    </row>
    <row r="1270" s="25" customFormat="1" customHeight="1" spans="2:12">
      <c r="B1270" s="33"/>
      <c r="C1270" s="7"/>
      <c r="D1270" s="27"/>
      <c r="E1270" s="28"/>
      <c r="F1270" s="27"/>
      <c r="L1270" s="29"/>
    </row>
    <row r="1271" s="25" customFormat="1" customHeight="1" spans="2:12">
      <c r="B1271" s="33"/>
      <c r="C1271" s="7"/>
      <c r="D1271" s="27"/>
      <c r="E1271" s="28"/>
      <c r="F1271" s="27"/>
      <c r="L1271" s="29"/>
    </row>
    <row r="1272" s="25" customFormat="1" customHeight="1" spans="2:12">
      <c r="B1272" s="33"/>
      <c r="C1272" s="7"/>
      <c r="D1272" s="27"/>
      <c r="E1272" s="28"/>
      <c r="F1272" s="27"/>
      <c r="L1272" s="29"/>
    </row>
    <row r="1273" s="25" customFormat="1" customHeight="1" spans="2:12">
      <c r="B1273" s="33"/>
      <c r="C1273" s="7"/>
      <c r="D1273" s="27"/>
      <c r="E1273" s="28"/>
      <c r="F1273" s="27"/>
      <c r="L1273" s="29"/>
    </row>
    <row r="1274" s="25" customFormat="1" customHeight="1" spans="2:12">
      <c r="B1274" s="33"/>
      <c r="C1274" s="7"/>
      <c r="D1274" s="27"/>
      <c r="E1274" s="28"/>
      <c r="F1274" s="27"/>
      <c r="L1274" s="29"/>
    </row>
    <row r="1275" s="25" customFormat="1" customHeight="1" spans="2:12">
      <c r="B1275" s="33"/>
      <c r="C1275" s="7"/>
      <c r="D1275" s="27"/>
      <c r="E1275" s="28"/>
      <c r="F1275" s="27"/>
      <c r="L1275" s="29"/>
    </row>
    <row r="1276" s="25" customFormat="1" customHeight="1" spans="2:12">
      <c r="B1276" s="33"/>
      <c r="C1276" s="7"/>
      <c r="D1276" s="27"/>
      <c r="E1276" s="28"/>
      <c r="F1276" s="27"/>
      <c r="L1276" s="29"/>
    </row>
    <row r="1277" s="25" customFormat="1" customHeight="1" spans="2:12">
      <c r="B1277" s="33"/>
      <c r="C1277" s="7"/>
      <c r="D1277" s="27"/>
      <c r="E1277" s="28"/>
      <c r="F1277" s="27"/>
      <c r="L1277" s="29"/>
    </row>
    <row r="1278" s="25" customFormat="1" customHeight="1" spans="2:12">
      <c r="B1278" s="33"/>
      <c r="C1278" s="7"/>
      <c r="D1278" s="27"/>
      <c r="E1278" s="28"/>
      <c r="F1278" s="27"/>
      <c r="L1278" s="29"/>
    </row>
    <row r="1279" s="25" customFormat="1" customHeight="1" spans="2:12">
      <c r="B1279" s="33"/>
      <c r="C1279" s="7"/>
      <c r="D1279" s="27"/>
      <c r="E1279" s="28"/>
      <c r="F1279" s="27"/>
      <c r="L1279" s="29"/>
    </row>
    <row r="1280" s="25" customFormat="1" customHeight="1" spans="2:12">
      <c r="B1280" s="33"/>
      <c r="C1280" s="7"/>
      <c r="D1280" s="27"/>
      <c r="E1280" s="28"/>
      <c r="F1280" s="27"/>
      <c r="L1280" s="29"/>
    </row>
    <row r="1281" s="25" customFormat="1" customHeight="1" spans="2:12">
      <c r="B1281" s="33"/>
      <c r="C1281" s="7"/>
      <c r="D1281" s="27"/>
      <c r="E1281" s="28"/>
      <c r="F1281" s="27"/>
      <c r="L1281" s="29"/>
    </row>
    <row r="1282" s="25" customFormat="1" customHeight="1" spans="2:12">
      <c r="B1282" s="33"/>
      <c r="C1282" s="7"/>
      <c r="D1282" s="27"/>
      <c r="E1282" s="28"/>
      <c r="F1282" s="27"/>
      <c r="L1282" s="29"/>
    </row>
    <row r="1283" s="25" customFormat="1" customHeight="1" spans="2:12">
      <c r="B1283" s="33"/>
      <c r="C1283" s="7"/>
      <c r="D1283" s="27"/>
      <c r="E1283" s="28"/>
      <c r="F1283" s="27"/>
      <c r="L1283" s="29"/>
    </row>
    <row r="1284" s="25" customFormat="1" customHeight="1" spans="2:12">
      <c r="B1284" s="33"/>
      <c r="C1284" s="7"/>
      <c r="D1284" s="27"/>
      <c r="E1284" s="28"/>
      <c r="F1284" s="27"/>
      <c r="L1284" s="29"/>
    </row>
    <row r="1285" s="25" customFormat="1" customHeight="1" spans="2:12">
      <c r="B1285" s="33"/>
      <c r="C1285" s="7"/>
      <c r="D1285" s="27"/>
      <c r="E1285" s="28"/>
      <c r="F1285" s="27"/>
      <c r="L1285" s="29"/>
    </row>
    <row r="1286" s="25" customFormat="1" customHeight="1" spans="2:12">
      <c r="B1286" s="33"/>
      <c r="C1286" s="7"/>
      <c r="D1286" s="27"/>
      <c r="E1286" s="28"/>
      <c r="F1286" s="27"/>
      <c r="L1286" s="29"/>
    </row>
    <row r="1287" s="25" customFormat="1" customHeight="1" spans="2:12">
      <c r="B1287" s="33"/>
      <c r="C1287" s="7"/>
      <c r="D1287" s="27"/>
      <c r="E1287" s="28"/>
      <c r="F1287" s="27"/>
      <c r="L1287" s="29"/>
    </row>
    <row r="1288" s="25" customFormat="1" customHeight="1" spans="2:12">
      <c r="B1288" s="33"/>
      <c r="C1288" s="7"/>
      <c r="D1288" s="27"/>
      <c r="E1288" s="28"/>
      <c r="F1288" s="27"/>
      <c r="L1288" s="29"/>
    </row>
    <row r="1289" s="25" customFormat="1" customHeight="1" spans="2:12">
      <c r="B1289" s="33"/>
      <c r="C1289" s="7"/>
      <c r="D1289" s="27"/>
      <c r="E1289" s="28"/>
      <c r="F1289" s="27"/>
      <c r="L1289" s="29"/>
    </row>
    <row r="1290" s="25" customFormat="1" customHeight="1" spans="2:12">
      <c r="B1290" s="33"/>
      <c r="C1290" s="7"/>
      <c r="D1290" s="27"/>
      <c r="E1290" s="28"/>
      <c r="F1290" s="27"/>
      <c r="L1290" s="29"/>
    </row>
    <row r="1291" s="25" customFormat="1" customHeight="1" spans="2:12">
      <c r="B1291" s="33"/>
      <c r="C1291" s="7"/>
      <c r="D1291" s="27"/>
      <c r="E1291" s="28"/>
      <c r="F1291" s="27"/>
      <c r="L1291" s="29"/>
    </row>
    <row r="1292" s="25" customFormat="1" customHeight="1" spans="2:12">
      <c r="B1292" s="33"/>
      <c r="C1292" s="7"/>
      <c r="D1292" s="27"/>
      <c r="E1292" s="28"/>
      <c r="F1292" s="27"/>
      <c r="L1292" s="29"/>
    </row>
    <row r="1293" s="25" customFormat="1" customHeight="1" spans="2:12">
      <c r="B1293" s="33"/>
      <c r="C1293" s="7"/>
      <c r="D1293" s="27"/>
      <c r="E1293" s="28"/>
      <c r="F1293" s="27"/>
      <c r="L1293" s="29"/>
    </row>
    <row r="1294" s="25" customFormat="1" customHeight="1" spans="2:12">
      <c r="B1294" s="33"/>
      <c r="C1294" s="7"/>
      <c r="D1294" s="27"/>
      <c r="E1294" s="28"/>
      <c r="F1294" s="27"/>
      <c r="L1294" s="29"/>
    </row>
    <row r="1295" s="25" customFormat="1" customHeight="1" spans="2:12">
      <c r="B1295" s="33"/>
      <c r="C1295" s="7"/>
      <c r="D1295" s="27"/>
      <c r="E1295" s="28"/>
      <c r="F1295" s="27"/>
      <c r="L1295" s="29"/>
    </row>
    <row r="1296" s="25" customFormat="1" customHeight="1" spans="2:12">
      <c r="B1296" s="33"/>
      <c r="C1296" s="7"/>
      <c r="D1296" s="27"/>
      <c r="E1296" s="28"/>
      <c r="F1296" s="27"/>
      <c r="L1296" s="29"/>
    </row>
    <row r="1297" s="25" customFormat="1" customHeight="1" spans="2:12">
      <c r="B1297" s="33"/>
      <c r="C1297" s="7"/>
      <c r="D1297" s="27"/>
      <c r="E1297" s="28"/>
      <c r="F1297" s="27"/>
      <c r="L1297" s="29"/>
    </row>
    <row r="1298" s="25" customFormat="1" customHeight="1" spans="2:12">
      <c r="B1298" s="33"/>
      <c r="C1298" s="7"/>
      <c r="D1298" s="27"/>
      <c r="E1298" s="28"/>
      <c r="F1298" s="27"/>
      <c r="L1298" s="29"/>
    </row>
    <row r="1299" s="25" customFormat="1" customHeight="1" spans="2:12">
      <c r="B1299" s="33"/>
      <c r="C1299" s="7"/>
      <c r="D1299" s="27"/>
      <c r="E1299" s="28"/>
      <c r="F1299" s="27"/>
      <c r="L1299" s="29"/>
    </row>
    <row r="1300" s="25" customFormat="1" customHeight="1" spans="2:12">
      <c r="B1300" s="33"/>
      <c r="C1300" s="7"/>
      <c r="D1300" s="27"/>
      <c r="E1300" s="28"/>
      <c r="F1300" s="27"/>
      <c r="L1300" s="29"/>
    </row>
    <row r="1301" s="25" customFormat="1" customHeight="1" spans="2:12">
      <c r="B1301" s="33"/>
      <c r="C1301" s="7"/>
      <c r="D1301" s="27"/>
      <c r="E1301" s="28"/>
      <c r="F1301" s="27"/>
      <c r="L1301" s="29"/>
    </row>
    <row r="1302" s="25" customFormat="1" customHeight="1" spans="2:12">
      <c r="B1302" s="33"/>
      <c r="C1302" s="7"/>
      <c r="D1302" s="27"/>
      <c r="E1302" s="28"/>
      <c r="F1302" s="27"/>
      <c r="L1302" s="29"/>
    </row>
    <row r="1303" s="25" customFormat="1" customHeight="1" spans="2:12">
      <c r="B1303" s="33"/>
      <c r="C1303" s="7"/>
      <c r="D1303" s="27"/>
      <c r="E1303" s="28"/>
      <c r="F1303" s="27"/>
      <c r="L1303" s="29"/>
    </row>
    <row r="1304" s="25" customFormat="1" customHeight="1" spans="2:12">
      <c r="B1304" s="33"/>
      <c r="C1304" s="7"/>
      <c r="D1304" s="27"/>
      <c r="E1304" s="28"/>
      <c r="F1304" s="27"/>
      <c r="L1304" s="29"/>
    </row>
    <row r="1305" s="25" customFormat="1" customHeight="1" spans="2:12">
      <c r="B1305" s="33"/>
      <c r="C1305" s="7"/>
      <c r="D1305" s="27"/>
      <c r="E1305" s="28"/>
      <c r="F1305" s="27"/>
      <c r="L1305" s="29"/>
    </row>
    <row r="1306" s="25" customFormat="1" customHeight="1" spans="2:12">
      <c r="B1306" s="33"/>
      <c r="C1306" s="7"/>
      <c r="D1306" s="27"/>
      <c r="E1306" s="28"/>
      <c r="F1306" s="27"/>
      <c r="L1306" s="29"/>
    </row>
    <row r="1307" s="25" customFormat="1" customHeight="1" spans="2:12">
      <c r="B1307" s="33"/>
      <c r="C1307" s="7"/>
      <c r="D1307" s="27"/>
      <c r="E1307" s="28"/>
      <c r="F1307" s="27"/>
      <c r="L1307" s="29"/>
    </row>
    <row r="1308" s="25" customFormat="1" customHeight="1" spans="2:12">
      <c r="B1308" s="33"/>
      <c r="C1308" s="7"/>
      <c r="D1308" s="27"/>
      <c r="E1308" s="28"/>
      <c r="F1308" s="27"/>
      <c r="L1308" s="29"/>
    </row>
    <row r="1309" s="25" customFormat="1" customHeight="1" spans="2:12">
      <c r="B1309" s="33"/>
      <c r="C1309" s="7"/>
      <c r="D1309" s="27"/>
      <c r="E1309" s="28"/>
      <c r="F1309" s="27"/>
      <c r="L1309" s="29"/>
    </row>
    <row r="1310" s="25" customFormat="1" customHeight="1" spans="2:12">
      <c r="B1310" s="33"/>
      <c r="C1310" s="7"/>
      <c r="D1310" s="27"/>
      <c r="E1310" s="28"/>
      <c r="F1310" s="27"/>
      <c r="L1310" s="29"/>
    </row>
    <row r="1311" s="25" customFormat="1" customHeight="1" spans="2:12">
      <c r="B1311" s="33"/>
      <c r="C1311" s="7"/>
      <c r="D1311" s="27"/>
      <c r="E1311" s="28"/>
      <c r="F1311" s="27"/>
      <c r="L1311" s="29"/>
    </row>
    <row r="1312" s="25" customFormat="1" customHeight="1" spans="2:12">
      <c r="B1312" s="33"/>
      <c r="C1312" s="7"/>
      <c r="D1312" s="27"/>
      <c r="E1312" s="28"/>
      <c r="F1312" s="27"/>
      <c r="L1312" s="29"/>
    </row>
    <row r="1313" s="25" customFormat="1" customHeight="1" spans="2:12">
      <c r="B1313" s="33"/>
      <c r="C1313" s="7"/>
      <c r="D1313" s="27"/>
      <c r="E1313" s="28"/>
      <c r="F1313" s="27"/>
      <c r="L1313" s="29"/>
    </row>
    <row r="1314" s="25" customFormat="1" customHeight="1" spans="2:12">
      <c r="B1314" s="33"/>
      <c r="C1314" s="7"/>
      <c r="D1314" s="27"/>
      <c r="E1314" s="28"/>
      <c r="F1314" s="27"/>
      <c r="L1314" s="29"/>
    </row>
    <row r="1315" s="25" customFormat="1" customHeight="1" spans="2:12">
      <c r="B1315" s="33"/>
      <c r="C1315" s="7"/>
      <c r="D1315" s="27"/>
      <c r="E1315" s="28"/>
      <c r="F1315" s="27"/>
      <c r="L1315" s="29"/>
    </row>
    <row r="1316" s="25" customFormat="1" customHeight="1" spans="2:12">
      <c r="B1316" s="33"/>
      <c r="C1316" s="7"/>
      <c r="D1316" s="27"/>
      <c r="E1316" s="28"/>
      <c r="F1316" s="27"/>
      <c r="L1316" s="29"/>
    </row>
    <row r="1317" s="25" customFormat="1" customHeight="1" spans="2:12">
      <c r="B1317" s="33"/>
      <c r="C1317" s="7"/>
      <c r="D1317" s="27"/>
      <c r="E1317" s="28"/>
      <c r="F1317" s="27"/>
      <c r="L1317" s="29"/>
    </row>
    <row r="1318" s="25" customFormat="1" customHeight="1" spans="2:12">
      <c r="B1318" s="33"/>
      <c r="C1318" s="7"/>
      <c r="D1318" s="27"/>
      <c r="E1318" s="28"/>
      <c r="F1318" s="27"/>
      <c r="L1318" s="29"/>
    </row>
    <row r="1319" s="25" customFormat="1" customHeight="1" spans="2:12">
      <c r="B1319" s="33"/>
      <c r="C1319" s="7"/>
      <c r="D1319" s="27"/>
      <c r="E1319" s="28"/>
      <c r="F1319" s="27"/>
      <c r="L1319" s="29"/>
    </row>
    <row r="1320" s="25" customFormat="1" customHeight="1" spans="2:12">
      <c r="B1320" s="33"/>
      <c r="C1320" s="7"/>
      <c r="D1320" s="27"/>
      <c r="E1320" s="28"/>
      <c r="F1320" s="27"/>
      <c r="L1320" s="29"/>
    </row>
    <row r="1321" s="25" customFormat="1" customHeight="1" spans="2:12">
      <c r="B1321" s="33"/>
      <c r="C1321" s="7"/>
      <c r="D1321" s="27"/>
      <c r="E1321" s="28"/>
      <c r="F1321" s="27"/>
      <c r="L1321" s="29"/>
    </row>
    <row r="1322" s="25" customFormat="1" customHeight="1" spans="2:12">
      <c r="B1322" s="33"/>
      <c r="C1322" s="7"/>
      <c r="D1322" s="27"/>
      <c r="E1322" s="28"/>
      <c r="F1322" s="27"/>
      <c r="L1322" s="29"/>
    </row>
    <row r="1323" s="25" customFormat="1" customHeight="1" spans="2:12">
      <c r="B1323" s="33"/>
      <c r="C1323" s="7"/>
      <c r="D1323" s="27"/>
      <c r="E1323" s="28"/>
      <c r="F1323" s="27"/>
      <c r="L1323" s="29"/>
    </row>
    <row r="1324" s="25" customFormat="1" customHeight="1" spans="2:12">
      <c r="B1324" s="33"/>
      <c r="C1324" s="7"/>
      <c r="D1324" s="27"/>
      <c r="E1324" s="28"/>
      <c r="F1324" s="27"/>
      <c r="L1324" s="29"/>
    </row>
    <row r="1325" s="25" customFormat="1" customHeight="1" spans="2:12">
      <c r="B1325" s="33"/>
      <c r="C1325" s="7"/>
      <c r="D1325" s="27"/>
      <c r="E1325" s="28"/>
      <c r="F1325" s="27"/>
      <c r="L1325" s="29"/>
    </row>
    <row r="1326" s="25" customFormat="1" customHeight="1" spans="2:12">
      <c r="B1326" s="33"/>
      <c r="C1326" s="7"/>
      <c r="D1326" s="27"/>
      <c r="E1326" s="28"/>
      <c r="F1326" s="27"/>
      <c r="L1326" s="29"/>
    </row>
    <row r="1327" s="25" customFormat="1" customHeight="1" spans="2:12">
      <c r="B1327" s="33"/>
      <c r="C1327" s="7"/>
      <c r="D1327" s="27"/>
      <c r="E1327" s="28"/>
      <c r="F1327" s="27"/>
      <c r="L1327" s="29"/>
    </row>
    <row r="1328" s="25" customFormat="1" customHeight="1" spans="2:12">
      <c r="B1328" s="33"/>
      <c r="C1328" s="7"/>
      <c r="D1328" s="27"/>
      <c r="E1328" s="28"/>
      <c r="F1328" s="27"/>
      <c r="L1328" s="29"/>
    </row>
    <row r="1329" s="25" customFormat="1" customHeight="1" spans="2:12">
      <c r="B1329" s="33"/>
      <c r="C1329" s="7"/>
      <c r="D1329" s="27"/>
      <c r="E1329" s="28"/>
      <c r="F1329" s="27"/>
      <c r="L1329" s="29"/>
    </row>
    <row r="1330" s="25" customFormat="1" customHeight="1" spans="2:12">
      <c r="B1330" s="33"/>
      <c r="C1330" s="7"/>
      <c r="D1330" s="27"/>
      <c r="E1330" s="28"/>
      <c r="F1330" s="27"/>
      <c r="L1330" s="29"/>
    </row>
    <row r="1331" s="25" customFormat="1" customHeight="1" spans="2:12">
      <c r="B1331" s="33"/>
      <c r="C1331" s="7"/>
      <c r="D1331" s="27"/>
      <c r="E1331" s="28"/>
      <c r="F1331" s="27"/>
      <c r="L1331" s="29"/>
    </row>
    <row r="1332" s="25" customFormat="1" customHeight="1" spans="2:12">
      <c r="B1332" s="33"/>
      <c r="C1332" s="7"/>
      <c r="D1332" s="27"/>
      <c r="E1332" s="28"/>
      <c r="F1332" s="27"/>
      <c r="L1332" s="29"/>
    </row>
    <row r="1333" s="25" customFormat="1" customHeight="1" spans="2:12">
      <c r="B1333" s="33"/>
      <c r="C1333" s="7"/>
      <c r="D1333" s="27"/>
      <c r="E1333" s="28"/>
      <c r="F1333" s="27"/>
      <c r="L1333" s="29"/>
    </row>
    <row r="1334" s="25" customFormat="1" customHeight="1" spans="2:12">
      <c r="B1334" s="33"/>
      <c r="C1334" s="7"/>
      <c r="D1334" s="27"/>
      <c r="E1334" s="28"/>
      <c r="F1334" s="27"/>
      <c r="L1334" s="29"/>
    </row>
    <row r="1335" s="25" customFormat="1" customHeight="1" spans="2:12">
      <c r="B1335" s="33"/>
      <c r="C1335" s="7"/>
      <c r="D1335" s="27"/>
      <c r="E1335" s="28"/>
      <c r="F1335" s="27"/>
      <c r="L1335" s="29"/>
    </row>
    <row r="1336" s="25" customFormat="1" customHeight="1" spans="2:12">
      <c r="B1336" s="33"/>
      <c r="C1336" s="7"/>
      <c r="D1336" s="27"/>
      <c r="E1336" s="28"/>
      <c r="F1336" s="27"/>
      <c r="L1336" s="29"/>
    </row>
    <row r="1337" s="25" customFormat="1" customHeight="1" spans="2:12">
      <c r="B1337" s="33"/>
      <c r="C1337" s="7"/>
      <c r="D1337" s="27"/>
      <c r="E1337" s="28"/>
      <c r="F1337" s="27"/>
      <c r="L1337" s="29"/>
    </row>
    <row r="1338" s="25" customFormat="1" customHeight="1" spans="2:12">
      <c r="B1338" s="33"/>
      <c r="C1338" s="7"/>
      <c r="D1338" s="27"/>
      <c r="E1338" s="28"/>
      <c r="F1338" s="27"/>
      <c r="L1338" s="29"/>
    </row>
    <row r="1339" s="25" customFormat="1" customHeight="1" spans="2:12">
      <c r="B1339" s="33"/>
      <c r="C1339" s="7"/>
      <c r="D1339" s="27"/>
      <c r="E1339" s="28"/>
      <c r="F1339" s="27"/>
      <c r="L1339" s="29"/>
    </row>
    <row r="1340" s="25" customFormat="1" customHeight="1" spans="2:12">
      <c r="B1340" s="33"/>
      <c r="C1340" s="7"/>
      <c r="D1340" s="27"/>
      <c r="E1340" s="28"/>
      <c r="F1340" s="27"/>
      <c r="L1340" s="29"/>
    </row>
    <row r="1341" s="25" customFormat="1" customHeight="1" spans="2:12">
      <c r="B1341" s="33"/>
      <c r="C1341" s="7"/>
      <c r="D1341" s="27"/>
      <c r="E1341" s="28"/>
      <c r="F1341" s="27"/>
      <c r="L1341" s="29"/>
    </row>
    <row r="1342" s="25" customFormat="1" customHeight="1" spans="2:12">
      <c r="B1342" s="33"/>
      <c r="C1342" s="7"/>
      <c r="D1342" s="27"/>
      <c r="E1342" s="28"/>
      <c r="F1342" s="27"/>
      <c r="L1342" s="29"/>
    </row>
    <row r="1343" s="25" customFormat="1" customHeight="1" spans="2:12">
      <c r="B1343" s="33"/>
      <c r="C1343" s="7"/>
      <c r="D1343" s="27"/>
      <c r="E1343" s="28"/>
      <c r="F1343" s="27"/>
      <c r="L1343" s="29"/>
    </row>
    <row r="1344" s="25" customFormat="1" customHeight="1" spans="2:12">
      <c r="B1344" s="33"/>
      <c r="C1344" s="7"/>
      <c r="D1344" s="27"/>
      <c r="E1344" s="28"/>
      <c r="F1344" s="27"/>
      <c r="L1344" s="29"/>
    </row>
    <row r="1345" s="25" customFormat="1" customHeight="1" spans="2:12">
      <c r="B1345" s="33"/>
      <c r="C1345" s="7"/>
      <c r="D1345" s="27"/>
      <c r="E1345" s="28"/>
      <c r="F1345" s="27"/>
      <c r="L1345" s="29"/>
    </row>
    <row r="1346" s="25" customFormat="1" customHeight="1" spans="2:12">
      <c r="B1346" s="33"/>
      <c r="C1346" s="7"/>
      <c r="D1346" s="27"/>
      <c r="E1346" s="28"/>
      <c r="F1346" s="27"/>
      <c r="L1346" s="29"/>
    </row>
    <row r="1347" s="25" customFormat="1" customHeight="1" spans="2:12">
      <c r="B1347" s="33"/>
      <c r="C1347" s="7"/>
      <c r="D1347" s="27"/>
      <c r="E1347" s="28"/>
      <c r="F1347" s="27"/>
      <c r="L1347" s="29"/>
    </row>
    <row r="1348" s="25" customFormat="1" customHeight="1" spans="2:12">
      <c r="B1348" s="33"/>
      <c r="C1348" s="7"/>
      <c r="D1348" s="27"/>
      <c r="E1348" s="28"/>
      <c r="F1348" s="27"/>
      <c r="L1348" s="29"/>
    </row>
    <row r="1349" s="25" customFormat="1" customHeight="1" spans="2:12">
      <c r="B1349" s="33"/>
      <c r="C1349" s="7"/>
      <c r="D1349" s="27"/>
      <c r="E1349" s="28"/>
      <c r="F1349" s="27"/>
      <c r="L1349" s="29"/>
    </row>
    <row r="1350" s="25" customFormat="1" customHeight="1" spans="2:12">
      <c r="B1350" s="33"/>
      <c r="C1350" s="7"/>
      <c r="D1350" s="27"/>
      <c r="E1350" s="28"/>
      <c r="F1350" s="27"/>
      <c r="L1350" s="29"/>
    </row>
    <row r="1351" s="25" customFormat="1" customHeight="1" spans="2:12">
      <c r="B1351" s="33"/>
      <c r="C1351" s="7"/>
      <c r="D1351" s="27"/>
      <c r="E1351" s="28"/>
      <c r="F1351" s="27"/>
      <c r="L1351" s="29"/>
    </row>
    <row r="1352" s="25" customFormat="1" customHeight="1" spans="2:12">
      <c r="B1352" s="33"/>
      <c r="C1352" s="7"/>
      <c r="D1352" s="27"/>
      <c r="E1352" s="28"/>
      <c r="F1352" s="27"/>
      <c r="L1352" s="29"/>
    </row>
    <row r="1353" s="25" customFormat="1" customHeight="1" spans="2:12">
      <c r="B1353" s="33"/>
      <c r="C1353" s="7"/>
      <c r="D1353" s="27"/>
      <c r="E1353" s="28"/>
      <c r="F1353" s="27"/>
      <c r="L1353" s="29"/>
    </row>
    <row r="1354" s="25" customFormat="1" customHeight="1" spans="2:12">
      <c r="B1354" s="33"/>
      <c r="C1354" s="7"/>
      <c r="D1354" s="27"/>
      <c r="E1354" s="28"/>
      <c r="F1354" s="27"/>
      <c r="L1354" s="29"/>
    </row>
    <row r="1355" s="25" customFormat="1" customHeight="1" spans="2:12">
      <c r="B1355" s="33"/>
      <c r="C1355" s="7"/>
      <c r="D1355" s="27"/>
      <c r="E1355" s="28"/>
      <c r="F1355" s="27"/>
      <c r="L1355" s="29"/>
    </row>
    <row r="1356" s="25" customFormat="1" customHeight="1" spans="2:12">
      <c r="B1356" s="33"/>
      <c r="C1356" s="7"/>
      <c r="D1356" s="27"/>
      <c r="E1356" s="28"/>
      <c r="F1356" s="27"/>
      <c r="L1356" s="29"/>
    </row>
    <row r="1357" s="25" customFormat="1" customHeight="1" spans="2:12">
      <c r="B1357" s="33"/>
      <c r="C1357" s="7"/>
      <c r="D1357" s="27"/>
      <c r="E1357" s="28"/>
      <c r="F1357" s="27"/>
      <c r="L1357" s="29"/>
    </row>
    <row r="1358" s="25" customFormat="1" customHeight="1" spans="2:12">
      <c r="B1358" s="33"/>
      <c r="C1358" s="7"/>
      <c r="D1358" s="27"/>
      <c r="E1358" s="28"/>
      <c r="F1358" s="27"/>
      <c r="L1358" s="29"/>
    </row>
    <row r="1359" s="25" customFormat="1" customHeight="1" spans="2:12">
      <c r="B1359" s="33"/>
      <c r="C1359" s="7"/>
      <c r="D1359" s="27"/>
      <c r="E1359" s="28"/>
      <c r="F1359" s="27"/>
      <c r="L1359" s="29"/>
    </row>
    <row r="1360" s="25" customFormat="1" customHeight="1" spans="2:12">
      <c r="B1360" s="33"/>
      <c r="C1360" s="7"/>
      <c r="D1360" s="27"/>
      <c r="E1360" s="28"/>
      <c r="F1360" s="27"/>
      <c r="L1360" s="29"/>
    </row>
    <row r="1361" s="25" customFormat="1" customHeight="1" spans="2:12">
      <c r="B1361" s="33"/>
      <c r="C1361" s="7"/>
      <c r="D1361" s="27"/>
      <c r="E1361" s="28"/>
      <c r="F1361" s="27"/>
      <c r="L1361" s="29"/>
    </row>
    <row r="1362" s="25" customFormat="1" customHeight="1" spans="2:12">
      <c r="B1362" s="33"/>
      <c r="C1362" s="7"/>
      <c r="D1362" s="27"/>
      <c r="E1362" s="28"/>
      <c r="F1362" s="27"/>
      <c r="L1362" s="29"/>
    </row>
    <row r="1363" s="25" customFormat="1" customHeight="1" spans="2:12">
      <c r="B1363" s="33"/>
      <c r="C1363" s="7"/>
      <c r="D1363" s="27"/>
      <c r="E1363" s="28"/>
      <c r="F1363" s="27"/>
      <c r="L1363" s="29"/>
    </row>
    <row r="1364" s="25" customFormat="1" customHeight="1" spans="2:12">
      <c r="B1364" s="33"/>
      <c r="C1364" s="7"/>
      <c r="D1364" s="27"/>
      <c r="E1364" s="28"/>
      <c r="F1364" s="27"/>
      <c r="L1364" s="29"/>
    </row>
    <row r="1365" s="25" customFormat="1" customHeight="1" spans="2:12">
      <c r="B1365" s="33"/>
      <c r="C1365" s="7"/>
      <c r="D1365" s="27"/>
      <c r="E1365" s="28"/>
      <c r="F1365" s="27"/>
      <c r="L1365" s="29"/>
    </row>
    <row r="1366" s="25" customFormat="1" customHeight="1" spans="2:12">
      <c r="B1366" s="33"/>
      <c r="C1366" s="7"/>
      <c r="D1366" s="27"/>
      <c r="E1366" s="28"/>
      <c r="F1366" s="27"/>
      <c r="L1366" s="29"/>
    </row>
    <row r="1367" s="25" customFormat="1" customHeight="1" spans="2:12">
      <c r="B1367" s="33"/>
      <c r="C1367" s="7"/>
      <c r="D1367" s="27"/>
      <c r="E1367" s="28"/>
      <c r="F1367" s="27"/>
      <c r="L1367" s="29"/>
    </row>
    <row r="1368" s="25" customFormat="1" customHeight="1" spans="2:12">
      <c r="B1368" s="33"/>
      <c r="C1368" s="7"/>
      <c r="D1368" s="27"/>
      <c r="E1368" s="28"/>
      <c r="F1368" s="27"/>
      <c r="L1368" s="29"/>
    </row>
    <row r="1369" s="25" customFormat="1" customHeight="1" spans="2:12">
      <c r="B1369" s="33"/>
      <c r="C1369" s="7"/>
      <c r="D1369" s="27"/>
      <c r="E1369" s="28"/>
      <c r="F1369" s="27"/>
      <c r="L1369" s="29"/>
    </row>
    <row r="1370" s="25" customFormat="1" customHeight="1" spans="2:12">
      <c r="B1370" s="33"/>
      <c r="C1370" s="7"/>
      <c r="D1370" s="27"/>
      <c r="E1370" s="28"/>
      <c r="F1370" s="27"/>
      <c r="L1370" s="29"/>
    </row>
    <row r="1371" s="25" customFormat="1" customHeight="1" spans="2:12">
      <c r="B1371" s="33"/>
      <c r="C1371" s="7"/>
      <c r="D1371" s="27"/>
      <c r="E1371" s="28"/>
      <c r="F1371" s="27"/>
      <c r="L1371" s="29"/>
    </row>
    <row r="1372" s="25" customFormat="1" customHeight="1" spans="2:12">
      <c r="B1372" s="33"/>
      <c r="C1372" s="7"/>
      <c r="D1372" s="27"/>
      <c r="E1372" s="28"/>
      <c r="F1372" s="27"/>
      <c r="L1372" s="29"/>
    </row>
    <row r="1373" s="25" customFormat="1" customHeight="1" spans="2:12">
      <c r="B1373" s="33"/>
      <c r="C1373" s="7"/>
      <c r="D1373" s="27"/>
      <c r="E1373" s="28"/>
      <c r="F1373" s="27"/>
      <c r="L1373" s="29"/>
    </row>
    <row r="1374" s="25" customFormat="1" customHeight="1" spans="2:12">
      <c r="B1374" s="33"/>
      <c r="C1374" s="7"/>
      <c r="D1374" s="27"/>
      <c r="E1374" s="28"/>
      <c r="F1374" s="27"/>
      <c r="L1374" s="29"/>
    </row>
    <row r="1375" s="25" customFormat="1" customHeight="1" spans="2:12">
      <c r="B1375" s="33"/>
      <c r="C1375" s="7"/>
      <c r="D1375" s="27"/>
      <c r="E1375" s="28"/>
      <c r="F1375" s="27"/>
      <c r="L1375" s="29"/>
    </row>
    <row r="1376" s="25" customFormat="1" customHeight="1" spans="2:12">
      <c r="B1376" s="33"/>
      <c r="C1376" s="7"/>
      <c r="D1376" s="27"/>
      <c r="E1376" s="28"/>
      <c r="F1376" s="27"/>
      <c r="L1376" s="29"/>
    </row>
    <row r="1377" s="25" customFormat="1" customHeight="1" spans="2:12">
      <c r="B1377" s="33"/>
      <c r="C1377" s="7"/>
      <c r="D1377" s="27"/>
      <c r="E1377" s="28"/>
      <c r="F1377" s="27"/>
      <c r="L1377" s="29"/>
    </row>
    <row r="1378" s="25" customFormat="1" customHeight="1" spans="2:12">
      <c r="B1378" s="33"/>
      <c r="C1378" s="7"/>
      <c r="D1378" s="27"/>
      <c r="E1378" s="28"/>
      <c r="F1378" s="27"/>
      <c r="L1378" s="29"/>
    </row>
    <row r="1379" s="25" customFormat="1" customHeight="1" spans="2:12">
      <c r="B1379" s="33"/>
      <c r="C1379" s="7"/>
      <c r="D1379" s="27"/>
      <c r="E1379" s="28"/>
      <c r="F1379" s="27"/>
      <c r="L1379" s="29"/>
    </row>
    <row r="1380" s="25" customFormat="1" customHeight="1" spans="2:12">
      <c r="B1380" s="33"/>
      <c r="C1380" s="7"/>
      <c r="D1380" s="27"/>
      <c r="E1380" s="28"/>
      <c r="F1380" s="27"/>
      <c r="L1380" s="29"/>
    </row>
    <row r="1381" s="25" customFormat="1" customHeight="1" spans="2:12">
      <c r="B1381" s="33"/>
      <c r="C1381" s="7"/>
      <c r="D1381" s="27"/>
      <c r="E1381" s="28"/>
      <c r="F1381" s="27"/>
      <c r="L1381" s="29"/>
    </row>
    <row r="1382" s="25" customFormat="1" customHeight="1" spans="2:12">
      <c r="B1382" s="33"/>
      <c r="C1382" s="7"/>
      <c r="D1382" s="27"/>
      <c r="E1382" s="28"/>
      <c r="F1382" s="27"/>
      <c r="L1382" s="29"/>
    </row>
    <row r="1383" s="25" customFormat="1" customHeight="1" spans="2:12">
      <c r="B1383" s="33"/>
      <c r="C1383" s="7"/>
      <c r="D1383" s="27"/>
      <c r="E1383" s="28"/>
      <c r="F1383" s="27"/>
      <c r="L1383" s="29"/>
    </row>
    <row r="1384" s="25" customFormat="1" customHeight="1" spans="2:12">
      <c r="B1384" s="33"/>
      <c r="C1384" s="7"/>
      <c r="D1384" s="27"/>
      <c r="E1384" s="28"/>
      <c r="F1384" s="27"/>
      <c r="L1384" s="29"/>
    </row>
    <row r="1385" s="25" customFormat="1" customHeight="1" spans="2:12">
      <c r="B1385" s="33"/>
      <c r="C1385" s="7"/>
      <c r="D1385" s="27"/>
      <c r="E1385" s="28"/>
      <c r="F1385" s="27"/>
      <c r="L1385" s="29"/>
    </row>
    <row r="1386" s="25" customFormat="1" customHeight="1" spans="2:12">
      <c r="B1386" s="33"/>
      <c r="C1386" s="7"/>
      <c r="D1386" s="27"/>
      <c r="E1386" s="28"/>
      <c r="F1386" s="27"/>
      <c r="L1386" s="29"/>
    </row>
    <row r="1387" s="25" customFormat="1" customHeight="1" spans="2:12">
      <c r="B1387" s="33"/>
      <c r="C1387" s="7"/>
      <c r="D1387" s="27"/>
      <c r="E1387" s="28"/>
      <c r="F1387" s="27"/>
      <c r="L1387" s="29"/>
    </row>
    <row r="1388" s="25" customFormat="1" customHeight="1" spans="2:12">
      <c r="B1388" s="33"/>
      <c r="C1388" s="7"/>
      <c r="D1388" s="27"/>
      <c r="E1388" s="28"/>
      <c r="F1388" s="27"/>
      <c r="L1388" s="29"/>
    </row>
    <row r="1389" s="25" customFormat="1" customHeight="1" spans="2:12">
      <c r="B1389" s="33"/>
      <c r="C1389" s="7"/>
      <c r="D1389" s="27"/>
      <c r="E1389" s="28"/>
      <c r="F1389" s="27"/>
      <c r="L1389" s="29"/>
    </row>
    <row r="1390" s="25" customFormat="1" customHeight="1" spans="2:12">
      <c r="B1390" s="33"/>
      <c r="C1390" s="7"/>
      <c r="D1390" s="27"/>
      <c r="E1390" s="28"/>
      <c r="F1390" s="27"/>
      <c r="L1390" s="29"/>
    </row>
    <row r="1391" s="25" customFormat="1" customHeight="1" spans="2:12">
      <c r="B1391" s="33"/>
      <c r="C1391" s="7"/>
      <c r="D1391" s="27"/>
      <c r="E1391" s="28"/>
      <c r="F1391" s="27"/>
      <c r="L1391" s="29"/>
    </row>
    <row r="1392" s="25" customFormat="1" customHeight="1" spans="2:12">
      <c r="B1392" s="33"/>
      <c r="C1392" s="7"/>
      <c r="D1392" s="27"/>
      <c r="E1392" s="28"/>
      <c r="F1392" s="27"/>
      <c r="L1392" s="29"/>
    </row>
    <row r="1393" s="25" customFormat="1" customHeight="1" spans="2:12">
      <c r="B1393" s="33"/>
      <c r="C1393" s="7"/>
      <c r="D1393" s="27"/>
      <c r="E1393" s="28"/>
      <c r="F1393" s="27"/>
      <c r="L1393" s="29"/>
    </row>
    <row r="1394" s="25" customFormat="1" customHeight="1" spans="2:12">
      <c r="B1394" s="33"/>
      <c r="C1394" s="7"/>
      <c r="D1394" s="27"/>
      <c r="E1394" s="28"/>
      <c r="F1394" s="27"/>
      <c r="L1394" s="29"/>
    </row>
    <row r="1395" s="25" customFormat="1" customHeight="1" spans="2:12">
      <c r="B1395" s="33"/>
      <c r="C1395" s="7"/>
      <c r="D1395" s="27"/>
      <c r="E1395" s="28"/>
      <c r="F1395" s="27"/>
      <c r="L1395" s="29"/>
    </row>
    <row r="1396" s="25" customFormat="1" customHeight="1" spans="2:12">
      <c r="B1396" s="33"/>
      <c r="C1396" s="7"/>
      <c r="D1396" s="27"/>
      <c r="E1396" s="28"/>
      <c r="F1396" s="27"/>
      <c r="L1396" s="29"/>
    </row>
    <row r="1397" s="25" customFormat="1" customHeight="1" spans="2:12">
      <c r="B1397" s="33"/>
      <c r="C1397" s="7"/>
      <c r="D1397" s="27"/>
      <c r="E1397" s="28"/>
      <c r="F1397" s="27"/>
      <c r="L1397" s="29"/>
    </row>
    <row r="1398" s="25" customFormat="1" customHeight="1" spans="2:12">
      <c r="B1398" s="33"/>
      <c r="C1398" s="7"/>
      <c r="D1398" s="27"/>
      <c r="E1398" s="28"/>
      <c r="F1398" s="27"/>
      <c r="L1398" s="29"/>
    </row>
    <row r="1399" s="25" customFormat="1" customHeight="1" spans="2:12">
      <c r="B1399" s="33"/>
      <c r="C1399" s="7"/>
      <c r="D1399" s="27"/>
      <c r="E1399" s="28"/>
      <c r="F1399" s="27"/>
      <c r="L1399" s="29"/>
    </row>
    <row r="1400" s="25" customFormat="1" customHeight="1" spans="2:12">
      <c r="B1400" s="33"/>
      <c r="C1400" s="7"/>
      <c r="D1400" s="27"/>
      <c r="E1400" s="28"/>
      <c r="F1400" s="27"/>
      <c r="L1400" s="29"/>
    </row>
    <row r="1401" s="25" customFormat="1" customHeight="1" spans="2:12">
      <c r="B1401" s="33"/>
      <c r="C1401" s="7"/>
      <c r="D1401" s="27"/>
      <c r="E1401" s="28"/>
      <c r="F1401" s="27"/>
      <c r="L1401" s="29"/>
    </row>
    <row r="1402" s="25" customFormat="1" customHeight="1" spans="2:12">
      <c r="B1402" s="33"/>
      <c r="C1402" s="7"/>
      <c r="D1402" s="27"/>
      <c r="E1402" s="28"/>
      <c r="F1402" s="27"/>
      <c r="L1402" s="29"/>
    </row>
    <row r="1403" s="25" customFormat="1" customHeight="1" spans="2:12">
      <c r="B1403" s="33"/>
      <c r="C1403" s="7"/>
      <c r="D1403" s="27"/>
      <c r="E1403" s="28"/>
      <c r="F1403" s="27"/>
      <c r="L1403" s="29"/>
    </row>
    <row r="1404" s="25" customFormat="1" customHeight="1" spans="2:12">
      <c r="B1404" s="33"/>
      <c r="C1404" s="7"/>
      <c r="D1404" s="27"/>
      <c r="E1404" s="28"/>
      <c r="F1404" s="27"/>
      <c r="L1404" s="29"/>
    </row>
    <row r="1405" s="25" customFormat="1" customHeight="1" spans="2:12">
      <c r="B1405" s="33"/>
      <c r="C1405" s="7"/>
      <c r="D1405" s="27"/>
      <c r="E1405" s="28"/>
      <c r="F1405" s="27"/>
      <c r="L1405" s="29"/>
    </row>
    <row r="1406" s="25" customFormat="1" customHeight="1" spans="2:12">
      <c r="B1406" s="33"/>
      <c r="C1406" s="7"/>
      <c r="D1406" s="27"/>
      <c r="E1406" s="28"/>
      <c r="F1406" s="27"/>
      <c r="L1406" s="29"/>
    </row>
    <row r="1407" s="25" customFormat="1" customHeight="1" spans="2:12">
      <c r="B1407" s="33"/>
      <c r="C1407" s="7"/>
      <c r="D1407" s="27"/>
      <c r="E1407" s="28"/>
      <c r="F1407" s="27"/>
      <c r="L1407" s="29"/>
    </row>
    <row r="1408" s="25" customFormat="1" customHeight="1" spans="2:12">
      <c r="B1408" s="33"/>
      <c r="C1408" s="7"/>
      <c r="D1408" s="27"/>
      <c r="E1408" s="28"/>
      <c r="F1408" s="27"/>
      <c r="L1408" s="29"/>
    </row>
    <row r="1409" s="25" customFormat="1" customHeight="1" spans="2:12">
      <c r="B1409" s="33"/>
      <c r="C1409" s="7"/>
      <c r="D1409" s="27"/>
      <c r="E1409" s="28"/>
      <c r="F1409" s="27"/>
      <c r="L1409" s="29"/>
    </row>
    <row r="1410" s="25" customFormat="1" customHeight="1" spans="2:12">
      <c r="B1410" s="33"/>
      <c r="C1410" s="7"/>
      <c r="D1410" s="27"/>
      <c r="E1410" s="28"/>
      <c r="F1410" s="27"/>
      <c r="L1410" s="29"/>
    </row>
    <row r="1411" s="25" customFormat="1" customHeight="1" spans="2:12">
      <c r="B1411" s="33"/>
      <c r="C1411" s="7"/>
      <c r="D1411" s="27"/>
      <c r="E1411" s="28"/>
      <c r="F1411" s="27"/>
      <c r="L1411" s="29"/>
    </row>
    <row r="1412" s="25" customFormat="1" customHeight="1" spans="2:12">
      <c r="B1412" s="33"/>
      <c r="C1412" s="7"/>
      <c r="D1412" s="27"/>
      <c r="E1412" s="28"/>
      <c r="F1412" s="27"/>
      <c r="L1412" s="29"/>
    </row>
    <row r="1413" s="25" customFormat="1" customHeight="1" spans="2:12">
      <c r="B1413" s="33"/>
      <c r="C1413" s="7"/>
      <c r="D1413" s="27"/>
      <c r="E1413" s="28"/>
      <c r="F1413" s="27"/>
      <c r="L1413" s="29"/>
    </row>
    <row r="1414" s="25" customFormat="1" customHeight="1" spans="2:12">
      <c r="B1414" s="33"/>
      <c r="C1414" s="7"/>
      <c r="D1414" s="27"/>
      <c r="E1414" s="28"/>
      <c r="F1414" s="27"/>
      <c r="L1414" s="29"/>
    </row>
    <row r="1415" s="25" customFormat="1" customHeight="1" spans="2:12">
      <c r="B1415" s="33"/>
      <c r="C1415" s="7"/>
      <c r="D1415" s="27"/>
      <c r="E1415" s="28"/>
      <c r="F1415" s="27"/>
      <c r="L1415" s="29"/>
    </row>
    <row r="1416" s="25" customFormat="1" customHeight="1" spans="2:12">
      <c r="B1416" s="33"/>
      <c r="C1416" s="7"/>
      <c r="D1416" s="27"/>
      <c r="E1416" s="28"/>
      <c r="F1416" s="27"/>
      <c r="L1416" s="29"/>
    </row>
    <row r="1417" s="25" customFormat="1" customHeight="1" spans="2:12">
      <c r="B1417" s="33"/>
      <c r="C1417" s="7"/>
      <c r="D1417" s="27"/>
      <c r="E1417" s="28"/>
      <c r="F1417" s="27"/>
      <c r="L1417" s="29"/>
    </row>
    <row r="1418" s="25" customFormat="1" customHeight="1" spans="2:12">
      <c r="B1418" s="33"/>
      <c r="C1418" s="7"/>
      <c r="D1418" s="27"/>
      <c r="E1418" s="28"/>
      <c r="F1418" s="27"/>
      <c r="L1418" s="29"/>
    </row>
    <row r="1419" s="25" customFormat="1" customHeight="1" spans="2:12">
      <c r="B1419" s="33"/>
      <c r="C1419" s="7"/>
      <c r="D1419" s="27"/>
      <c r="E1419" s="28"/>
      <c r="F1419" s="27"/>
      <c r="L1419" s="29"/>
    </row>
    <row r="1420" s="25" customFormat="1" customHeight="1" spans="2:12">
      <c r="B1420" s="33"/>
      <c r="C1420" s="7"/>
      <c r="D1420" s="27"/>
      <c r="E1420" s="28"/>
      <c r="F1420" s="27"/>
      <c r="L1420" s="29"/>
    </row>
    <row r="1421" s="25" customFormat="1" customHeight="1" spans="2:12">
      <c r="B1421" s="33"/>
      <c r="C1421" s="7"/>
      <c r="D1421" s="27"/>
      <c r="E1421" s="28"/>
      <c r="F1421" s="27"/>
      <c r="L1421" s="29"/>
    </row>
    <row r="1422" s="25" customFormat="1" customHeight="1" spans="2:12">
      <c r="B1422" s="33"/>
      <c r="C1422" s="7"/>
      <c r="D1422" s="27"/>
      <c r="E1422" s="28"/>
      <c r="F1422" s="27"/>
      <c r="L1422" s="29"/>
    </row>
    <row r="1423" s="25" customFormat="1" customHeight="1" spans="2:12">
      <c r="B1423" s="33"/>
      <c r="C1423" s="7"/>
      <c r="D1423" s="27"/>
      <c r="E1423" s="28"/>
      <c r="F1423" s="27"/>
      <c r="L1423" s="29"/>
    </row>
    <row r="1424" s="25" customFormat="1" customHeight="1" spans="2:12">
      <c r="B1424" s="33"/>
      <c r="C1424" s="7"/>
      <c r="D1424" s="27"/>
      <c r="E1424" s="28"/>
      <c r="F1424" s="27"/>
      <c r="L1424" s="29"/>
    </row>
    <row r="1425" s="25" customFormat="1" customHeight="1" spans="2:12">
      <c r="B1425" s="33"/>
      <c r="C1425" s="7"/>
      <c r="D1425" s="27"/>
      <c r="E1425" s="28"/>
      <c r="F1425" s="27"/>
      <c r="L1425" s="29"/>
    </row>
    <row r="1426" s="25" customFormat="1" customHeight="1" spans="2:12">
      <c r="B1426" s="33"/>
      <c r="C1426" s="7"/>
      <c r="D1426" s="27"/>
      <c r="E1426" s="28"/>
      <c r="F1426" s="27"/>
      <c r="L1426" s="29"/>
    </row>
    <row r="1427" s="25" customFormat="1" customHeight="1" spans="2:12">
      <c r="B1427" s="33"/>
      <c r="C1427" s="7"/>
      <c r="D1427" s="27"/>
      <c r="E1427" s="28"/>
      <c r="F1427" s="27"/>
      <c r="L1427" s="29"/>
    </row>
    <row r="1428" s="25" customFormat="1" customHeight="1" spans="2:12">
      <c r="B1428" s="33"/>
      <c r="C1428" s="7"/>
      <c r="D1428" s="27"/>
      <c r="E1428" s="28"/>
      <c r="F1428" s="27"/>
      <c r="L1428" s="29"/>
    </row>
    <row r="1429" s="25" customFormat="1" customHeight="1" spans="2:12">
      <c r="B1429" s="33"/>
      <c r="C1429" s="7"/>
      <c r="D1429" s="27"/>
      <c r="E1429" s="28"/>
      <c r="F1429" s="27"/>
      <c r="L1429" s="29"/>
    </row>
    <row r="1430" s="25" customFormat="1" customHeight="1" spans="2:12">
      <c r="B1430" s="33"/>
      <c r="C1430" s="7"/>
      <c r="D1430" s="27"/>
      <c r="E1430" s="28"/>
      <c r="F1430" s="27"/>
      <c r="L1430" s="29"/>
    </row>
    <row r="1431" s="25" customFormat="1" customHeight="1" spans="2:12">
      <c r="B1431" s="33"/>
      <c r="C1431" s="7"/>
      <c r="D1431" s="27"/>
      <c r="E1431" s="28"/>
      <c r="F1431" s="27"/>
      <c r="L1431" s="29"/>
    </row>
    <row r="1432" s="25" customFormat="1" customHeight="1" spans="2:12">
      <c r="B1432" s="33"/>
      <c r="C1432" s="7"/>
      <c r="D1432" s="27"/>
      <c r="E1432" s="28"/>
      <c r="F1432" s="27"/>
      <c r="L1432" s="29"/>
    </row>
    <row r="1433" s="25" customFormat="1" customHeight="1" spans="2:12">
      <c r="B1433" s="33"/>
      <c r="C1433" s="7"/>
      <c r="D1433" s="27"/>
      <c r="E1433" s="28"/>
      <c r="F1433" s="27"/>
      <c r="L1433" s="29"/>
    </row>
    <row r="1434" s="25" customFormat="1" customHeight="1" spans="2:12">
      <c r="B1434" s="33"/>
      <c r="C1434" s="7"/>
      <c r="D1434" s="27"/>
      <c r="E1434" s="28"/>
      <c r="F1434" s="27"/>
      <c r="L1434" s="29"/>
    </row>
    <row r="1435" s="25" customFormat="1" customHeight="1" spans="2:12">
      <c r="B1435" s="33"/>
      <c r="C1435" s="7"/>
      <c r="D1435" s="27"/>
      <c r="E1435" s="28"/>
      <c r="F1435" s="27"/>
      <c r="L1435" s="29"/>
    </row>
    <row r="1436" s="25" customFormat="1" customHeight="1" spans="2:12">
      <c r="B1436" s="33"/>
      <c r="C1436" s="7"/>
      <c r="D1436" s="27"/>
      <c r="E1436" s="28"/>
      <c r="F1436" s="27"/>
      <c r="L1436" s="29"/>
    </row>
    <row r="1437" s="25" customFormat="1" customHeight="1" spans="2:12">
      <c r="B1437" s="33"/>
      <c r="C1437" s="7"/>
      <c r="D1437" s="27"/>
      <c r="E1437" s="28"/>
      <c r="F1437" s="27"/>
      <c r="L1437" s="29"/>
    </row>
    <row r="1438" s="25" customFormat="1" customHeight="1" spans="2:12">
      <c r="B1438" s="33"/>
      <c r="C1438" s="7"/>
      <c r="D1438" s="27"/>
      <c r="E1438" s="28"/>
      <c r="F1438" s="27"/>
      <c r="L1438" s="29"/>
    </row>
    <row r="1439" s="25" customFormat="1" customHeight="1" spans="2:12">
      <c r="B1439" s="33"/>
      <c r="C1439" s="7"/>
      <c r="D1439" s="27"/>
      <c r="E1439" s="28"/>
      <c r="F1439" s="27"/>
      <c r="L1439" s="29"/>
    </row>
    <row r="1440" s="25" customFormat="1" customHeight="1" spans="2:12">
      <c r="B1440" s="33"/>
      <c r="C1440" s="7"/>
      <c r="D1440" s="27"/>
      <c r="E1440" s="28"/>
      <c r="F1440" s="27"/>
      <c r="L1440" s="29"/>
    </row>
    <row r="1441" s="25" customFormat="1" customHeight="1" spans="2:12">
      <c r="B1441" s="33"/>
      <c r="C1441" s="7"/>
      <c r="D1441" s="27"/>
      <c r="E1441" s="28"/>
      <c r="F1441" s="27"/>
      <c r="L1441" s="29"/>
    </row>
    <row r="1442" s="25" customFormat="1" customHeight="1" spans="2:12">
      <c r="B1442" s="33"/>
      <c r="C1442" s="7"/>
      <c r="D1442" s="27"/>
      <c r="E1442" s="28"/>
      <c r="F1442" s="27"/>
      <c r="L1442" s="29"/>
    </row>
    <row r="1443" s="25" customFormat="1" customHeight="1" spans="2:12">
      <c r="B1443" s="33"/>
      <c r="C1443" s="7"/>
      <c r="D1443" s="27"/>
      <c r="E1443" s="28"/>
      <c r="F1443" s="27"/>
      <c r="L1443" s="29"/>
    </row>
    <row r="1444" s="25" customFormat="1" customHeight="1" spans="2:12">
      <c r="B1444" s="33"/>
      <c r="C1444" s="7"/>
      <c r="D1444" s="27"/>
      <c r="E1444" s="28"/>
      <c r="F1444" s="27"/>
      <c r="L1444" s="29"/>
    </row>
    <row r="1445" s="25" customFormat="1" customHeight="1" spans="2:12">
      <c r="B1445" s="33"/>
      <c r="C1445" s="7"/>
      <c r="D1445" s="27"/>
      <c r="E1445" s="28"/>
      <c r="F1445" s="27"/>
      <c r="L1445" s="29"/>
    </row>
    <row r="1446" s="25" customFormat="1" customHeight="1" spans="2:12">
      <c r="B1446" s="33"/>
      <c r="C1446" s="7"/>
      <c r="D1446" s="27"/>
      <c r="E1446" s="28"/>
      <c r="F1446" s="27"/>
      <c r="L1446" s="29"/>
    </row>
    <row r="1447" s="25" customFormat="1" customHeight="1" spans="2:12">
      <c r="B1447" s="33"/>
      <c r="C1447" s="7"/>
      <c r="D1447" s="27"/>
      <c r="E1447" s="28"/>
      <c r="F1447" s="27"/>
      <c r="L1447" s="29"/>
    </row>
    <row r="1448" s="25" customFormat="1" customHeight="1" spans="2:12">
      <c r="B1448" s="33"/>
      <c r="C1448" s="7"/>
      <c r="D1448" s="27"/>
      <c r="E1448" s="28"/>
      <c r="F1448" s="27"/>
      <c r="L1448" s="29"/>
    </row>
    <row r="1449" s="25" customFormat="1" customHeight="1" spans="2:12">
      <c r="B1449" s="33"/>
      <c r="C1449" s="7"/>
      <c r="D1449" s="27"/>
      <c r="E1449" s="28"/>
      <c r="F1449" s="27"/>
      <c r="L1449" s="29"/>
    </row>
    <row r="1450" s="25" customFormat="1" customHeight="1" spans="2:12">
      <c r="B1450" s="33"/>
      <c r="C1450" s="7"/>
      <c r="D1450" s="27"/>
      <c r="E1450" s="28"/>
      <c r="F1450" s="27"/>
      <c r="L1450" s="29"/>
    </row>
    <row r="1451" s="25" customFormat="1" customHeight="1" spans="2:12">
      <c r="B1451" s="33"/>
      <c r="C1451" s="7"/>
      <c r="D1451" s="27"/>
      <c r="E1451" s="28"/>
      <c r="F1451" s="27"/>
      <c r="L1451" s="29"/>
    </row>
    <row r="1452" s="25" customFormat="1" customHeight="1" spans="2:12">
      <c r="B1452" s="33"/>
      <c r="C1452" s="7"/>
      <c r="D1452" s="27"/>
      <c r="E1452" s="28"/>
      <c r="F1452" s="27"/>
      <c r="L1452" s="29"/>
    </row>
    <row r="1453" s="25" customFormat="1" customHeight="1" spans="2:12">
      <c r="B1453" s="33"/>
      <c r="C1453" s="7"/>
      <c r="D1453" s="27"/>
      <c r="E1453" s="28"/>
      <c r="F1453" s="27"/>
      <c r="L1453" s="29"/>
    </row>
    <row r="1454" s="25" customFormat="1" customHeight="1" spans="2:12">
      <c r="B1454" s="33"/>
      <c r="C1454" s="7"/>
      <c r="D1454" s="27"/>
      <c r="E1454" s="28"/>
      <c r="F1454" s="27"/>
      <c r="L1454" s="29"/>
    </row>
    <row r="1455" s="25" customFormat="1" customHeight="1" spans="2:12">
      <c r="B1455" s="33"/>
      <c r="C1455" s="7"/>
      <c r="D1455" s="27"/>
      <c r="E1455" s="28"/>
      <c r="F1455" s="27"/>
      <c r="L1455" s="29"/>
    </row>
    <row r="1456" s="25" customFormat="1" customHeight="1" spans="2:12">
      <c r="B1456" s="33"/>
      <c r="C1456" s="7"/>
      <c r="D1456" s="27"/>
      <c r="E1456" s="28"/>
      <c r="F1456" s="27"/>
      <c r="L1456" s="29"/>
    </row>
    <row r="1457" s="25" customFormat="1" customHeight="1" spans="2:12">
      <c r="B1457" s="33"/>
      <c r="C1457" s="7"/>
      <c r="D1457" s="27"/>
      <c r="E1457" s="28"/>
      <c r="F1457" s="27"/>
      <c r="L1457" s="29"/>
    </row>
    <row r="1458" s="25" customFormat="1" customHeight="1" spans="2:12">
      <c r="B1458" s="33"/>
      <c r="C1458" s="7"/>
      <c r="D1458" s="27"/>
      <c r="E1458" s="28"/>
      <c r="F1458" s="27"/>
      <c r="L1458" s="29"/>
    </row>
    <row r="1459" s="25" customFormat="1" customHeight="1" spans="2:12">
      <c r="B1459" s="33"/>
      <c r="C1459" s="7"/>
      <c r="D1459" s="27"/>
      <c r="E1459" s="28"/>
      <c r="F1459" s="27"/>
      <c r="L1459" s="29"/>
    </row>
    <row r="1460" s="25" customFormat="1" customHeight="1" spans="2:12">
      <c r="B1460" s="33"/>
      <c r="C1460" s="7"/>
      <c r="D1460" s="27"/>
      <c r="E1460" s="28"/>
      <c r="F1460" s="27"/>
      <c r="L1460" s="29"/>
    </row>
    <row r="1461" s="25" customFormat="1" customHeight="1" spans="2:12">
      <c r="B1461" s="33"/>
      <c r="C1461" s="7"/>
      <c r="D1461" s="27"/>
      <c r="E1461" s="28"/>
      <c r="F1461" s="27"/>
      <c r="L1461" s="29"/>
    </row>
    <row r="1462" s="25" customFormat="1" customHeight="1" spans="2:12">
      <c r="B1462" s="33"/>
      <c r="C1462" s="7"/>
      <c r="D1462" s="27"/>
      <c r="E1462" s="28"/>
      <c r="F1462" s="27"/>
      <c r="L1462" s="29"/>
    </row>
    <row r="1463" s="25" customFormat="1" customHeight="1" spans="2:12">
      <c r="B1463" s="33"/>
      <c r="C1463" s="7"/>
      <c r="D1463" s="27"/>
      <c r="E1463" s="28"/>
      <c r="F1463" s="27"/>
      <c r="L1463" s="29"/>
    </row>
    <row r="1464" s="25" customFormat="1" customHeight="1" spans="2:12">
      <c r="B1464" s="33"/>
      <c r="C1464" s="7"/>
      <c r="D1464" s="27"/>
      <c r="E1464" s="28"/>
      <c r="F1464" s="27"/>
      <c r="L1464" s="29"/>
    </row>
    <row r="1465" s="25" customFormat="1" customHeight="1" spans="2:12">
      <c r="B1465" s="33"/>
      <c r="C1465" s="7"/>
      <c r="D1465" s="27"/>
      <c r="E1465" s="28"/>
      <c r="F1465" s="27"/>
      <c r="L1465" s="29"/>
    </row>
    <row r="1466" s="25" customFormat="1" customHeight="1" spans="2:12">
      <c r="B1466" s="33"/>
      <c r="C1466" s="7"/>
      <c r="D1466" s="27"/>
      <c r="E1466" s="28"/>
      <c r="F1466" s="27"/>
      <c r="L1466" s="29"/>
    </row>
    <row r="1467" s="25" customFormat="1" customHeight="1" spans="2:12">
      <c r="B1467" s="33"/>
      <c r="C1467" s="7"/>
      <c r="D1467" s="27"/>
      <c r="E1467" s="28"/>
      <c r="F1467" s="27"/>
      <c r="L1467" s="29"/>
    </row>
    <row r="1468" s="25" customFormat="1" customHeight="1" spans="2:12">
      <c r="B1468" s="33"/>
      <c r="C1468" s="7"/>
      <c r="D1468" s="27"/>
      <c r="E1468" s="28"/>
      <c r="F1468" s="27"/>
      <c r="L1468" s="29"/>
    </row>
    <row r="1469" s="25" customFormat="1" customHeight="1" spans="2:12">
      <c r="B1469" s="33"/>
      <c r="C1469" s="7"/>
      <c r="D1469" s="27"/>
      <c r="E1469" s="28"/>
      <c r="F1469" s="27"/>
      <c r="L1469" s="29"/>
    </row>
    <row r="1470" s="25" customFormat="1" customHeight="1" spans="2:12">
      <c r="B1470" s="33"/>
      <c r="C1470" s="7"/>
      <c r="D1470" s="27"/>
      <c r="E1470" s="28"/>
      <c r="F1470" s="27"/>
      <c r="L1470" s="29"/>
    </row>
    <row r="1471" s="25" customFormat="1" customHeight="1" spans="2:12">
      <c r="B1471" s="33"/>
      <c r="C1471" s="7"/>
      <c r="D1471" s="27"/>
      <c r="E1471" s="28"/>
      <c r="F1471" s="27"/>
      <c r="L1471" s="29"/>
    </row>
    <row r="1472" s="25" customFormat="1" customHeight="1" spans="2:12">
      <c r="B1472" s="33"/>
      <c r="C1472" s="7"/>
      <c r="D1472" s="27"/>
      <c r="E1472" s="28"/>
      <c r="F1472" s="27"/>
      <c r="L1472" s="29"/>
    </row>
    <row r="1473" s="25" customFormat="1" customHeight="1" spans="2:12">
      <c r="B1473" s="33"/>
      <c r="C1473" s="7"/>
      <c r="D1473" s="27"/>
      <c r="E1473" s="28"/>
      <c r="F1473" s="27"/>
      <c r="L1473" s="29"/>
    </row>
    <row r="1474" s="25" customFormat="1" customHeight="1" spans="2:12">
      <c r="B1474" s="33"/>
      <c r="C1474" s="7"/>
      <c r="D1474" s="27"/>
      <c r="E1474" s="28"/>
      <c r="F1474" s="27"/>
      <c r="L1474" s="29"/>
    </row>
    <row r="1475" s="25" customFormat="1" customHeight="1" spans="2:12">
      <c r="B1475" s="33"/>
      <c r="C1475" s="7"/>
      <c r="D1475" s="27"/>
      <c r="E1475" s="28"/>
      <c r="F1475" s="27"/>
      <c r="L1475" s="29"/>
    </row>
    <row r="1476" s="25" customFormat="1" customHeight="1" spans="2:12">
      <c r="B1476" s="33"/>
      <c r="C1476" s="7"/>
      <c r="D1476" s="27"/>
      <c r="E1476" s="28"/>
      <c r="F1476" s="27"/>
      <c r="L1476" s="29"/>
    </row>
    <row r="1477" s="25" customFormat="1" customHeight="1" spans="2:12">
      <c r="B1477" s="33"/>
      <c r="C1477" s="7"/>
      <c r="D1477" s="27"/>
      <c r="E1477" s="28"/>
      <c r="F1477" s="27"/>
      <c r="L1477" s="29"/>
    </row>
    <row r="1478" s="25" customFormat="1" customHeight="1" spans="2:12">
      <c r="B1478" s="33"/>
      <c r="C1478" s="7"/>
      <c r="D1478" s="27"/>
      <c r="E1478" s="28"/>
      <c r="F1478" s="27"/>
      <c r="L1478" s="29"/>
    </row>
    <row r="1479" s="25" customFormat="1" customHeight="1" spans="2:12">
      <c r="B1479" s="33"/>
      <c r="C1479" s="7"/>
      <c r="D1479" s="27"/>
      <c r="E1479" s="28"/>
      <c r="F1479" s="27"/>
      <c r="L1479" s="29"/>
    </row>
    <row r="1480" s="25" customFormat="1" customHeight="1" spans="2:12">
      <c r="B1480" s="33"/>
      <c r="C1480" s="7"/>
      <c r="D1480" s="27"/>
      <c r="E1480" s="28"/>
      <c r="F1480" s="27"/>
      <c r="L1480" s="29"/>
    </row>
    <row r="1481" s="25" customFormat="1" customHeight="1" spans="2:12">
      <c r="B1481" s="33"/>
      <c r="C1481" s="7"/>
      <c r="D1481" s="27"/>
      <c r="E1481" s="28"/>
      <c r="F1481" s="27"/>
      <c r="L1481" s="29"/>
    </row>
    <row r="1482" s="25" customFormat="1" customHeight="1" spans="2:12">
      <c r="B1482" s="33"/>
      <c r="C1482" s="7"/>
      <c r="D1482" s="27"/>
      <c r="E1482" s="28"/>
      <c r="F1482" s="27"/>
      <c r="L1482" s="29"/>
    </row>
    <row r="1483" s="25" customFormat="1" customHeight="1" spans="2:12">
      <c r="B1483" s="33"/>
      <c r="C1483" s="7"/>
      <c r="D1483" s="27"/>
      <c r="E1483" s="28"/>
      <c r="F1483" s="27"/>
      <c r="L1483" s="29"/>
    </row>
    <row r="1484" s="25" customFormat="1" customHeight="1" spans="2:12">
      <c r="B1484" s="33"/>
      <c r="C1484" s="7"/>
      <c r="D1484" s="27"/>
      <c r="E1484" s="28"/>
      <c r="F1484" s="27"/>
      <c r="L1484" s="29"/>
    </row>
    <row r="1485" s="25" customFormat="1" customHeight="1" spans="2:12">
      <c r="B1485" s="33"/>
      <c r="C1485" s="7"/>
      <c r="D1485" s="27"/>
      <c r="E1485" s="28"/>
      <c r="F1485" s="27"/>
      <c r="L1485" s="29"/>
    </row>
    <row r="1486" s="25" customFormat="1" customHeight="1" spans="2:12">
      <c r="B1486" s="33"/>
      <c r="C1486" s="7"/>
      <c r="D1486" s="27"/>
      <c r="E1486" s="28"/>
      <c r="F1486" s="27"/>
      <c r="L1486" s="29"/>
    </row>
    <row r="1487" s="25" customFormat="1" customHeight="1" spans="2:12">
      <c r="B1487" s="33"/>
      <c r="C1487" s="7"/>
      <c r="D1487" s="27"/>
      <c r="E1487" s="28"/>
      <c r="F1487" s="27"/>
      <c r="L1487" s="29"/>
    </row>
    <row r="1488" s="25" customFormat="1" customHeight="1" spans="2:12">
      <c r="B1488" s="33"/>
      <c r="C1488" s="7"/>
      <c r="D1488" s="27"/>
      <c r="E1488" s="28"/>
      <c r="F1488" s="27"/>
      <c r="L1488" s="29"/>
    </row>
    <row r="1489" s="25" customFormat="1" customHeight="1" spans="2:12">
      <c r="B1489" s="33"/>
      <c r="C1489" s="7"/>
      <c r="D1489" s="27"/>
      <c r="E1489" s="28"/>
      <c r="F1489" s="27"/>
      <c r="L1489" s="29"/>
    </row>
    <row r="1490" s="25" customFormat="1" customHeight="1" spans="2:12">
      <c r="B1490" s="33"/>
      <c r="C1490" s="7"/>
      <c r="D1490" s="27"/>
      <c r="E1490" s="28"/>
      <c r="F1490" s="27"/>
      <c r="L1490" s="29"/>
    </row>
    <row r="1491" s="25" customFormat="1" customHeight="1" spans="2:12">
      <c r="B1491" s="33"/>
      <c r="C1491" s="7"/>
      <c r="D1491" s="27"/>
      <c r="E1491" s="28"/>
      <c r="F1491" s="27"/>
      <c r="L1491" s="29"/>
    </row>
    <row r="1492" s="25" customFormat="1" customHeight="1" spans="2:12">
      <c r="B1492" s="33"/>
      <c r="C1492" s="7"/>
      <c r="D1492" s="27"/>
      <c r="E1492" s="28"/>
      <c r="F1492" s="27"/>
      <c r="L1492" s="29"/>
    </row>
    <row r="1493" s="25" customFormat="1" customHeight="1" spans="2:12">
      <c r="B1493" s="33"/>
      <c r="C1493" s="7"/>
      <c r="D1493" s="27"/>
      <c r="E1493" s="28"/>
      <c r="F1493" s="27"/>
      <c r="L1493" s="29"/>
    </row>
    <row r="1494" s="25" customFormat="1" customHeight="1" spans="2:12">
      <c r="B1494" s="33"/>
      <c r="C1494" s="7"/>
      <c r="D1494" s="27"/>
      <c r="E1494" s="28"/>
      <c r="F1494" s="27"/>
      <c r="L1494" s="29"/>
    </row>
    <row r="1495" s="25" customFormat="1" customHeight="1" spans="2:12">
      <c r="B1495" s="33"/>
      <c r="C1495" s="7"/>
      <c r="D1495" s="27"/>
      <c r="E1495" s="28"/>
      <c r="F1495" s="27"/>
      <c r="L1495" s="29"/>
    </row>
    <row r="1496" s="25" customFormat="1" customHeight="1" spans="2:12">
      <c r="B1496" s="33"/>
      <c r="C1496" s="7"/>
      <c r="D1496" s="27"/>
      <c r="E1496" s="28"/>
      <c r="F1496" s="27"/>
      <c r="L1496" s="29"/>
    </row>
    <row r="1497" s="25" customFormat="1" customHeight="1" spans="2:12">
      <c r="B1497" s="33"/>
      <c r="C1497" s="7"/>
      <c r="D1497" s="27"/>
      <c r="E1497" s="28"/>
      <c r="F1497" s="27"/>
      <c r="L1497" s="29"/>
    </row>
    <row r="1498" s="25" customFormat="1" customHeight="1" spans="2:12">
      <c r="B1498" s="33"/>
      <c r="C1498" s="7"/>
      <c r="D1498" s="27"/>
      <c r="E1498" s="28"/>
      <c r="F1498" s="27"/>
      <c r="L1498" s="29"/>
    </row>
    <row r="1499" s="25" customFormat="1" customHeight="1" spans="2:12">
      <c r="B1499" s="33"/>
      <c r="C1499" s="7"/>
      <c r="D1499" s="27"/>
      <c r="E1499" s="28"/>
      <c r="F1499" s="27"/>
      <c r="L1499" s="29"/>
    </row>
    <row r="1500" s="25" customFormat="1" customHeight="1" spans="2:12">
      <c r="B1500" s="33"/>
      <c r="C1500" s="7"/>
      <c r="D1500" s="27"/>
      <c r="E1500" s="28"/>
      <c r="F1500" s="27"/>
      <c r="L1500" s="29"/>
    </row>
    <row r="1501" s="25" customFormat="1" customHeight="1" spans="2:12">
      <c r="B1501" s="33"/>
      <c r="C1501" s="7"/>
      <c r="D1501" s="27"/>
      <c r="E1501" s="28"/>
      <c r="F1501" s="27"/>
      <c r="L1501" s="29"/>
    </row>
    <row r="1502" s="25" customFormat="1" customHeight="1" spans="2:12">
      <c r="B1502" s="33"/>
      <c r="C1502" s="7"/>
      <c r="D1502" s="27"/>
      <c r="E1502" s="28"/>
      <c r="F1502" s="27"/>
      <c r="L1502" s="29"/>
    </row>
    <row r="1503" s="25" customFormat="1" customHeight="1" spans="2:12">
      <c r="B1503" s="33"/>
      <c r="C1503" s="7"/>
      <c r="D1503" s="27"/>
      <c r="E1503" s="28"/>
      <c r="F1503" s="27"/>
      <c r="L1503" s="29"/>
    </row>
    <row r="1504" s="25" customFormat="1" customHeight="1" spans="2:12">
      <c r="B1504" s="33"/>
      <c r="C1504" s="7"/>
      <c r="D1504" s="27"/>
      <c r="E1504" s="28"/>
      <c r="F1504" s="27"/>
      <c r="L1504" s="29"/>
    </row>
    <row r="1505" s="25" customFormat="1" customHeight="1" spans="2:12">
      <c r="B1505" s="33"/>
      <c r="C1505" s="7"/>
      <c r="D1505" s="27"/>
      <c r="E1505" s="28"/>
      <c r="F1505" s="27"/>
      <c r="L1505" s="29"/>
    </row>
    <row r="1506" s="25" customFormat="1" customHeight="1" spans="2:12">
      <c r="B1506" s="33"/>
      <c r="C1506" s="7"/>
      <c r="D1506" s="27"/>
      <c r="E1506" s="28"/>
      <c r="F1506" s="27"/>
      <c r="L1506" s="29"/>
    </row>
    <row r="1507" s="25" customFormat="1" customHeight="1" spans="2:12">
      <c r="B1507" s="33"/>
      <c r="C1507" s="7"/>
      <c r="D1507" s="27"/>
      <c r="E1507" s="28"/>
      <c r="F1507" s="27"/>
      <c r="L1507" s="29"/>
    </row>
    <row r="1508" s="25" customFormat="1" customHeight="1" spans="2:12">
      <c r="B1508" s="33"/>
      <c r="C1508" s="7"/>
      <c r="D1508" s="27"/>
      <c r="E1508" s="28"/>
      <c r="F1508" s="27"/>
      <c r="L1508" s="29"/>
    </row>
    <row r="1509" s="25" customFormat="1" customHeight="1" spans="2:12">
      <c r="B1509" s="33"/>
      <c r="C1509" s="7"/>
      <c r="D1509" s="27"/>
      <c r="E1509" s="28"/>
      <c r="F1509" s="27"/>
      <c r="L1509" s="29"/>
    </row>
    <row r="1510" s="25" customFormat="1" customHeight="1" spans="2:12">
      <c r="B1510" s="33"/>
      <c r="C1510" s="7"/>
      <c r="D1510" s="27"/>
      <c r="E1510" s="28"/>
      <c r="F1510" s="27"/>
      <c r="L1510" s="29"/>
    </row>
    <row r="1511" s="25" customFormat="1" customHeight="1" spans="2:12">
      <c r="B1511" s="33"/>
      <c r="C1511" s="7"/>
      <c r="D1511" s="27"/>
      <c r="E1511" s="28"/>
      <c r="F1511" s="27"/>
      <c r="L1511" s="29"/>
    </row>
    <row r="1512" s="25" customFormat="1" customHeight="1" spans="2:12">
      <c r="B1512" s="33"/>
      <c r="C1512" s="7"/>
      <c r="D1512" s="27"/>
      <c r="E1512" s="28"/>
      <c r="F1512" s="27"/>
      <c r="L1512" s="29"/>
    </row>
    <row r="1513" s="25" customFormat="1" customHeight="1" spans="2:12">
      <c r="B1513" s="33"/>
      <c r="C1513" s="7"/>
      <c r="D1513" s="27"/>
      <c r="E1513" s="28"/>
      <c r="F1513" s="27"/>
      <c r="L1513" s="29"/>
    </row>
    <row r="1514" s="25" customFormat="1" customHeight="1" spans="2:12">
      <c r="B1514" s="33"/>
      <c r="C1514" s="7"/>
      <c r="D1514" s="27"/>
      <c r="E1514" s="28"/>
      <c r="F1514" s="27"/>
      <c r="L1514" s="29"/>
    </row>
    <row r="1515" s="25" customFormat="1" customHeight="1" spans="2:12">
      <c r="B1515" s="33"/>
      <c r="C1515" s="7"/>
      <c r="D1515" s="27"/>
      <c r="E1515" s="28"/>
      <c r="F1515" s="27"/>
      <c r="L1515" s="29"/>
    </row>
    <row r="1516" s="25" customFormat="1" customHeight="1" spans="2:12">
      <c r="B1516" s="33"/>
      <c r="C1516" s="7"/>
      <c r="D1516" s="27"/>
      <c r="E1516" s="28"/>
      <c r="F1516" s="27"/>
      <c r="L1516" s="29"/>
    </row>
    <row r="1517" s="25" customFormat="1" customHeight="1" spans="2:12">
      <c r="B1517" s="33"/>
      <c r="C1517" s="7"/>
      <c r="D1517" s="27"/>
      <c r="E1517" s="28"/>
      <c r="F1517" s="27"/>
      <c r="L1517" s="29"/>
    </row>
    <row r="1518" s="25" customFormat="1" customHeight="1" spans="2:12">
      <c r="B1518" s="33"/>
      <c r="C1518" s="7"/>
      <c r="D1518" s="27"/>
      <c r="E1518" s="28"/>
      <c r="F1518" s="27"/>
      <c r="L1518" s="29"/>
    </row>
    <row r="1519" s="25" customFormat="1" customHeight="1" spans="2:12">
      <c r="B1519" s="33"/>
      <c r="C1519" s="7"/>
      <c r="D1519" s="27"/>
      <c r="E1519" s="28"/>
      <c r="F1519" s="27"/>
      <c r="L1519" s="29"/>
    </row>
    <row r="1520" s="25" customFormat="1" customHeight="1" spans="2:12">
      <c r="B1520" s="33"/>
      <c r="C1520" s="7"/>
      <c r="D1520" s="27"/>
      <c r="E1520" s="28"/>
      <c r="F1520" s="27"/>
      <c r="L1520" s="29"/>
    </row>
    <row r="1521" s="25" customFormat="1" customHeight="1" spans="2:12">
      <c r="B1521" s="33"/>
      <c r="C1521" s="7"/>
      <c r="D1521" s="27"/>
      <c r="E1521" s="28"/>
      <c r="F1521" s="27"/>
      <c r="L1521" s="29"/>
    </row>
    <row r="1522" s="25" customFormat="1" customHeight="1" spans="2:12">
      <c r="B1522" s="33"/>
      <c r="C1522" s="7"/>
      <c r="D1522" s="27"/>
      <c r="E1522" s="28"/>
      <c r="F1522" s="27"/>
      <c r="L1522" s="29"/>
    </row>
    <row r="1523" s="25" customFormat="1" customHeight="1" spans="2:12">
      <c r="B1523" s="33"/>
      <c r="C1523" s="7"/>
      <c r="D1523" s="27"/>
      <c r="E1523" s="28"/>
      <c r="F1523" s="27"/>
      <c r="L1523" s="29"/>
    </row>
    <row r="1524" s="25" customFormat="1" customHeight="1" spans="2:12">
      <c r="B1524" s="33"/>
      <c r="C1524" s="7"/>
      <c r="D1524" s="27"/>
      <c r="E1524" s="28"/>
      <c r="F1524" s="27"/>
      <c r="L1524" s="29"/>
    </row>
    <row r="1525" s="25" customFormat="1" customHeight="1" spans="2:12">
      <c r="B1525" s="33"/>
      <c r="C1525" s="7"/>
      <c r="D1525" s="27"/>
      <c r="E1525" s="28"/>
      <c r="F1525" s="27"/>
      <c r="L1525" s="29"/>
    </row>
    <row r="1526" s="25" customFormat="1" customHeight="1" spans="2:12">
      <c r="B1526" s="33"/>
      <c r="C1526" s="7"/>
      <c r="D1526" s="27"/>
      <c r="E1526" s="28"/>
      <c r="F1526" s="27"/>
      <c r="L1526" s="29"/>
    </row>
    <row r="1527" s="25" customFormat="1" customHeight="1" spans="2:12">
      <c r="B1527" s="33"/>
      <c r="C1527" s="7"/>
      <c r="D1527" s="27"/>
      <c r="E1527" s="28"/>
      <c r="F1527" s="27"/>
      <c r="L1527" s="29"/>
    </row>
    <row r="1528" s="25" customFormat="1" customHeight="1" spans="2:12">
      <c r="B1528" s="33"/>
      <c r="C1528" s="7"/>
      <c r="D1528" s="27"/>
      <c r="E1528" s="28"/>
      <c r="F1528" s="27"/>
      <c r="L1528" s="29"/>
    </row>
    <row r="1529" s="25" customFormat="1" customHeight="1" spans="2:12">
      <c r="B1529" s="33"/>
      <c r="C1529" s="7"/>
      <c r="D1529" s="27"/>
      <c r="E1529" s="28"/>
      <c r="F1529" s="27"/>
      <c r="L1529" s="29"/>
    </row>
    <row r="1530" s="25" customFormat="1" customHeight="1" spans="2:12">
      <c r="B1530" s="33"/>
      <c r="C1530" s="7"/>
      <c r="D1530" s="27"/>
      <c r="E1530" s="28"/>
      <c r="F1530" s="27"/>
      <c r="L1530" s="29"/>
    </row>
    <row r="1531" s="25" customFormat="1" customHeight="1" spans="2:12">
      <c r="B1531" s="33"/>
      <c r="C1531" s="7"/>
      <c r="D1531" s="27"/>
      <c r="E1531" s="28"/>
      <c r="F1531" s="27"/>
      <c r="L1531" s="29"/>
    </row>
    <row r="1532" s="25" customFormat="1" customHeight="1" spans="2:12">
      <c r="B1532" s="33"/>
      <c r="C1532" s="7"/>
      <c r="D1532" s="27"/>
      <c r="E1532" s="28"/>
      <c r="F1532" s="27"/>
      <c r="L1532" s="29"/>
    </row>
    <row r="1533" s="25" customFormat="1" customHeight="1" spans="2:12">
      <c r="B1533" s="33"/>
      <c r="C1533" s="7"/>
      <c r="D1533" s="27"/>
      <c r="E1533" s="28"/>
      <c r="F1533" s="27"/>
      <c r="L1533" s="29"/>
    </row>
    <row r="1534" s="25" customFormat="1" customHeight="1" spans="2:12">
      <c r="B1534" s="33"/>
      <c r="C1534" s="7"/>
      <c r="D1534" s="27"/>
      <c r="E1534" s="28"/>
      <c r="F1534" s="27"/>
      <c r="L1534" s="29"/>
    </row>
    <row r="1535" s="25" customFormat="1" customHeight="1" spans="2:12">
      <c r="B1535" s="33"/>
      <c r="C1535" s="7"/>
      <c r="D1535" s="27"/>
      <c r="E1535" s="28"/>
      <c r="F1535" s="27"/>
      <c r="L1535" s="29"/>
    </row>
    <row r="1536" s="25" customFormat="1" customHeight="1" spans="2:12">
      <c r="B1536" s="33"/>
      <c r="C1536" s="7"/>
      <c r="D1536" s="27"/>
      <c r="E1536" s="28"/>
      <c r="F1536" s="27"/>
      <c r="L1536" s="29"/>
    </row>
    <row r="1537" s="25" customFormat="1" customHeight="1" spans="2:12">
      <c r="B1537" s="33"/>
      <c r="C1537" s="7"/>
      <c r="D1537" s="27"/>
      <c r="E1537" s="28"/>
      <c r="F1537" s="27"/>
      <c r="L1537" s="29"/>
    </row>
    <row r="1538" s="25" customFormat="1" customHeight="1" spans="2:12">
      <c r="B1538" s="33"/>
      <c r="C1538" s="7"/>
      <c r="D1538" s="27"/>
      <c r="E1538" s="28"/>
      <c r="F1538" s="27"/>
      <c r="L1538" s="29"/>
    </row>
    <row r="1539" s="25" customFormat="1" customHeight="1" spans="2:12">
      <c r="B1539" s="33"/>
      <c r="C1539" s="7"/>
      <c r="D1539" s="27"/>
      <c r="E1539" s="28"/>
      <c r="F1539" s="27"/>
      <c r="L1539" s="29"/>
    </row>
    <row r="1540" s="25" customFormat="1" customHeight="1" spans="2:12">
      <c r="B1540" s="33"/>
      <c r="C1540" s="7"/>
      <c r="D1540" s="27"/>
      <c r="E1540" s="28"/>
      <c r="F1540" s="27"/>
      <c r="L1540" s="29"/>
    </row>
    <row r="1541" s="25" customFormat="1" customHeight="1" spans="2:12">
      <c r="B1541" s="33"/>
      <c r="C1541" s="7"/>
      <c r="D1541" s="27"/>
      <c r="E1541" s="28"/>
      <c r="F1541" s="27"/>
      <c r="L1541" s="29"/>
    </row>
    <row r="1542" s="25" customFormat="1" customHeight="1" spans="2:12">
      <c r="B1542" s="33"/>
      <c r="C1542" s="7"/>
      <c r="D1542" s="27"/>
      <c r="E1542" s="28"/>
      <c r="F1542" s="27"/>
      <c r="L1542" s="29"/>
    </row>
    <row r="1543" s="25" customFormat="1" customHeight="1" spans="2:12">
      <c r="B1543" s="33"/>
      <c r="C1543" s="7"/>
      <c r="D1543" s="27"/>
      <c r="E1543" s="28"/>
      <c r="F1543" s="27"/>
      <c r="L1543" s="29"/>
    </row>
    <row r="1544" s="25" customFormat="1" customHeight="1" spans="2:12">
      <c r="B1544" s="33"/>
      <c r="C1544" s="7"/>
      <c r="D1544" s="27"/>
      <c r="E1544" s="28"/>
      <c r="F1544" s="27"/>
      <c r="L1544" s="29"/>
    </row>
    <row r="1545" s="25" customFormat="1" customHeight="1" spans="2:12">
      <c r="B1545" s="33"/>
      <c r="C1545" s="7"/>
      <c r="D1545" s="27"/>
      <c r="E1545" s="28"/>
      <c r="F1545" s="27"/>
      <c r="L1545" s="29"/>
    </row>
    <row r="1546" s="25" customFormat="1" customHeight="1" spans="2:12">
      <c r="B1546" s="33"/>
      <c r="C1546" s="7"/>
      <c r="D1546" s="27"/>
      <c r="E1546" s="28"/>
      <c r="F1546" s="27"/>
      <c r="L1546" s="29"/>
    </row>
    <row r="1547" s="25" customFormat="1" customHeight="1" spans="2:12">
      <c r="B1547" s="33"/>
      <c r="C1547" s="7"/>
      <c r="D1547" s="27"/>
      <c r="E1547" s="28"/>
      <c r="F1547" s="27"/>
      <c r="L1547" s="29"/>
    </row>
    <row r="1548" s="25" customFormat="1" customHeight="1" spans="2:12">
      <c r="B1548" s="33"/>
      <c r="C1548" s="7"/>
      <c r="D1548" s="27"/>
      <c r="E1548" s="28"/>
      <c r="F1548" s="27"/>
      <c r="L1548" s="29"/>
    </row>
    <row r="1549" s="25" customFormat="1" customHeight="1" spans="2:12">
      <c r="B1549" s="33"/>
      <c r="C1549" s="7"/>
      <c r="D1549" s="27"/>
      <c r="E1549" s="28"/>
      <c r="F1549" s="27"/>
      <c r="L1549" s="29"/>
    </row>
    <row r="1550" s="25" customFormat="1" customHeight="1" spans="2:12">
      <c r="B1550" s="33"/>
      <c r="C1550" s="7"/>
      <c r="D1550" s="27"/>
      <c r="E1550" s="28"/>
      <c r="F1550" s="27"/>
      <c r="L1550" s="29"/>
    </row>
    <row r="1551" s="25" customFormat="1" customHeight="1" spans="2:12">
      <c r="B1551" s="33"/>
      <c r="C1551" s="7"/>
      <c r="D1551" s="27"/>
      <c r="E1551" s="28"/>
      <c r="F1551" s="27"/>
      <c r="L1551" s="29"/>
    </row>
    <row r="1552" s="25" customFormat="1" customHeight="1" spans="2:12">
      <c r="B1552" s="33"/>
      <c r="C1552" s="7"/>
      <c r="D1552" s="27"/>
      <c r="E1552" s="28"/>
      <c r="F1552" s="27"/>
      <c r="L1552" s="29"/>
    </row>
    <row r="1553" s="25" customFormat="1" customHeight="1" spans="2:12">
      <c r="B1553" s="33"/>
      <c r="C1553" s="7"/>
      <c r="D1553" s="27"/>
      <c r="E1553" s="28"/>
      <c r="F1553" s="27"/>
      <c r="L1553" s="29"/>
    </row>
    <row r="1554" s="25" customFormat="1" customHeight="1" spans="2:12">
      <c r="B1554" s="33"/>
      <c r="C1554" s="7"/>
      <c r="D1554" s="27"/>
      <c r="E1554" s="28"/>
      <c r="F1554" s="27"/>
      <c r="L1554" s="29"/>
    </row>
    <row r="1555" s="25" customFormat="1" customHeight="1" spans="2:12">
      <c r="B1555" s="33"/>
      <c r="C1555" s="7"/>
      <c r="D1555" s="27"/>
      <c r="E1555" s="28"/>
      <c r="F1555" s="27"/>
      <c r="L1555" s="29"/>
    </row>
    <row r="1556" s="25" customFormat="1" customHeight="1" spans="2:12">
      <c r="B1556" s="33"/>
      <c r="C1556" s="7"/>
      <c r="D1556" s="27"/>
      <c r="E1556" s="28"/>
      <c r="F1556" s="27"/>
      <c r="L1556" s="29"/>
    </row>
    <row r="1557" s="25" customFormat="1" customHeight="1" spans="2:12">
      <c r="B1557" s="33"/>
      <c r="C1557" s="7"/>
      <c r="D1557" s="27"/>
      <c r="E1557" s="28"/>
      <c r="F1557" s="27"/>
      <c r="L1557" s="29"/>
    </row>
    <row r="1558" s="25" customFormat="1" customHeight="1" spans="2:12">
      <c r="B1558" s="33"/>
      <c r="C1558" s="7"/>
      <c r="D1558" s="27"/>
      <c r="E1558" s="28"/>
      <c r="F1558" s="27"/>
      <c r="L1558" s="29"/>
    </row>
    <row r="1559" s="25" customFormat="1" customHeight="1" spans="2:12">
      <c r="B1559" s="33"/>
      <c r="C1559" s="7"/>
      <c r="D1559" s="27"/>
      <c r="E1559" s="28"/>
      <c r="F1559" s="27"/>
      <c r="L1559" s="29"/>
    </row>
    <row r="1560" s="25" customFormat="1" customHeight="1" spans="2:12">
      <c r="B1560" s="33"/>
      <c r="C1560" s="7"/>
      <c r="D1560" s="27"/>
      <c r="E1560" s="28"/>
      <c r="F1560" s="27"/>
      <c r="L1560" s="29"/>
    </row>
    <row r="1561" s="25" customFormat="1" customHeight="1" spans="2:12">
      <c r="B1561" s="33"/>
      <c r="C1561" s="7"/>
      <c r="D1561" s="27"/>
      <c r="E1561" s="28"/>
      <c r="F1561" s="27"/>
      <c r="L1561" s="29"/>
    </row>
    <row r="1562" s="25" customFormat="1" customHeight="1" spans="2:12">
      <c r="B1562" s="33"/>
      <c r="C1562" s="7"/>
      <c r="D1562" s="27"/>
      <c r="E1562" s="28"/>
      <c r="F1562" s="27"/>
      <c r="L1562" s="29"/>
    </row>
    <row r="1563" s="25" customFormat="1" customHeight="1" spans="2:12">
      <c r="B1563" s="33"/>
      <c r="C1563" s="7"/>
      <c r="D1563" s="27"/>
      <c r="E1563" s="28"/>
      <c r="F1563" s="27"/>
      <c r="L1563" s="29"/>
    </row>
    <row r="1564" s="25" customFormat="1" customHeight="1" spans="2:12">
      <c r="B1564" s="33"/>
      <c r="C1564" s="7"/>
      <c r="D1564" s="27"/>
      <c r="E1564" s="28"/>
      <c r="F1564" s="27"/>
      <c r="L1564" s="29"/>
    </row>
    <row r="1565" s="25" customFormat="1" customHeight="1" spans="2:12">
      <c r="B1565" s="33"/>
      <c r="C1565" s="7"/>
      <c r="D1565" s="27"/>
      <c r="E1565" s="28"/>
      <c r="F1565" s="27"/>
      <c r="L1565" s="29"/>
    </row>
    <row r="1566" s="25" customFormat="1" customHeight="1" spans="2:12">
      <c r="B1566" s="33"/>
      <c r="C1566" s="7"/>
      <c r="D1566" s="27"/>
      <c r="E1566" s="28"/>
      <c r="F1566" s="27"/>
      <c r="L1566" s="29"/>
    </row>
    <row r="1567" s="25" customFormat="1" customHeight="1" spans="2:12">
      <c r="B1567" s="33"/>
      <c r="C1567" s="7"/>
      <c r="D1567" s="27"/>
      <c r="E1567" s="28"/>
      <c r="F1567" s="27"/>
      <c r="L1567" s="29"/>
    </row>
    <row r="1568" s="25" customFormat="1" customHeight="1" spans="2:12">
      <c r="B1568" s="33"/>
      <c r="C1568" s="7"/>
      <c r="D1568" s="27"/>
      <c r="E1568" s="28"/>
      <c r="F1568" s="27"/>
      <c r="L1568" s="29"/>
    </row>
    <row r="1569" s="25" customFormat="1" customHeight="1" spans="2:12">
      <c r="B1569" s="33"/>
      <c r="C1569" s="7"/>
      <c r="D1569" s="27"/>
      <c r="E1569" s="28"/>
      <c r="F1569" s="27"/>
      <c r="L1569" s="29"/>
    </row>
    <row r="1570" s="25" customFormat="1" customHeight="1" spans="2:12">
      <c r="B1570" s="33"/>
      <c r="C1570" s="7"/>
      <c r="D1570" s="27"/>
      <c r="E1570" s="28"/>
      <c r="F1570" s="27"/>
      <c r="L1570" s="29"/>
    </row>
    <row r="1571" s="25" customFormat="1" customHeight="1" spans="2:12">
      <c r="B1571" s="33"/>
      <c r="C1571" s="7"/>
      <c r="D1571" s="27"/>
      <c r="E1571" s="28"/>
      <c r="F1571" s="27"/>
      <c r="L1571" s="29"/>
    </row>
    <row r="1572" s="25" customFormat="1" customHeight="1" spans="2:12">
      <c r="B1572" s="33"/>
      <c r="C1572" s="7"/>
      <c r="D1572" s="27"/>
      <c r="E1572" s="28"/>
      <c r="F1572" s="27"/>
      <c r="L1572" s="29"/>
    </row>
    <row r="1573" s="25" customFormat="1" customHeight="1" spans="2:12">
      <c r="B1573" s="33"/>
      <c r="C1573" s="7"/>
      <c r="D1573" s="27"/>
      <c r="E1573" s="28"/>
      <c r="F1573" s="27"/>
      <c r="L1573" s="29"/>
    </row>
    <row r="1574" s="25" customFormat="1" customHeight="1" spans="2:12">
      <c r="B1574" s="33"/>
      <c r="C1574" s="7"/>
      <c r="D1574" s="27"/>
      <c r="E1574" s="28"/>
      <c r="F1574" s="27"/>
      <c r="L1574" s="29"/>
    </row>
    <row r="1575" s="25" customFormat="1" customHeight="1" spans="2:12">
      <c r="B1575" s="33"/>
      <c r="C1575" s="7"/>
      <c r="D1575" s="27"/>
      <c r="E1575" s="28"/>
      <c r="F1575" s="27"/>
      <c r="L1575" s="29"/>
    </row>
    <row r="1576" s="25" customFormat="1" customHeight="1" spans="2:12">
      <c r="B1576" s="33"/>
      <c r="C1576" s="7"/>
      <c r="D1576" s="27"/>
      <c r="E1576" s="28"/>
      <c r="F1576" s="27"/>
      <c r="L1576" s="29"/>
    </row>
    <row r="1577" s="25" customFormat="1" customHeight="1" spans="2:12">
      <c r="B1577" s="33"/>
      <c r="C1577" s="7"/>
      <c r="D1577" s="27"/>
      <c r="E1577" s="28"/>
      <c r="F1577" s="27"/>
      <c r="L1577" s="29"/>
    </row>
    <row r="1578" s="25" customFormat="1" customHeight="1" spans="2:12">
      <c r="B1578" s="33"/>
      <c r="C1578" s="7"/>
      <c r="D1578" s="27"/>
      <c r="E1578" s="28"/>
      <c r="F1578" s="27"/>
      <c r="L1578" s="29"/>
    </row>
    <row r="1579" s="25" customFormat="1" customHeight="1" spans="2:12">
      <c r="B1579" s="33"/>
      <c r="C1579" s="7"/>
      <c r="D1579" s="27"/>
      <c r="E1579" s="28"/>
      <c r="F1579" s="27"/>
      <c r="L1579" s="29"/>
    </row>
    <row r="1580" s="25" customFormat="1" customHeight="1" spans="2:12">
      <c r="B1580" s="33"/>
      <c r="C1580" s="7"/>
      <c r="D1580" s="27"/>
      <c r="E1580" s="28"/>
      <c r="F1580" s="27"/>
      <c r="L1580" s="29"/>
    </row>
    <row r="1581" s="25" customFormat="1" customHeight="1" spans="2:12">
      <c r="B1581" s="33"/>
      <c r="C1581" s="7"/>
      <c r="D1581" s="27"/>
      <c r="E1581" s="28"/>
      <c r="F1581" s="27"/>
      <c r="L1581" s="29"/>
    </row>
    <row r="1582" s="25" customFormat="1" customHeight="1" spans="2:12">
      <c r="B1582" s="33"/>
      <c r="C1582" s="7"/>
      <c r="D1582" s="27"/>
      <c r="E1582" s="28"/>
      <c r="F1582" s="27"/>
      <c r="L1582" s="29"/>
    </row>
    <row r="1583" s="25" customFormat="1" customHeight="1" spans="2:12">
      <c r="B1583" s="33"/>
      <c r="C1583" s="7"/>
      <c r="D1583" s="27"/>
      <c r="E1583" s="28"/>
      <c r="F1583" s="27"/>
      <c r="L1583" s="29"/>
    </row>
    <row r="1584" s="25" customFormat="1" customHeight="1" spans="2:12">
      <c r="B1584" s="33"/>
      <c r="C1584" s="7"/>
      <c r="D1584" s="27"/>
      <c r="E1584" s="28"/>
      <c r="F1584" s="27"/>
      <c r="L1584" s="29"/>
    </row>
    <row r="1585" s="25" customFormat="1" customHeight="1" spans="2:12">
      <c r="B1585" s="33"/>
      <c r="C1585" s="7"/>
      <c r="D1585" s="27"/>
      <c r="E1585" s="28"/>
      <c r="F1585" s="27"/>
      <c r="L1585" s="29"/>
    </row>
    <row r="1586" s="25" customFormat="1" customHeight="1" spans="2:12">
      <c r="B1586" s="33"/>
      <c r="C1586" s="7"/>
      <c r="D1586" s="27"/>
      <c r="E1586" s="28"/>
      <c r="F1586" s="27"/>
      <c r="L1586" s="29"/>
    </row>
    <row r="1587" s="25" customFormat="1" customHeight="1" spans="2:12">
      <c r="B1587" s="33"/>
      <c r="C1587" s="7"/>
      <c r="D1587" s="27"/>
      <c r="E1587" s="28"/>
      <c r="F1587" s="27"/>
      <c r="L1587" s="29"/>
    </row>
    <row r="1588" s="25" customFormat="1" customHeight="1" spans="2:12">
      <c r="B1588" s="33"/>
      <c r="C1588" s="7"/>
      <c r="D1588" s="27"/>
      <c r="E1588" s="28"/>
      <c r="F1588" s="27"/>
      <c r="L1588" s="29"/>
    </row>
    <row r="1589" s="25" customFormat="1" customHeight="1" spans="2:12">
      <c r="B1589" s="33"/>
      <c r="C1589" s="7"/>
      <c r="D1589" s="27"/>
      <c r="E1589" s="28"/>
      <c r="F1589" s="27"/>
      <c r="L1589" s="29"/>
    </row>
    <row r="1590" s="25" customFormat="1" customHeight="1" spans="2:12">
      <c r="B1590" s="33"/>
      <c r="C1590" s="7"/>
      <c r="D1590" s="27"/>
      <c r="E1590" s="28"/>
      <c r="F1590" s="27"/>
      <c r="L1590" s="29"/>
    </row>
    <row r="1591" s="25" customFormat="1" customHeight="1" spans="2:12">
      <c r="B1591" s="33"/>
      <c r="C1591" s="7"/>
      <c r="D1591" s="27"/>
      <c r="E1591" s="28"/>
      <c r="F1591" s="27"/>
      <c r="L1591" s="29"/>
    </row>
    <row r="1592" s="25" customFormat="1" customHeight="1" spans="2:12">
      <c r="B1592" s="33"/>
      <c r="C1592" s="7"/>
      <c r="D1592" s="27"/>
      <c r="E1592" s="28"/>
      <c r="F1592" s="27"/>
      <c r="L1592" s="29"/>
    </row>
    <row r="1593" s="25" customFormat="1" customHeight="1" spans="2:12">
      <c r="B1593" s="33"/>
      <c r="C1593" s="7"/>
      <c r="D1593" s="27"/>
      <c r="E1593" s="28"/>
      <c r="F1593" s="27"/>
      <c r="L1593" s="29"/>
    </row>
    <row r="1594" s="25" customFormat="1" customHeight="1" spans="2:12">
      <c r="B1594" s="33"/>
      <c r="C1594" s="7"/>
      <c r="D1594" s="27"/>
      <c r="E1594" s="28"/>
      <c r="F1594" s="27"/>
      <c r="L1594" s="29"/>
    </row>
    <row r="1595" s="25" customFormat="1" customHeight="1" spans="2:12">
      <c r="B1595" s="33"/>
      <c r="C1595" s="7"/>
      <c r="D1595" s="27"/>
      <c r="E1595" s="28"/>
      <c r="F1595" s="27"/>
      <c r="L1595" s="29"/>
    </row>
    <row r="1596" s="25" customFormat="1" customHeight="1" spans="2:12">
      <c r="B1596" s="33"/>
      <c r="C1596" s="7"/>
      <c r="D1596" s="27"/>
      <c r="E1596" s="28"/>
      <c r="F1596" s="27"/>
      <c r="L1596" s="29"/>
    </row>
    <row r="1597" s="25" customFormat="1" customHeight="1" spans="2:12">
      <c r="B1597" s="33"/>
      <c r="C1597" s="7"/>
      <c r="D1597" s="27"/>
      <c r="E1597" s="28"/>
      <c r="F1597" s="27"/>
      <c r="L1597" s="29"/>
    </row>
    <row r="1598" s="25" customFormat="1" customHeight="1" spans="2:12">
      <c r="B1598" s="33"/>
      <c r="C1598" s="7"/>
      <c r="D1598" s="27"/>
      <c r="E1598" s="28"/>
      <c r="F1598" s="27"/>
      <c r="L1598" s="29"/>
    </row>
    <row r="1599" s="25" customFormat="1" customHeight="1" spans="2:12">
      <c r="B1599" s="33"/>
      <c r="C1599" s="7"/>
      <c r="D1599" s="27"/>
      <c r="E1599" s="28"/>
      <c r="F1599" s="27"/>
      <c r="L1599" s="29"/>
    </row>
    <row r="1600" s="25" customFormat="1" customHeight="1" spans="2:12">
      <c r="B1600" s="33"/>
      <c r="C1600" s="7"/>
      <c r="D1600" s="27"/>
      <c r="E1600" s="28"/>
      <c r="F1600" s="27"/>
      <c r="L1600" s="29"/>
    </row>
    <row r="1601" s="25" customFormat="1" customHeight="1" spans="2:12">
      <c r="B1601" s="33"/>
      <c r="C1601" s="7"/>
      <c r="D1601" s="27"/>
      <c r="E1601" s="28"/>
      <c r="F1601" s="27"/>
      <c r="L1601" s="29"/>
    </row>
    <row r="1602" s="25" customFormat="1" customHeight="1" spans="2:12">
      <c r="B1602" s="33"/>
      <c r="C1602" s="7"/>
      <c r="D1602" s="27"/>
      <c r="E1602" s="28"/>
      <c r="F1602" s="27"/>
      <c r="L1602" s="29"/>
    </row>
    <row r="1603" s="25" customFormat="1" customHeight="1" spans="2:12">
      <c r="B1603" s="33"/>
      <c r="C1603" s="7"/>
      <c r="D1603" s="27"/>
      <c r="E1603" s="28"/>
      <c r="F1603" s="27"/>
      <c r="L1603" s="29"/>
    </row>
    <row r="1604" s="25" customFormat="1" customHeight="1" spans="2:12">
      <c r="B1604" s="33"/>
      <c r="C1604" s="7"/>
      <c r="D1604" s="27"/>
      <c r="E1604" s="28"/>
      <c r="F1604" s="27"/>
      <c r="L1604" s="29"/>
    </row>
    <row r="1605" s="25" customFormat="1" customHeight="1" spans="2:12">
      <c r="B1605" s="33"/>
      <c r="C1605" s="7"/>
      <c r="D1605" s="27"/>
      <c r="E1605" s="28"/>
      <c r="F1605" s="27"/>
      <c r="L1605" s="29"/>
    </row>
    <row r="1606" s="25" customFormat="1" customHeight="1" spans="2:12">
      <c r="B1606" s="33"/>
      <c r="C1606" s="7"/>
      <c r="D1606" s="27"/>
      <c r="E1606" s="28"/>
      <c r="F1606" s="27"/>
      <c r="L1606" s="29"/>
    </row>
    <row r="1607" s="25" customFormat="1" customHeight="1" spans="2:12">
      <c r="B1607" s="33"/>
      <c r="C1607" s="7"/>
      <c r="D1607" s="27"/>
      <c r="E1607" s="28"/>
      <c r="F1607" s="27"/>
      <c r="L1607" s="29"/>
    </row>
    <row r="1608" s="25" customFormat="1" customHeight="1" spans="2:12">
      <c r="B1608" s="33"/>
      <c r="C1608" s="7"/>
      <c r="D1608" s="27"/>
      <c r="E1608" s="28"/>
      <c r="F1608" s="27"/>
      <c r="L1608" s="29"/>
    </row>
    <row r="1609" s="25" customFormat="1" customHeight="1" spans="2:12">
      <c r="B1609" s="33"/>
      <c r="C1609" s="7"/>
      <c r="D1609" s="27"/>
      <c r="E1609" s="28"/>
      <c r="F1609" s="27"/>
      <c r="L1609" s="29"/>
    </row>
    <row r="1610" s="25" customFormat="1" customHeight="1" spans="2:12">
      <c r="B1610" s="33"/>
      <c r="C1610" s="7"/>
      <c r="D1610" s="27"/>
      <c r="E1610" s="28"/>
      <c r="F1610" s="27"/>
      <c r="L1610" s="29"/>
    </row>
    <row r="1611" s="25" customFormat="1" customHeight="1" spans="2:12">
      <c r="B1611" s="33"/>
      <c r="C1611" s="7"/>
      <c r="D1611" s="27"/>
      <c r="E1611" s="28"/>
      <c r="F1611" s="27"/>
      <c r="L1611" s="29"/>
    </row>
    <row r="1612" s="25" customFormat="1" customHeight="1" spans="2:12">
      <c r="B1612" s="33"/>
      <c r="C1612" s="7"/>
      <c r="D1612" s="27"/>
      <c r="E1612" s="28"/>
      <c r="F1612" s="27"/>
      <c r="L1612" s="29"/>
    </row>
    <row r="1613" s="25" customFormat="1" customHeight="1" spans="2:12">
      <c r="B1613" s="33"/>
      <c r="C1613" s="7"/>
      <c r="D1613" s="27"/>
      <c r="E1613" s="28"/>
      <c r="F1613" s="27"/>
      <c r="L1613" s="29"/>
    </row>
    <row r="1614" s="25" customFormat="1" customHeight="1" spans="2:12">
      <c r="B1614" s="33"/>
      <c r="C1614" s="7"/>
      <c r="D1614" s="27"/>
      <c r="E1614" s="28"/>
      <c r="F1614" s="27"/>
      <c r="L1614" s="29"/>
    </row>
    <row r="1615" s="25" customFormat="1" customHeight="1" spans="2:12">
      <c r="B1615" s="33"/>
      <c r="C1615" s="7"/>
      <c r="D1615" s="27"/>
      <c r="E1615" s="28"/>
      <c r="F1615" s="27"/>
      <c r="L1615" s="29"/>
    </row>
    <row r="1616" s="25" customFormat="1" customHeight="1" spans="2:12">
      <c r="B1616" s="33"/>
      <c r="C1616" s="7"/>
      <c r="D1616" s="27"/>
      <c r="E1616" s="28"/>
      <c r="F1616" s="27"/>
      <c r="L1616" s="29"/>
    </row>
    <row r="1617" s="25" customFormat="1" customHeight="1" spans="2:12">
      <c r="B1617" s="33"/>
      <c r="C1617" s="7"/>
      <c r="D1617" s="27"/>
      <c r="E1617" s="28"/>
      <c r="F1617" s="27"/>
      <c r="L1617" s="29"/>
    </row>
    <row r="1618" s="25" customFormat="1" customHeight="1" spans="2:12">
      <c r="B1618" s="33"/>
      <c r="C1618" s="7"/>
      <c r="D1618" s="27"/>
      <c r="E1618" s="28"/>
      <c r="F1618" s="27"/>
      <c r="L1618" s="29"/>
    </row>
    <row r="1619" s="25" customFormat="1" customHeight="1" spans="2:12">
      <c r="B1619" s="33"/>
      <c r="C1619" s="7"/>
      <c r="D1619" s="27"/>
      <c r="E1619" s="28"/>
      <c r="F1619" s="27"/>
      <c r="L1619" s="29"/>
    </row>
    <row r="1620" s="25" customFormat="1" customHeight="1" spans="2:12">
      <c r="B1620" s="33"/>
      <c r="C1620" s="7"/>
      <c r="D1620" s="27"/>
      <c r="E1620" s="28"/>
      <c r="F1620" s="27"/>
      <c r="L1620" s="29"/>
    </row>
    <row r="1621" s="25" customFormat="1" customHeight="1" spans="2:12">
      <c r="B1621" s="33"/>
      <c r="C1621" s="7"/>
      <c r="D1621" s="27"/>
      <c r="E1621" s="28"/>
      <c r="F1621" s="27"/>
      <c r="L1621" s="29"/>
    </row>
    <row r="1622" s="25" customFormat="1" customHeight="1" spans="2:12">
      <c r="B1622" s="33"/>
      <c r="C1622" s="7"/>
      <c r="D1622" s="27"/>
      <c r="E1622" s="28"/>
      <c r="F1622" s="27"/>
      <c r="L1622" s="29"/>
    </row>
    <row r="1623" s="25" customFormat="1" customHeight="1" spans="2:12">
      <c r="B1623" s="33"/>
      <c r="C1623" s="7"/>
      <c r="D1623" s="27"/>
      <c r="E1623" s="28"/>
      <c r="F1623" s="27"/>
      <c r="L1623" s="29"/>
    </row>
    <row r="1624" s="25" customFormat="1" customHeight="1" spans="2:12">
      <c r="B1624" s="33"/>
      <c r="C1624" s="7"/>
      <c r="D1624" s="27"/>
      <c r="E1624" s="28"/>
      <c r="F1624" s="27"/>
      <c r="L1624" s="29"/>
    </row>
    <row r="1625" s="25" customFormat="1" customHeight="1" spans="2:12">
      <c r="B1625" s="33"/>
      <c r="C1625" s="7"/>
      <c r="D1625" s="27"/>
      <c r="E1625" s="28"/>
      <c r="F1625" s="27"/>
      <c r="L1625" s="29"/>
    </row>
    <row r="1626" s="25" customFormat="1" customHeight="1" spans="2:12">
      <c r="B1626" s="33"/>
      <c r="C1626" s="7"/>
      <c r="D1626" s="27"/>
      <c r="E1626" s="28"/>
      <c r="F1626" s="27"/>
      <c r="L1626" s="29"/>
    </row>
    <row r="1627" s="25" customFormat="1" customHeight="1" spans="2:12">
      <c r="B1627" s="33"/>
      <c r="C1627" s="7"/>
      <c r="D1627" s="27"/>
      <c r="E1627" s="28"/>
      <c r="F1627" s="27"/>
      <c r="L1627" s="29"/>
    </row>
    <row r="1628" s="25" customFormat="1" customHeight="1" spans="2:12">
      <c r="B1628" s="33"/>
      <c r="C1628" s="7"/>
      <c r="D1628" s="27"/>
      <c r="E1628" s="28"/>
      <c r="F1628" s="27"/>
      <c r="L1628" s="29"/>
    </row>
    <row r="1629" s="25" customFormat="1" customHeight="1" spans="2:12">
      <c r="B1629" s="33"/>
      <c r="C1629" s="7"/>
      <c r="D1629" s="27"/>
      <c r="E1629" s="28"/>
      <c r="F1629" s="27"/>
      <c r="L1629" s="29"/>
    </row>
    <row r="1630" s="25" customFormat="1" customHeight="1" spans="2:12">
      <c r="B1630" s="33"/>
      <c r="C1630" s="7"/>
      <c r="D1630" s="27"/>
      <c r="E1630" s="28"/>
      <c r="F1630" s="27"/>
      <c r="L1630" s="29"/>
    </row>
    <row r="1631" s="25" customFormat="1" customHeight="1" spans="2:12">
      <c r="B1631" s="33"/>
      <c r="C1631" s="7"/>
      <c r="D1631" s="27"/>
      <c r="E1631" s="28"/>
      <c r="F1631" s="27"/>
      <c r="L1631" s="29"/>
    </row>
    <row r="1632" s="25" customFormat="1" customHeight="1" spans="2:12">
      <c r="B1632" s="33"/>
      <c r="C1632" s="7"/>
      <c r="D1632" s="27"/>
      <c r="E1632" s="28"/>
      <c r="F1632" s="27"/>
      <c r="L1632" s="29"/>
    </row>
    <row r="1633" s="25" customFormat="1" customHeight="1" spans="2:12">
      <c r="B1633" s="33"/>
      <c r="C1633" s="7"/>
      <c r="D1633" s="27"/>
      <c r="E1633" s="28"/>
      <c r="F1633" s="27"/>
      <c r="L1633" s="29"/>
    </row>
    <row r="1634" s="25" customFormat="1" customHeight="1" spans="2:12">
      <c r="B1634" s="33"/>
      <c r="C1634" s="7"/>
      <c r="D1634" s="27"/>
      <c r="E1634" s="28"/>
      <c r="F1634" s="27"/>
      <c r="L1634" s="29"/>
    </row>
    <row r="1635" s="25" customFormat="1" customHeight="1" spans="2:12">
      <c r="B1635" s="33"/>
      <c r="C1635" s="7"/>
      <c r="D1635" s="27"/>
      <c r="E1635" s="28"/>
      <c r="F1635" s="27"/>
      <c r="L1635" s="29"/>
    </row>
    <row r="1636" s="25" customFormat="1" customHeight="1" spans="2:12">
      <c r="B1636" s="33"/>
      <c r="C1636" s="7"/>
      <c r="D1636" s="27"/>
      <c r="E1636" s="28"/>
      <c r="F1636" s="27"/>
      <c r="L1636" s="29"/>
    </row>
    <row r="1637" s="25" customFormat="1" customHeight="1" spans="2:12">
      <c r="B1637" s="33"/>
      <c r="C1637" s="7"/>
      <c r="D1637" s="27"/>
      <c r="E1637" s="28"/>
      <c r="F1637" s="27"/>
      <c r="L1637" s="29"/>
    </row>
    <row r="1638" s="25" customFormat="1" customHeight="1" spans="2:12">
      <c r="B1638" s="33"/>
      <c r="C1638" s="7"/>
      <c r="D1638" s="27"/>
      <c r="E1638" s="28"/>
      <c r="F1638" s="27"/>
      <c r="L1638" s="29"/>
    </row>
    <row r="1639" s="25" customFormat="1" customHeight="1" spans="2:12">
      <c r="B1639" s="33"/>
      <c r="C1639" s="7"/>
      <c r="D1639" s="27"/>
      <c r="E1639" s="28"/>
      <c r="F1639" s="27"/>
      <c r="L1639" s="29"/>
    </row>
    <row r="1640" s="25" customFormat="1" customHeight="1" spans="2:12">
      <c r="B1640" s="33"/>
      <c r="C1640" s="7"/>
      <c r="D1640" s="27"/>
      <c r="E1640" s="28"/>
      <c r="F1640" s="27"/>
      <c r="L1640" s="29"/>
    </row>
    <row r="1641" s="25" customFormat="1" customHeight="1" spans="2:12">
      <c r="B1641" s="33"/>
      <c r="C1641" s="7"/>
      <c r="D1641" s="27"/>
      <c r="E1641" s="28"/>
      <c r="F1641" s="27"/>
      <c r="L1641" s="29"/>
    </row>
    <row r="1642" s="25" customFormat="1" customHeight="1" spans="2:12">
      <c r="B1642" s="33"/>
      <c r="C1642" s="7"/>
      <c r="D1642" s="27"/>
      <c r="E1642" s="28"/>
      <c r="F1642" s="27"/>
      <c r="L1642" s="29"/>
    </row>
    <row r="1643" s="25" customFormat="1" customHeight="1" spans="2:12">
      <c r="B1643" s="33"/>
      <c r="C1643" s="7"/>
      <c r="D1643" s="27"/>
      <c r="E1643" s="28"/>
      <c r="F1643" s="27"/>
      <c r="L1643" s="29"/>
    </row>
    <row r="1644" s="25" customFormat="1" customHeight="1" spans="2:12">
      <c r="B1644" s="33"/>
      <c r="C1644" s="7"/>
      <c r="D1644" s="27"/>
      <c r="E1644" s="28"/>
      <c r="F1644" s="27"/>
      <c r="L1644" s="29"/>
    </row>
    <row r="1645" s="25" customFormat="1" customHeight="1" spans="2:12">
      <c r="B1645" s="33"/>
      <c r="C1645" s="7"/>
      <c r="D1645" s="27"/>
      <c r="E1645" s="28"/>
      <c r="F1645" s="27"/>
      <c r="L1645" s="29"/>
    </row>
    <row r="1646" s="25" customFormat="1" customHeight="1" spans="2:12">
      <c r="B1646" s="33"/>
      <c r="C1646" s="7"/>
      <c r="D1646" s="27"/>
      <c r="E1646" s="28"/>
      <c r="F1646" s="27"/>
      <c r="L1646" s="29"/>
    </row>
    <row r="1647" s="25" customFormat="1" customHeight="1" spans="2:12">
      <c r="B1647" s="33"/>
      <c r="C1647" s="7"/>
      <c r="D1647" s="27"/>
      <c r="E1647" s="28"/>
      <c r="F1647" s="27"/>
      <c r="L1647" s="29"/>
    </row>
    <row r="1648" s="25" customFormat="1" customHeight="1" spans="2:12">
      <c r="B1648" s="33"/>
      <c r="C1648" s="7"/>
      <c r="D1648" s="27"/>
      <c r="E1648" s="28"/>
      <c r="F1648" s="27"/>
      <c r="L1648" s="29"/>
    </row>
    <row r="1649" s="25" customFormat="1" customHeight="1" spans="2:12">
      <c r="B1649" s="33"/>
      <c r="C1649" s="7"/>
      <c r="D1649" s="27"/>
      <c r="E1649" s="28"/>
      <c r="F1649" s="27"/>
      <c r="L1649" s="29"/>
    </row>
    <row r="1650" s="25" customFormat="1" customHeight="1" spans="2:12">
      <c r="B1650" s="33"/>
      <c r="C1650" s="7"/>
      <c r="D1650" s="27"/>
      <c r="E1650" s="28"/>
      <c r="F1650" s="27"/>
      <c r="L1650" s="29"/>
    </row>
    <row r="1651" s="25" customFormat="1" customHeight="1" spans="2:12">
      <c r="B1651" s="33"/>
      <c r="C1651" s="7"/>
      <c r="D1651" s="27"/>
      <c r="E1651" s="28"/>
      <c r="F1651" s="27"/>
      <c r="L1651" s="29"/>
    </row>
    <row r="1652" s="25" customFormat="1" customHeight="1" spans="2:12">
      <c r="B1652" s="33"/>
      <c r="C1652" s="7"/>
      <c r="D1652" s="27"/>
      <c r="E1652" s="28"/>
      <c r="F1652" s="27"/>
      <c r="L1652" s="29"/>
    </row>
    <row r="1653" s="25" customFormat="1" customHeight="1" spans="2:12">
      <c r="B1653" s="33"/>
      <c r="C1653" s="7"/>
      <c r="D1653" s="27"/>
      <c r="E1653" s="28"/>
      <c r="F1653" s="27"/>
      <c r="L1653" s="29"/>
    </row>
    <row r="1654" s="25" customFormat="1" customHeight="1" spans="2:12">
      <c r="B1654" s="33"/>
      <c r="C1654" s="7"/>
      <c r="D1654" s="27"/>
      <c r="E1654" s="28"/>
      <c r="F1654" s="27"/>
      <c r="L1654" s="29"/>
    </row>
    <row r="1655" s="25" customFormat="1" customHeight="1" spans="2:12">
      <c r="B1655" s="33"/>
      <c r="C1655" s="7"/>
      <c r="D1655" s="27"/>
      <c r="E1655" s="28"/>
      <c r="F1655" s="27"/>
      <c r="L1655" s="29"/>
    </row>
    <row r="1656" s="25" customFormat="1" customHeight="1" spans="2:12">
      <c r="B1656" s="33"/>
      <c r="C1656" s="7"/>
      <c r="D1656" s="27"/>
      <c r="E1656" s="28"/>
      <c r="F1656" s="27"/>
      <c r="L1656" s="29"/>
    </row>
    <row r="1657" s="25" customFormat="1" customHeight="1" spans="2:12">
      <c r="B1657" s="33"/>
      <c r="C1657" s="7"/>
      <c r="D1657" s="27"/>
      <c r="E1657" s="28"/>
      <c r="F1657" s="27"/>
      <c r="L1657" s="29"/>
    </row>
    <row r="1658" s="25" customFormat="1" customHeight="1" spans="2:12">
      <c r="B1658" s="33"/>
      <c r="C1658" s="7"/>
      <c r="D1658" s="27"/>
      <c r="E1658" s="28"/>
      <c r="F1658" s="27"/>
      <c r="L1658" s="29"/>
    </row>
    <row r="1659" s="25" customFormat="1" customHeight="1" spans="2:12">
      <c r="B1659" s="33"/>
      <c r="C1659" s="7"/>
      <c r="D1659" s="27"/>
      <c r="E1659" s="28"/>
      <c r="F1659" s="27"/>
      <c r="L1659" s="29"/>
    </row>
    <row r="1660" s="25" customFormat="1" customHeight="1" spans="2:12">
      <c r="B1660" s="33"/>
      <c r="C1660" s="7"/>
      <c r="D1660" s="27"/>
      <c r="E1660" s="28"/>
      <c r="F1660" s="27"/>
      <c r="L1660" s="29"/>
    </row>
    <row r="1661" s="25" customFormat="1" customHeight="1" spans="2:12">
      <c r="B1661" s="33"/>
      <c r="C1661" s="7"/>
      <c r="D1661" s="27"/>
      <c r="E1661" s="28"/>
      <c r="F1661" s="27"/>
      <c r="L1661" s="29"/>
    </row>
    <row r="1662" s="25" customFormat="1" customHeight="1" spans="2:12">
      <c r="B1662" s="33"/>
      <c r="C1662" s="7"/>
      <c r="D1662" s="27"/>
      <c r="E1662" s="28"/>
      <c r="F1662" s="27"/>
      <c r="L1662" s="29"/>
    </row>
    <row r="1663" s="25" customFormat="1" customHeight="1" spans="2:12">
      <c r="B1663" s="33"/>
      <c r="C1663" s="7"/>
      <c r="D1663" s="27"/>
      <c r="E1663" s="28"/>
      <c r="F1663" s="27"/>
      <c r="L1663" s="29"/>
    </row>
    <row r="1664" s="25" customFormat="1" customHeight="1" spans="2:12">
      <c r="B1664" s="33"/>
      <c r="C1664" s="7"/>
      <c r="D1664" s="27"/>
      <c r="E1664" s="28"/>
      <c r="F1664" s="27"/>
      <c r="L1664" s="29"/>
    </row>
    <row r="1665" s="25" customFormat="1" customHeight="1" spans="2:12">
      <c r="B1665" s="33"/>
      <c r="C1665" s="7"/>
      <c r="D1665" s="27"/>
      <c r="E1665" s="28"/>
      <c r="F1665" s="27"/>
      <c r="L1665" s="29"/>
    </row>
    <row r="1666" s="25" customFormat="1" customHeight="1" spans="2:12">
      <c r="B1666" s="33"/>
      <c r="C1666" s="7"/>
      <c r="D1666" s="27"/>
      <c r="E1666" s="28"/>
      <c r="F1666" s="27"/>
      <c r="L1666" s="29"/>
    </row>
    <row r="1667" s="25" customFormat="1" customHeight="1" spans="2:12">
      <c r="B1667" s="33"/>
      <c r="C1667" s="7"/>
      <c r="D1667" s="27"/>
      <c r="E1667" s="28"/>
      <c r="F1667" s="27"/>
      <c r="L1667" s="29"/>
    </row>
    <row r="1668" s="25" customFormat="1" customHeight="1" spans="2:12">
      <c r="B1668" s="33"/>
      <c r="C1668" s="7"/>
      <c r="D1668" s="27"/>
      <c r="E1668" s="28"/>
      <c r="F1668" s="27"/>
      <c r="L1668" s="29"/>
    </row>
    <row r="1669" s="25" customFormat="1" customHeight="1" spans="2:12">
      <c r="B1669" s="33"/>
      <c r="C1669" s="7"/>
      <c r="D1669" s="27"/>
      <c r="E1669" s="28"/>
      <c r="F1669" s="27"/>
      <c r="L1669" s="29"/>
    </row>
    <row r="1670" s="25" customFormat="1" customHeight="1" spans="2:12">
      <c r="B1670" s="33"/>
      <c r="C1670" s="7"/>
      <c r="D1670" s="27"/>
      <c r="E1670" s="28"/>
      <c r="F1670" s="27"/>
      <c r="L1670" s="29"/>
    </row>
    <row r="1671" s="25" customFormat="1" customHeight="1" spans="2:12">
      <c r="B1671" s="33"/>
      <c r="C1671" s="7"/>
      <c r="D1671" s="27"/>
      <c r="E1671" s="28"/>
      <c r="F1671" s="27"/>
      <c r="L1671" s="29"/>
    </row>
    <row r="1672" s="25" customFormat="1" customHeight="1" spans="2:12">
      <c r="B1672" s="33"/>
      <c r="C1672" s="7"/>
      <c r="D1672" s="27"/>
      <c r="E1672" s="28"/>
      <c r="F1672" s="27"/>
      <c r="L1672" s="29"/>
    </row>
    <row r="1673" s="25" customFormat="1" customHeight="1" spans="2:12">
      <c r="B1673" s="33"/>
      <c r="C1673" s="7"/>
      <c r="D1673" s="27"/>
      <c r="E1673" s="28"/>
      <c r="F1673" s="27"/>
      <c r="L1673" s="29"/>
    </row>
    <row r="1674" s="25" customFormat="1" customHeight="1" spans="2:12">
      <c r="B1674" s="33"/>
      <c r="C1674" s="7"/>
      <c r="D1674" s="27"/>
      <c r="E1674" s="28"/>
      <c r="F1674" s="27"/>
      <c r="L1674" s="29"/>
    </row>
    <row r="1675" s="25" customFormat="1" customHeight="1" spans="2:12">
      <c r="B1675" s="33"/>
      <c r="C1675" s="7"/>
      <c r="D1675" s="27"/>
      <c r="E1675" s="28"/>
      <c r="F1675" s="27"/>
      <c r="L1675" s="29"/>
    </row>
    <row r="1676" s="25" customFormat="1" customHeight="1" spans="2:12">
      <c r="B1676" s="33"/>
      <c r="C1676" s="7"/>
      <c r="D1676" s="27"/>
      <c r="E1676" s="28"/>
      <c r="F1676" s="27"/>
      <c r="L1676" s="29"/>
    </row>
    <row r="1677" s="25" customFormat="1" customHeight="1" spans="2:12">
      <c r="B1677" s="33"/>
      <c r="C1677" s="7"/>
      <c r="D1677" s="27"/>
      <c r="E1677" s="28"/>
      <c r="F1677" s="27"/>
      <c r="L1677" s="29"/>
    </row>
    <row r="1678" s="25" customFormat="1" customHeight="1" spans="2:12">
      <c r="B1678" s="33"/>
      <c r="C1678" s="7"/>
      <c r="D1678" s="27"/>
      <c r="E1678" s="28"/>
      <c r="F1678" s="27"/>
      <c r="L1678" s="29"/>
    </row>
    <row r="1679" s="25" customFormat="1" customHeight="1" spans="2:12">
      <c r="B1679" s="33"/>
      <c r="C1679" s="7"/>
      <c r="D1679" s="27"/>
      <c r="E1679" s="28"/>
      <c r="F1679" s="27"/>
      <c r="L1679" s="29"/>
    </row>
    <row r="1680" s="25" customFormat="1" customHeight="1" spans="2:12">
      <c r="B1680" s="33"/>
      <c r="C1680" s="7"/>
      <c r="D1680" s="27"/>
      <c r="E1680" s="28"/>
      <c r="F1680" s="27"/>
      <c r="L1680" s="29"/>
    </row>
    <row r="1681" s="25" customFormat="1" customHeight="1" spans="2:12">
      <c r="B1681" s="33"/>
      <c r="C1681" s="7"/>
      <c r="D1681" s="27"/>
      <c r="E1681" s="28"/>
      <c r="F1681" s="27"/>
      <c r="L1681" s="29"/>
    </row>
    <row r="1682" s="25" customFormat="1" customHeight="1" spans="2:12">
      <c r="B1682" s="33"/>
      <c r="C1682" s="7"/>
      <c r="D1682" s="27"/>
      <c r="E1682" s="28"/>
      <c r="F1682" s="27"/>
      <c r="L1682" s="29"/>
    </row>
    <row r="1683" s="25" customFormat="1" customHeight="1" spans="2:12">
      <c r="B1683" s="33"/>
      <c r="C1683" s="7"/>
      <c r="D1683" s="27"/>
      <c r="E1683" s="28"/>
      <c r="F1683" s="27"/>
      <c r="L1683" s="29"/>
    </row>
    <row r="1684" s="25" customFormat="1" customHeight="1" spans="2:12">
      <c r="B1684" s="33"/>
      <c r="C1684" s="7"/>
      <c r="D1684" s="27"/>
      <c r="E1684" s="28"/>
      <c r="F1684" s="27"/>
      <c r="L1684" s="29"/>
    </row>
    <row r="1685" s="25" customFormat="1" customHeight="1" spans="2:12">
      <c r="B1685" s="33"/>
      <c r="C1685" s="7"/>
      <c r="D1685" s="27"/>
      <c r="E1685" s="28"/>
      <c r="F1685" s="27"/>
      <c r="L1685" s="29"/>
    </row>
    <row r="1686" s="25" customFormat="1" customHeight="1" spans="2:12">
      <c r="B1686" s="33"/>
      <c r="C1686" s="7"/>
      <c r="D1686" s="27"/>
      <c r="E1686" s="28"/>
      <c r="F1686" s="27"/>
      <c r="L1686" s="29"/>
    </row>
    <row r="1687" s="25" customFormat="1" customHeight="1" spans="2:12">
      <c r="B1687" s="33"/>
      <c r="C1687" s="7"/>
      <c r="D1687" s="27"/>
      <c r="E1687" s="28"/>
      <c r="F1687" s="27"/>
      <c r="L1687" s="29"/>
    </row>
    <row r="1688" s="25" customFormat="1" customHeight="1" spans="2:12">
      <c r="B1688" s="33"/>
      <c r="C1688" s="7"/>
      <c r="D1688" s="27"/>
      <c r="E1688" s="28"/>
      <c r="F1688" s="27"/>
      <c r="L1688" s="29"/>
    </row>
    <row r="1689" s="25" customFormat="1" customHeight="1" spans="2:12">
      <c r="B1689" s="33"/>
      <c r="C1689" s="7"/>
      <c r="D1689" s="27"/>
      <c r="E1689" s="28"/>
      <c r="F1689" s="27"/>
      <c r="L1689" s="29"/>
    </row>
    <row r="1690" s="25" customFormat="1" customHeight="1" spans="2:12">
      <c r="B1690" s="33"/>
      <c r="C1690" s="7"/>
      <c r="D1690" s="27"/>
      <c r="E1690" s="28"/>
      <c r="F1690" s="27"/>
      <c r="L1690" s="29"/>
    </row>
    <row r="1691" s="25" customFormat="1" customHeight="1" spans="2:12">
      <c r="B1691" s="33"/>
      <c r="C1691" s="7"/>
      <c r="D1691" s="27"/>
      <c r="E1691" s="28"/>
      <c r="F1691" s="27"/>
      <c r="L1691" s="29"/>
    </row>
    <row r="1692" s="25" customFormat="1" customHeight="1" spans="2:12">
      <c r="B1692" s="33"/>
      <c r="C1692" s="7"/>
      <c r="D1692" s="27"/>
      <c r="E1692" s="28"/>
      <c r="F1692" s="27"/>
      <c r="L1692" s="29"/>
    </row>
    <row r="1693" s="25" customFormat="1" customHeight="1" spans="2:12">
      <c r="B1693" s="33"/>
      <c r="C1693" s="7"/>
      <c r="D1693" s="27"/>
      <c r="E1693" s="28"/>
      <c r="F1693" s="27"/>
      <c r="L1693" s="29"/>
    </row>
    <row r="1694" s="25" customFormat="1" customHeight="1" spans="2:12">
      <c r="B1694" s="33"/>
      <c r="C1694" s="7"/>
      <c r="D1694" s="27"/>
      <c r="E1694" s="28"/>
      <c r="F1694" s="27"/>
      <c r="L1694" s="29"/>
    </row>
    <row r="1695" s="25" customFormat="1" customHeight="1" spans="2:12">
      <c r="B1695" s="33"/>
      <c r="C1695" s="7"/>
      <c r="D1695" s="27"/>
      <c r="E1695" s="28"/>
      <c r="F1695" s="27"/>
      <c r="L1695" s="29"/>
    </row>
    <row r="1696" s="25" customFormat="1" customHeight="1" spans="2:12">
      <c r="B1696" s="33"/>
      <c r="C1696" s="7"/>
      <c r="D1696" s="27"/>
      <c r="E1696" s="28"/>
      <c r="F1696" s="27"/>
      <c r="L1696" s="29"/>
    </row>
    <row r="1697" s="25" customFormat="1" customHeight="1" spans="2:12">
      <c r="B1697" s="33"/>
      <c r="C1697" s="7"/>
      <c r="D1697" s="27"/>
      <c r="E1697" s="28"/>
      <c r="F1697" s="27"/>
      <c r="L1697" s="29"/>
    </row>
    <row r="1698" s="25" customFormat="1" customHeight="1" spans="2:12">
      <c r="B1698" s="33"/>
      <c r="C1698" s="7"/>
      <c r="D1698" s="27"/>
      <c r="E1698" s="28"/>
      <c r="F1698" s="27"/>
      <c r="L1698" s="29"/>
    </row>
    <row r="1699" s="25" customFormat="1" customHeight="1" spans="2:12">
      <c r="B1699" s="33"/>
      <c r="C1699" s="7"/>
      <c r="D1699" s="27"/>
      <c r="E1699" s="28"/>
      <c r="F1699" s="27"/>
      <c r="L1699" s="29"/>
    </row>
    <row r="1700" s="25" customFormat="1" customHeight="1" spans="2:12">
      <c r="B1700" s="33"/>
      <c r="C1700" s="7"/>
      <c r="D1700" s="27"/>
      <c r="E1700" s="28"/>
      <c r="F1700" s="27"/>
      <c r="L1700" s="29"/>
    </row>
    <row r="1701" s="25" customFormat="1" customHeight="1" spans="2:12">
      <c r="B1701" s="33"/>
      <c r="C1701" s="7"/>
      <c r="D1701" s="27"/>
      <c r="E1701" s="28"/>
      <c r="F1701" s="27"/>
      <c r="L1701" s="29"/>
    </row>
    <row r="1702" s="25" customFormat="1" customHeight="1" spans="2:12">
      <c r="B1702" s="33"/>
      <c r="C1702" s="7"/>
      <c r="D1702" s="27"/>
      <c r="E1702" s="28"/>
      <c r="F1702" s="27"/>
      <c r="L1702" s="29"/>
    </row>
    <row r="1703" s="25" customFormat="1" customHeight="1" spans="2:12">
      <c r="B1703" s="33"/>
      <c r="C1703" s="7"/>
      <c r="D1703" s="27"/>
      <c r="E1703" s="28"/>
      <c r="F1703" s="27"/>
      <c r="L1703" s="29"/>
    </row>
    <row r="1704" s="25" customFormat="1" customHeight="1" spans="2:12">
      <c r="B1704" s="33"/>
      <c r="C1704" s="7"/>
      <c r="D1704" s="27"/>
      <c r="E1704" s="28"/>
      <c r="F1704" s="27"/>
      <c r="L1704" s="29"/>
    </row>
    <row r="1705" s="25" customFormat="1" customHeight="1" spans="2:12">
      <c r="B1705" s="33"/>
      <c r="C1705" s="7"/>
      <c r="D1705" s="27"/>
      <c r="E1705" s="28"/>
      <c r="F1705" s="27"/>
      <c r="L1705" s="29"/>
    </row>
    <row r="1706" s="25" customFormat="1" customHeight="1" spans="2:12">
      <c r="B1706" s="33"/>
      <c r="C1706" s="7"/>
      <c r="D1706" s="27"/>
      <c r="E1706" s="28"/>
      <c r="F1706" s="27"/>
      <c r="L1706" s="29"/>
    </row>
    <row r="1707" s="25" customFormat="1" customHeight="1" spans="2:12">
      <c r="B1707" s="33"/>
      <c r="C1707" s="7"/>
      <c r="D1707" s="27"/>
      <c r="E1707" s="28"/>
      <c r="F1707" s="27"/>
      <c r="L1707" s="29"/>
    </row>
    <row r="1708" s="25" customFormat="1" customHeight="1" spans="2:12">
      <c r="B1708" s="33"/>
      <c r="C1708" s="7"/>
      <c r="D1708" s="27"/>
      <c r="E1708" s="28"/>
      <c r="F1708" s="27"/>
      <c r="L1708" s="29"/>
    </row>
    <row r="1709" s="25" customFormat="1" customHeight="1" spans="2:12">
      <c r="B1709" s="33"/>
      <c r="C1709" s="7"/>
      <c r="D1709" s="27"/>
      <c r="E1709" s="28"/>
      <c r="F1709" s="27"/>
      <c r="L1709" s="29"/>
    </row>
    <row r="1710" s="25" customFormat="1" customHeight="1" spans="2:12">
      <c r="B1710" s="33"/>
      <c r="C1710" s="7"/>
      <c r="D1710" s="27"/>
      <c r="E1710" s="28"/>
      <c r="F1710" s="27"/>
      <c r="L1710" s="29"/>
    </row>
    <row r="1711" s="25" customFormat="1" customHeight="1" spans="2:12">
      <c r="B1711" s="33"/>
      <c r="C1711" s="7"/>
      <c r="D1711" s="27"/>
      <c r="E1711" s="28"/>
      <c r="F1711" s="27"/>
      <c r="L1711" s="29"/>
    </row>
    <row r="1712" s="25" customFormat="1" customHeight="1" spans="2:12">
      <c r="B1712" s="33"/>
      <c r="C1712" s="7"/>
      <c r="D1712" s="27"/>
      <c r="E1712" s="28"/>
      <c r="F1712" s="27"/>
      <c r="L1712" s="29"/>
    </row>
    <row r="1713" s="25" customFormat="1" customHeight="1" spans="2:12">
      <c r="B1713" s="33"/>
      <c r="C1713" s="7"/>
      <c r="D1713" s="27"/>
      <c r="E1713" s="28"/>
      <c r="F1713" s="27"/>
      <c r="L1713" s="29"/>
    </row>
    <row r="1714" s="25" customFormat="1" customHeight="1" spans="2:12">
      <c r="B1714" s="33"/>
      <c r="C1714" s="7"/>
      <c r="D1714" s="27"/>
      <c r="E1714" s="28"/>
      <c r="F1714" s="27"/>
      <c r="L1714" s="29"/>
    </row>
    <row r="1715" s="25" customFormat="1" customHeight="1" spans="2:12">
      <c r="B1715" s="33"/>
      <c r="C1715" s="7"/>
      <c r="D1715" s="27"/>
      <c r="E1715" s="28"/>
      <c r="F1715" s="27"/>
      <c r="L1715" s="29"/>
    </row>
    <row r="1716" s="25" customFormat="1" customHeight="1" spans="2:12">
      <c r="B1716" s="33"/>
      <c r="C1716" s="7"/>
      <c r="D1716" s="27"/>
      <c r="E1716" s="28"/>
      <c r="F1716" s="27"/>
      <c r="L1716" s="29"/>
    </row>
    <row r="1717" s="25" customFormat="1" customHeight="1" spans="2:12">
      <c r="B1717" s="33"/>
      <c r="C1717" s="7"/>
      <c r="D1717" s="27"/>
      <c r="E1717" s="28"/>
      <c r="F1717" s="27"/>
      <c r="L1717" s="29"/>
    </row>
    <row r="1718" s="25" customFormat="1" customHeight="1" spans="2:12">
      <c r="B1718" s="33"/>
      <c r="C1718" s="7"/>
      <c r="D1718" s="27"/>
      <c r="E1718" s="28"/>
      <c r="F1718" s="27"/>
      <c r="L1718" s="29"/>
    </row>
    <row r="1719" s="25" customFormat="1" customHeight="1" spans="2:12">
      <c r="B1719" s="33"/>
      <c r="C1719" s="7"/>
      <c r="D1719" s="27"/>
      <c r="E1719" s="28"/>
      <c r="F1719" s="27"/>
      <c r="L1719" s="29"/>
    </row>
    <row r="1720" s="25" customFormat="1" customHeight="1" spans="2:12">
      <c r="B1720" s="33"/>
      <c r="C1720" s="7"/>
      <c r="D1720" s="27"/>
      <c r="E1720" s="28"/>
      <c r="F1720" s="27"/>
      <c r="L1720" s="29"/>
    </row>
    <row r="1721" s="25" customFormat="1" customHeight="1" spans="2:12">
      <c r="B1721" s="33"/>
      <c r="C1721" s="7"/>
      <c r="D1721" s="27"/>
      <c r="E1721" s="28"/>
      <c r="F1721" s="27"/>
      <c r="L1721" s="29"/>
    </row>
    <row r="1722" s="25" customFormat="1" customHeight="1" spans="2:12">
      <c r="B1722" s="33"/>
      <c r="C1722" s="7"/>
      <c r="D1722" s="27"/>
      <c r="E1722" s="28"/>
      <c r="F1722" s="27"/>
      <c r="L1722" s="29"/>
    </row>
    <row r="1723" s="25" customFormat="1" customHeight="1" spans="2:12">
      <c r="B1723" s="33"/>
      <c r="C1723" s="7"/>
      <c r="D1723" s="27"/>
      <c r="E1723" s="28"/>
      <c r="F1723" s="27"/>
      <c r="L1723" s="29"/>
    </row>
    <row r="1724" s="25" customFormat="1" customHeight="1" spans="2:12">
      <c r="B1724" s="33"/>
      <c r="C1724" s="7"/>
      <c r="D1724" s="27"/>
      <c r="E1724" s="28"/>
      <c r="F1724" s="27"/>
      <c r="L1724" s="29"/>
    </row>
    <row r="1725" s="25" customFormat="1" customHeight="1" spans="2:12">
      <c r="B1725" s="33"/>
      <c r="C1725" s="7"/>
      <c r="D1725" s="27"/>
      <c r="E1725" s="28"/>
      <c r="F1725" s="27"/>
      <c r="L1725" s="29"/>
    </row>
    <row r="1726" s="25" customFormat="1" customHeight="1" spans="2:12">
      <c r="B1726" s="33"/>
      <c r="C1726" s="7"/>
      <c r="D1726" s="27"/>
      <c r="E1726" s="28"/>
      <c r="F1726" s="27"/>
      <c r="L1726" s="29"/>
    </row>
    <row r="1727" s="25" customFormat="1" customHeight="1" spans="2:12">
      <c r="B1727" s="33"/>
      <c r="C1727" s="7"/>
      <c r="D1727" s="27"/>
      <c r="E1727" s="28"/>
      <c r="F1727" s="27"/>
      <c r="L1727" s="29"/>
    </row>
    <row r="1728" s="25" customFormat="1" customHeight="1" spans="2:12">
      <c r="B1728" s="33"/>
      <c r="C1728" s="7"/>
      <c r="D1728" s="27"/>
      <c r="E1728" s="28"/>
      <c r="F1728" s="27"/>
      <c r="L1728" s="29"/>
    </row>
    <row r="1729" s="25" customFormat="1" customHeight="1" spans="2:12">
      <c r="B1729" s="33"/>
      <c r="C1729" s="7"/>
      <c r="D1729" s="27"/>
      <c r="E1729" s="28"/>
      <c r="F1729" s="27"/>
      <c r="L1729" s="29"/>
    </row>
    <row r="1730" s="25" customFormat="1" customHeight="1" spans="2:12">
      <c r="B1730" s="33"/>
      <c r="C1730" s="7"/>
      <c r="D1730" s="27"/>
      <c r="E1730" s="28"/>
      <c r="F1730" s="27"/>
      <c r="L1730" s="29"/>
    </row>
    <row r="1731" s="25" customFormat="1" customHeight="1" spans="2:12">
      <c r="B1731" s="33"/>
      <c r="C1731" s="7"/>
      <c r="D1731" s="27"/>
      <c r="E1731" s="28"/>
      <c r="F1731" s="27"/>
      <c r="L1731" s="29"/>
    </row>
    <row r="1732" s="25" customFormat="1" customHeight="1" spans="2:12">
      <c r="B1732" s="33"/>
      <c r="C1732" s="7"/>
      <c r="D1732" s="27"/>
      <c r="E1732" s="28"/>
      <c r="F1732" s="27"/>
      <c r="L1732" s="29"/>
    </row>
    <row r="1733" s="25" customFormat="1" customHeight="1" spans="2:12">
      <c r="B1733" s="33"/>
      <c r="C1733" s="7"/>
      <c r="D1733" s="27"/>
      <c r="E1733" s="28"/>
      <c r="F1733" s="27"/>
      <c r="L1733" s="29"/>
    </row>
    <row r="1734" s="25" customFormat="1" customHeight="1" spans="2:12">
      <c r="B1734" s="33"/>
      <c r="C1734" s="7"/>
      <c r="D1734" s="27"/>
      <c r="E1734" s="28"/>
      <c r="F1734" s="27"/>
      <c r="L1734" s="29"/>
    </row>
    <row r="1735" s="25" customFormat="1" customHeight="1" spans="2:12">
      <c r="B1735" s="33"/>
      <c r="C1735" s="7"/>
      <c r="D1735" s="27"/>
      <c r="E1735" s="28"/>
      <c r="F1735" s="27"/>
      <c r="L1735" s="29"/>
    </row>
    <row r="1736" s="25" customFormat="1" customHeight="1" spans="2:12">
      <c r="B1736" s="33"/>
      <c r="C1736" s="7"/>
      <c r="D1736" s="27"/>
      <c r="E1736" s="28"/>
      <c r="F1736" s="27"/>
      <c r="L1736" s="29"/>
    </row>
    <row r="1737" s="25" customFormat="1" customHeight="1" spans="2:12">
      <c r="B1737" s="33"/>
      <c r="C1737" s="7"/>
      <c r="D1737" s="27"/>
      <c r="E1737" s="28"/>
      <c r="F1737" s="27"/>
      <c r="L1737" s="29"/>
    </row>
    <row r="1738" s="25" customFormat="1" customHeight="1" spans="2:12">
      <c r="B1738" s="33"/>
      <c r="C1738" s="7"/>
      <c r="D1738" s="27"/>
      <c r="E1738" s="28"/>
      <c r="F1738" s="27"/>
      <c r="L1738" s="29"/>
    </row>
    <row r="1739" s="25" customFormat="1" customHeight="1" spans="2:12">
      <c r="B1739" s="33"/>
      <c r="C1739" s="7"/>
      <c r="D1739" s="27"/>
      <c r="E1739" s="28"/>
      <c r="F1739" s="27"/>
      <c r="L1739" s="29"/>
    </row>
    <row r="1740" s="25" customFormat="1" customHeight="1" spans="2:12">
      <c r="B1740" s="33"/>
      <c r="C1740" s="7"/>
      <c r="D1740" s="27"/>
      <c r="E1740" s="28"/>
      <c r="F1740" s="27"/>
      <c r="L1740" s="29"/>
    </row>
    <row r="1741" s="25" customFormat="1" customHeight="1" spans="2:12">
      <c r="B1741" s="33"/>
      <c r="C1741" s="7"/>
      <c r="D1741" s="27"/>
      <c r="E1741" s="28"/>
      <c r="F1741" s="27"/>
      <c r="L1741" s="29"/>
    </row>
    <row r="1742" s="25" customFormat="1" customHeight="1" spans="2:12">
      <c r="B1742" s="33"/>
      <c r="C1742" s="7"/>
      <c r="D1742" s="27"/>
      <c r="E1742" s="28"/>
      <c r="F1742" s="27"/>
      <c r="L1742" s="29"/>
    </row>
    <row r="1743" s="25" customFormat="1" customHeight="1" spans="2:12">
      <c r="B1743" s="33"/>
      <c r="C1743" s="7"/>
      <c r="D1743" s="27"/>
      <c r="E1743" s="28"/>
      <c r="F1743" s="27"/>
      <c r="L1743" s="29"/>
    </row>
    <row r="1744" s="25" customFormat="1" customHeight="1" spans="2:12">
      <c r="B1744" s="33"/>
      <c r="C1744" s="7"/>
      <c r="D1744" s="27"/>
      <c r="E1744" s="28"/>
      <c r="F1744" s="27"/>
      <c r="L1744" s="29"/>
    </row>
    <row r="1745" s="25" customFormat="1" customHeight="1" spans="2:12">
      <c r="B1745" s="33"/>
      <c r="C1745" s="7"/>
      <c r="D1745" s="27"/>
      <c r="E1745" s="28"/>
      <c r="F1745" s="27"/>
      <c r="L1745" s="29"/>
    </row>
    <row r="1746" s="25" customFormat="1" customHeight="1" spans="2:12">
      <c r="B1746" s="33"/>
      <c r="C1746" s="7"/>
      <c r="D1746" s="27"/>
      <c r="E1746" s="28"/>
      <c r="F1746" s="27"/>
      <c r="L1746" s="29"/>
    </row>
    <row r="1747" s="25" customFormat="1" customHeight="1" spans="2:12">
      <c r="B1747" s="33"/>
      <c r="C1747" s="7"/>
      <c r="D1747" s="27"/>
      <c r="E1747" s="28"/>
      <c r="F1747" s="27"/>
      <c r="L1747" s="29"/>
    </row>
    <row r="1748" s="25" customFormat="1" customHeight="1" spans="2:12">
      <c r="B1748" s="33"/>
      <c r="C1748" s="7"/>
      <c r="D1748" s="27"/>
      <c r="E1748" s="28"/>
      <c r="F1748" s="27"/>
      <c r="L1748" s="29"/>
    </row>
    <row r="1749" s="25" customFormat="1" customHeight="1" spans="2:12">
      <c r="B1749" s="33"/>
      <c r="C1749" s="7"/>
      <c r="D1749" s="27"/>
      <c r="E1749" s="28"/>
      <c r="F1749" s="27"/>
      <c r="L1749" s="29"/>
    </row>
    <row r="1750" s="25" customFormat="1" customHeight="1" spans="2:12">
      <c r="B1750" s="33"/>
      <c r="C1750" s="7"/>
      <c r="D1750" s="27"/>
      <c r="E1750" s="28"/>
      <c r="F1750" s="27"/>
      <c r="L1750" s="29"/>
    </row>
    <row r="1751" s="25" customFormat="1" customHeight="1" spans="2:12">
      <c r="B1751" s="33"/>
      <c r="C1751" s="7"/>
      <c r="D1751" s="27"/>
      <c r="E1751" s="28"/>
      <c r="F1751" s="27"/>
      <c r="L1751" s="29"/>
    </row>
    <row r="1752" s="25" customFormat="1" customHeight="1" spans="2:12">
      <c r="B1752" s="33"/>
      <c r="C1752" s="7"/>
      <c r="D1752" s="27"/>
      <c r="E1752" s="28"/>
      <c r="F1752" s="27"/>
      <c r="L1752" s="29"/>
    </row>
    <row r="1753" s="25" customFormat="1" customHeight="1" spans="2:12">
      <c r="B1753" s="33"/>
      <c r="C1753" s="7"/>
      <c r="D1753" s="27"/>
      <c r="E1753" s="28"/>
      <c r="F1753" s="27"/>
      <c r="L1753" s="29"/>
    </row>
    <row r="1754" s="25" customFormat="1" customHeight="1" spans="2:12">
      <c r="B1754" s="33"/>
      <c r="C1754" s="7"/>
      <c r="D1754" s="27"/>
      <c r="E1754" s="28"/>
      <c r="F1754" s="27"/>
      <c r="L1754" s="29"/>
    </row>
    <row r="1755" s="25" customFormat="1" customHeight="1" spans="2:12">
      <c r="B1755" s="33"/>
      <c r="C1755" s="7"/>
      <c r="D1755" s="27"/>
      <c r="E1755" s="28"/>
      <c r="F1755" s="27"/>
      <c r="L1755" s="29"/>
    </row>
    <row r="1756" s="25" customFormat="1" customHeight="1" spans="2:12">
      <c r="B1756" s="33"/>
      <c r="C1756" s="7"/>
      <c r="D1756" s="27"/>
      <c r="E1756" s="28"/>
      <c r="F1756" s="27"/>
      <c r="L1756" s="29"/>
    </row>
    <row r="1757" s="25" customFormat="1" customHeight="1" spans="2:12">
      <c r="B1757" s="33"/>
      <c r="C1757" s="7"/>
      <c r="D1757" s="27"/>
      <c r="E1757" s="28"/>
      <c r="F1757" s="27"/>
      <c r="L1757" s="29"/>
    </row>
    <row r="1758" s="25" customFormat="1" customHeight="1" spans="2:12">
      <c r="B1758" s="33"/>
      <c r="C1758" s="7"/>
      <c r="D1758" s="27"/>
      <c r="E1758" s="28"/>
      <c r="F1758" s="27"/>
      <c r="L1758" s="29"/>
    </row>
    <row r="1759" s="25" customFormat="1" customHeight="1" spans="2:12">
      <c r="B1759" s="33"/>
      <c r="C1759" s="7"/>
      <c r="D1759" s="27"/>
      <c r="E1759" s="28"/>
      <c r="F1759" s="27"/>
      <c r="L1759" s="29"/>
    </row>
    <row r="1760" s="25" customFormat="1" customHeight="1" spans="2:12">
      <c r="B1760" s="33"/>
      <c r="C1760" s="7"/>
      <c r="D1760" s="27"/>
      <c r="E1760" s="28"/>
      <c r="F1760" s="27"/>
      <c r="L1760" s="29"/>
    </row>
    <row r="1761" s="25" customFormat="1" customHeight="1" spans="2:12">
      <c r="B1761" s="33"/>
      <c r="C1761" s="7"/>
      <c r="D1761" s="27"/>
      <c r="E1761" s="28"/>
      <c r="F1761" s="27"/>
      <c r="L1761" s="29"/>
    </row>
    <row r="1762" s="25" customFormat="1" customHeight="1" spans="2:12">
      <c r="B1762" s="33"/>
      <c r="C1762" s="7"/>
      <c r="D1762" s="27"/>
      <c r="E1762" s="28"/>
      <c r="F1762" s="27"/>
      <c r="L1762" s="29"/>
    </row>
    <row r="1763" s="25" customFormat="1" customHeight="1" spans="2:12">
      <c r="B1763" s="33"/>
      <c r="C1763" s="7"/>
      <c r="D1763" s="27"/>
      <c r="E1763" s="28"/>
      <c r="F1763" s="27"/>
      <c r="L1763" s="29"/>
    </row>
    <row r="1764" s="25" customFormat="1" customHeight="1" spans="2:12">
      <c r="B1764" s="33"/>
      <c r="C1764" s="7"/>
      <c r="D1764" s="27"/>
      <c r="E1764" s="28"/>
      <c r="F1764" s="27"/>
      <c r="L1764" s="29"/>
    </row>
    <row r="1765" s="25" customFormat="1" customHeight="1" spans="2:12">
      <c r="B1765" s="33"/>
      <c r="C1765" s="7"/>
      <c r="D1765" s="27"/>
      <c r="E1765" s="28"/>
      <c r="F1765" s="27"/>
      <c r="L1765" s="29"/>
    </row>
    <row r="1766" s="25" customFormat="1" customHeight="1" spans="2:12">
      <c r="B1766" s="33"/>
      <c r="C1766" s="7"/>
      <c r="D1766" s="27"/>
      <c r="E1766" s="28"/>
      <c r="F1766" s="27"/>
      <c r="L1766" s="29"/>
    </row>
    <row r="1767" s="25" customFormat="1" customHeight="1" spans="2:12">
      <c r="B1767" s="33"/>
      <c r="C1767" s="7"/>
      <c r="D1767" s="27"/>
      <c r="E1767" s="28"/>
      <c r="F1767" s="27"/>
      <c r="L1767" s="29"/>
    </row>
    <row r="1768" s="25" customFormat="1" customHeight="1" spans="2:12">
      <c r="B1768" s="33"/>
      <c r="C1768" s="7"/>
      <c r="D1768" s="27"/>
      <c r="E1768" s="28"/>
      <c r="F1768" s="27"/>
      <c r="L1768" s="29"/>
    </row>
    <row r="1769" s="25" customFormat="1" customHeight="1" spans="2:12">
      <c r="B1769" s="33"/>
      <c r="C1769" s="7"/>
      <c r="D1769" s="27"/>
      <c r="E1769" s="28"/>
      <c r="F1769" s="27"/>
      <c r="L1769" s="29"/>
    </row>
    <row r="1770" s="25" customFormat="1" customHeight="1" spans="2:12">
      <c r="B1770" s="33"/>
      <c r="C1770" s="7"/>
      <c r="D1770" s="27"/>
      <c r="E1770" s="28"/>
      <c r="F1770" s="27"/>
      <c r="L1770" s="29"/>
    </row>
    <row r="1771" s="25" customFormat="1" customHeight="1" spans="2:12">
      <c r="B1771" s="33"/>
      <c r="C1771" s="7"/>
      <c r="D1771" s="27"/>
      <c r="E1771" s="28"/>
      <c r="F1771" s="27"/>
      <c r="L1771" s="29"/>
    </row>
    <row r="1772" s="25" customFormat="1" customHeight="1" spans="2:12">
      <c r="B1772" s="33"/>
      <c r="C1772" s="7"/>
      <c r="D1772" s="27"/>
      <c r="E1772" s="28"/>
      <c r="F1772" s="27"/>
      <c r="L1772" s="29"/>
    </row>
    <row r="1773" s="25" customFormat="1" customHeight="1" spans="2:12">
      <c r="B1773" s="33"/>
      <c r="C1773" s="7"/>
      <c r="D1773" s="27"/>
      <c r="E1773" s="28"/>
      <c r="F1773" s="27"/>
      <c r="L1773" s="29"/>
    </row>
    <row r="1774" s="25" customFormat="1" customHeight="1" spans="2:12">
      <c r="B1774" s="33"/>
      <c r="C1774" s="7"/>
      <c r="D1774" s="27"/>
      <c r="E1774" s="28"/>
      <c r="F1774" s="27"/>
      <c r="L1774" s="29"/>
    </row>
    <row r="1775" s="25" customFormat="1" customHeight="1" spans="2:12">
      <c r="B1775" s="33"/>
      <c r="C1775" s="7"/>
      <c r="D1775" s="27"/>
      <c r="E1775" s="28"/>
      <c r="F1775" s="27"/>
      <c r="L1775" s="29"/>
    </row>
    <row r="1776" s="25" customFormat="1" customHeight="1" spans="2:12">
      <c r="B1776" s="33"/>
      <c r="C1776" s="7"/>
      <c r="D1776" s="27"/>
      <c r="E1776" s="28"/>
      <c r="F1776" s="27"/>
      <c r="L1776" s="29"/>
    </row>
    <row r="1777" s="25" customFormat="1" customHeight="1" spans="2:12">
      <c r="B1777" s="33"/>
      <c r="C1777" s="7"/>
      <c r="D1777" s="27"/>
      <c r="E1777" s="28"/>
      <c r="F1777" s="27"/>
      <c r="L1777" s="29"/>
    </row>
    <row r="1778" s="25" customFormat="1" customHeight="1" spans="2:12">
      <c r="B1778" s="33"/>
      <c r="C1778" s="7"/>
      <c r="D1778" s="27"/>
      <c r="E1778" s="28"/>
      <c r="F1778" s="27"/>
      <c r="L1778" s="29"/>
    </row>
    <row r="1779" s="25" customFormat="1" customHeight="1" spans="2:12">
      <c r="B1779" s="33"/>
      <c r="C1779" s="7"/>
      <c r="D1779" s="27"/>
      <c r="E1779" s="28"/>
      <c r="F1779" s="27"/>
      <c r="L1779" s="29"/>
    </row>
    <row r="1780" s="25" customFormat="1" customHeight="1" spans="2:12">
      <c r="B1780" s="33"/>
      <c r="C1780" s="7"/>
      <c r="D1780" s="27"/>
      <c r="E1780" s="28"/>
      <c r="F1780" s="27"/>
      <c r="L1780" s="29"/>
    </row>
    <row r="1781" s="25" customFormat="1" customHeight="1" spans="2:12">
      <c r="B1781" s="33"/>
      <c r="C1781" s="7"/>
      <c r="D1781" s="27"/>
      <c r="E1781" s="28"/>
      <c r="F1781" s="27"/>
      <c r="L1781" s="29"/>
    </row>
    <row r="1782" s="25" customFormat="1" customHeight="1" spans="2:12">
      <c r="B1782" s="33"/>
      <c r="C1782" s="7"/>
      <c r="D1782" s="27"/>
      <c r="E1782" s="28"/>
      <c r="F1782" s="27"/>
      <c r="L1782" s="29"/>
    </row>
    <row r="1783" s="25" customFormat="1" customHeight="1" spans="2:12">
      <c r="B1783" s="33"/>
      <c r="C1783" s="7"/>
      <c r="D1783" s="27"/>
      <c r="E1783" s="28"/>
      <c r="F1783" s="27"/>
      <c r="L1783" s="29"/>
    </row>
    <row r="1784" s="25" customFormat="1" customHeight="1" spans="2:12">
      <c r="B1784" s="33"/>
      <c r="C1784" s="7"/>
      <c r="D1784" s="27"/>
      <c r="E1784" s="28"/>
      <c r="F1784" s="27"/>
      <c r="L1784" s="29"/>
    </row>
    <row r="1785" s="25" customFormat="1" customHeight="1" spans="2:12">
      <c r="B1785" s="33"/>
      <c r="C1785" s="7"/>
      <c r="D1785" s="27"/>
      <c r="E1785" s="28"/>
      <c r="F1785" s="27"/>
      <c r="L1785" s="29"/>
    </row>
    <row r="1786" s="25" customFormat="1" customHeight="1" spans="2:12">
      <c r="B1786" s="33"/>
      <c r="C1786" s="7"/>
      <c r="D1786" s="27"/>
      <c r="E1786" s="28"/>
      <c r="F1786" s="27"/>
      <c r="L1786" s="29"/>
    </row>
    <row r="1787" s="25" customFormat="1" customHeight="1" spans="2:12">
      <c r="B1787" s="33"/>
      <c r="C1787" s="7"/>
      <c r="D1787" s="27"/>
      <c r="E1787" s="28"/>
      <c r="F1787" s="27"/>
      <c r="L1787" s="29"/>
    </row>
    <row r="1788" s="25" customFormat="1" customHeight="1" spans="2:12">
      <c r="B1788" s="33"/>
      <c r="C1788" s="7"/>
      <c r="D1788" s="27"/>
      <c r="E1788" s="28"/>
      <c r="F1788" s="27"/>
      <c r="L1788" s="29"/>
    </row>
    <row r="1789" s="25" customFormat="1" customHeight="1" spans="2:12">
      <c r="B1789" s="33"/>
      <c r="C1789" s="7"/>
      <c r="D1789" s="27"/>
      <c r="E1789" s="28"/>
      <c r="F1789" s="27"/>
      <c r="L1789" s="29"/>
    </row>
    <row r="1790" s="25" customFormat="1" customHeight="1" spans="2:12">
      <c r="B1790" s="33"/>
      <c r="C1790" s="7"/>
      <c r="D1790" s="27"/>
      <c r="E1790" s="28"/>
      <c r="F1790" s="27"/>
      <c r="L1790" s="29"/>
    </row>
    <row r="1791" s="25" customFormat="1" customHeight="1" spans="2:12">
      <c r="B1791" s="33"/>
      <c r="C1791" s="7"/>
      <c r="D1791" s="27"/>
      <c r="E1791" s="28"/>
      <c r="F1791" s="27"/>
      <c r="L1791" s="29"/>
    </row>
    <row r="1792" s="25" customFormat="1" customHeight="1" spans="2:12">
      <c r="B1792" s="33"/>
      <c r="C1792" s="7"/>
      <c r="D1792" s="27"/>
      <c r="E1792" s="28"/>
      <c r="F1792" s="27"/>
      <c r="L1792" s="29"/>
    </row>
    <row r="1793" s="25" customFormat="1" customHeight="1" spans="2:12">
      <c r="B1793" s="33"/>
      <c r="C1793" s="7"/>
      <c r="D1793" s="27"/>
      <c r="E1793" s="28"/>
      <c r="F1793" s="27"/>
      <c r="L1793" s="29"/>
    </row>
    <row r="1794" s="25" customFormat="1" customHeight="1" spans="2:12">
      <c r="B1794" s="33"/>
      <c r="C1794" s="7"/>
      <c r="D1794" s="27"/>
      <c r="E1794" s="28"/>
      <c r="F1794" s="27"/>
      <c r="L1794" s="29"/>
    </row>
    <row r="1795" s="25" customFormat="1" customHeight="1" spans="2:12">
      <c r="B1795" s="33"/>
      <c r="C1795" s="7"/>
      <c r="D1795" s="27"/>
      <c r="E1795" s="28"/>
      <c r="F1795" s="27"/>
      <c r="L1795" s="29"/>
    </row>
    <row r="1796" s="25" customFormat="1" customHeight="1" spans="2:12">
      <c r="B1796" s="33"/>
      <c r="C1796" s="7"/>
      <c r="D1796" s="27"/>
      <c r="E1796" s="28"/>
      <c r="F1796" s="27"/>
      <c r="L1796" s="29"/>
    </row>
    <row r="1797" s="25" customFormat="1" customHeight="1" spans="2:12">
      <c r="B1797" s="33"/>
      <c r="C1797" s="7"/>
      <c r="D1797" s="27"/>
      <c r="E1797" s="28"/>
      <c r="F1797" s="27"/>
      <c r="L1797" s="29"/>
    </row>
    <row r="1798" s="25" customFormat="1" customHeight="1" spans="2:12">
      <c r="B1798" s="33"/>
      <c r="C1798" s="7"/>
      <c r="D1798" s="27"/>
      <c r="E1798" s="28"/>
      <c r="F1798" s="27"/>
      <c r="L1798" s="29"/>
    </row>
    <row r="1799" s="25" customFormat="1" customHeight="1" spans="2:12">
      <c r="B1799" s="33"/>
      <c r="C1799" s="7"/>
      <c r="D1799" s="27"/>
      <c r="E1799" s="28"/>
      <c r="F1799" s="27"/>
      <c r="L1799" s="29"/>
    </row>
    <row r="1800" s="25" customFormat="1" customHeight="1" spans="2:12">
      <c r="B1800" s="33"/>
      <c r="C1800" s="7"/>
      <c r="D1800" s="27"/>
      <c r="E1800" s="28"/>
      <c r="F1800" s="27"/>
      <c r="L1800" s="29"/>
    </row>
    <row r="1801" s="25" customFormat="1" customHeight="1" spans="2:12">
      <c r="B1801" s="33"/>
      <c r="C1801" s="7"/>
      <c r="D1801" s="27"/>
      <c r="E1801" s="28"/>
      <c r="F1801" s="27"/>
      <c r="L1801" s="29"/>
    </row>
    <row r="1802" s="25" customFormat="1" customHeight="1" spans="2:12">
      <c r="B1802" s="33"/>
      <c r="C1802" s="7"/>
      <c r="D1802" s="27"/>
      <c r="E1802" s="28"/>
      <c r="F1802" s="27"/>
      <c r="L1802" s="29"/>
    </row>
    <row r="1803" s="25" customFormat="1" customHeight="1" spans="2:12">
      <c r="B1803" s="33"/>
      <c r="C1803" s="7"/>
      <c r="D1803" s="27"/>
      <c r="E1803" s="28"/>
      <c r="F1803" s="27"/>
      <c r="L1803" s="29"/>
    </row>
    <row r="1804" s="25" customFormat="1" customHeight="1" spans="2:12">
      <c r="B1804" s="33"/>
      <c r="C1804" s="7"/>
      <c r="D1804" s="27"/>
      <c r="E1804" s="28"/>
      <c r="F1804" s="27"/>
      <c r="L1804" s="29"/>
    </row>
    <row r="1805" s="25" customFormat="1" customHeight="1" spans="2:12">
      <c r="B1805" s="33"/>
      <c r="C1805" s="7"/>
      <c r="D1805" s="27"/>
      <c r="E1805" s="28"/>
      <c r="F1805" s="27"/>
      <c r="L1805" s="29"/>
    </row>
    <row r="1806" s="25" customFormat="1" customHeight="1" spans="2:12">
      <c r="B1806" s="33"/>
      <c r="C1806" s="7"/>
      <c r="D1806" s="27"/>
      <c r="E1806" s="28"/>
      <c r="F1806" s="27"/>
      <c r="L1806" s="29"/>
    </row>
    <row r="1807" s="25" customFormat="1" customHeight="1" spans="2:12">
      <c r="B1807" s="33"/>
      <c r="C1807" s="7"/>
      <c r="D1807" s="27"/>
      <c r="E1807" s="28"/>
      <c r="F1807" s="27"/>
      <c r="L1807" s="29"/>
    </row>
    <row r="1808" s="25" customFormat="1" customHeight="1" spans="2:12">
      <c r="B1808" s="33"/>
      <c r="C1808" s="7"/>
      <c r="D1808" s="27"/>
      <c r="E1808" s="28"/>
      <c r="F1808" s="27"/>
      <c r="L1808" s="29"/>
    </row>
    <row r="1809" s="25" customFormat="1" customHeight="1" spans="2:12">
      <c r="B1809" s="33"/>
      <c r="C1809" s="7"/>
      <c r="D1809" s="27"/>
      <c r="E1809" s="28"/>
      <c r="F1809" s="27"/>
      <c r="L1809" s="29"/>
    </row>
    <row r="1810" s="25" customFormat="1" customHeight="1" spans="2:12">
      <c r="B1810" s="33"/>
      <c r="C1810" s="7"/>
      <c r="D1810" s="27"/>
      <c r="E1810" s="28"/>
      <c r="F1810" s="27"/>
      <c r="L1810" s="29"/>
    </row>
    <row r="1811" s="25" customFormat="1" customHeight="1" spans="2:12">
      <c r="B1811" s="33"/>
      <c r="C1811" s="7"/>
      <c r="D1811" s="27"/>
      <c r="E1811" s="28"/>
      <c r="F1811" s="27"/>
      <c r="L1811" s="29"/>
    </row>
    <row r="1812" s="25" customFormat="1" customHeight="1" spans="2:12">
      <c r="B1812" s="33"/>
      <c r="C1812" s="7"/>
      <c r="D1812" s="27"/>
      <c r="E1812" s="28"/>
      <c r="F1812" s="27"/>
      <c r="L1812" s="29"/>
    </row>
    <row r="1813" s="25" customFormat="1" customHeight="1" spans="2:12">
      <c r="B1813" s="33"/>
      <c r="C1813" s="7"/>
      <c r="D1813" s="27"/>
      <c r="E1813" s="28"/>
      <c r="F1813" s="27"/>
      <c r="L1813" s="29"/>
    </row>
    <row r="1814" s="25" customFormat="1" customHeight="1" spans="2:12">
      <c r="B1814" s="33"/>
      <c r="C1814" s="7"/>
      <c r="D1814" s="27"/>
      <c r="E1814" s="28"/>
      <c r="F1814" s="27"/>
      <c r="L1814" s="29"/>
    </row>
    <row r="1815" s="25" customFormat="1" customHeight="1" spans="2:12">
      <c r="B1815" s="33"/>
      <c r="C1815" s="7"/>
      <c r="D1815" s="27"/>
      <c r="E1815" s="28"/>
      <c r="F1815" s="27"/>
      <c r="L1815" s="29"/>
    </row>
    <row r="1816" s="25" customFormat="1" customHeight="1" spans="2:12">
      <c r="B1816" s="33"/>
      <c r="C1816" s="7"/>
      <c r="D1816" s="27"/>
      <c r="E1816" s="28"/>
      <c r="F1816" s="27"/>
      <c r="L1816" s="29"/>
    </row>
    <row r="1817" s="25" customFormat="1" customHeight="1" spans="2:12">
      <c r="B1817" s="33"/>
      <c r="C1817" s="7"/>
      <c r="D1817" s="27"/>
      <c r="E1817" s="28"/>
      <c r="F1817" s="27"/>
      <c r="L1817" s="29"/>
    </row>
    <row r="1818" s="25" customFormat="1" customHeight="1" spans="2:12">
      <c r="B1818" s="33"/>
      <c r="C1818" s="7"/>
      <c r="D1818" s="27"/>
      <c r="E1818" s="28"/>
      <c r="F1818" s="27"/>
      <c r="L1818" s="29"/>
    </row>
    <row r="1819" s="25" customFormat="1" customHeight="1" spans="2:12">
      <c r="B1819" s="33"/>
      <c r="C1819" s="7"/>
      <c r="D1819" s="27"/>
      <c r="E1819" s="28"/>
      <c r="F1819" s="27"/>
      <c r="L1819" s="29"/>
    </row>
    <row r="1820" s="25" customFormat="1" customHeight="1" spans="2:12">
      <c r="B1820" s="33"/>
      <c r="C1820" s="7"/>
      <c r="D1820" s="27"/>
      <c r="E1820" s="28"/>
      <c r="F1820" s="27"/>
      <c r="L1820" s="29"/>
    </row>
    <row r="1821" s="25" customFormat="1" customHeight="1" spans="2:12">
      <c r="B1821" s="33"/>
      <c r="C1821" s="7"/>
      <c r="D1821" s="27"/>
      <c r="E1821" s="28"/>
      <c r="F1821" s="27"/>
      <c r="L1821" s="29"/>
    </row>
    <row r="1822" s="25" customFormat="1" customHeight="1" spans="2:12">
      <c r="B1822" s="33"/>
      <c r="C1822" s="7"/>
      <c r="D1822" s="27"/>
      <c r="E1822" s="28"/>
      <c r="F1822" s="27"/>
      <c r="L1822" s="29"/>
    </row>
    <row r="1823" s="25" customFormat="1" customHeight="1" spans="2:12">
      <c r="B1823" s="33"/>
      <c r="C1823" s="7"/>
      <c r="D1823" s="27"/>
      <c r="E1823" s="28"/>
      <c r="F1823" s="27"/>
      <c r="L1823" s="29"/>
    </row>
    <row r="1824" s="25" customFormat="1" customHeight="1" spans="2:12">
      <c r="B1824" s="33"/>
      <c r="C1824" s="7"/>
      <c r="D1824" s="27"/>
      <c r="E1824" s="28"/>
      <c r="F1824" s="27"/>
      <c r="L1824" s="29"/>
    </row>
    <row r="1825" s="25" customFormat="1" customHeight="1" spans="2:12">
      <c r="B1825" s="33"/>
      <c r="C1825" s="7"/>
      <c r="D1825" s="27"/>
      <c r="E1825" s="28"/>
      <c r="F1825" s="27"/>
      <c r="L1825" s="29"/>
    </row>
    <row r="1826" s="25" customFormat="1" customHeight="1" spans="2:12">
      <c r="B1826" s="33"/>
      <c r="C1826" s="7"/>
      <c r="D1826" s="27"/>
      <c r="E1826" s="28"/>
      <c r="F1826" s="27"/>
      <c r="L1826" s="29"/>
    </row>
    <row r="1827" s="25" customFormat="1" customHeight="1" spans="2:12">
      <c r="B1827" s="33"/>
      <c r="C1827" s="7"/>
      <c r="D1827" s="27"/>
      <c r="E1827" s="28"/>
      <c r="F1827" s="27"/>
      <c r="L1827" s="29"/>
    </row>
    <row r="1828" s="25" customFormat="1" customHeight="1" spans="2:12">
      <c r="B1828" s="33"/>
      <c r="C1828" s="7"/>
      <c r="D1828" s="27"/>
      <c r="E1828" s="28"/>
      <c r="F1828" s="27"/>
      <c r="L1828" s="29"/>
    </row>
    <row r="1829" s="25" customFormat="1" customHeight="1" spans="2:12">
      <c r="B1829" s="33"/>
      <c r="C1829" s="7"/>
      <c r="D1829" s="27"/>
      <c r="E1829" s="28"/>
      <c r="F1829" s="27"/>
      <c r="L1829" s="29"/>
    </row>
    <row r="1830" s="25" customFormat="1" customHeight="1" spans="2:12">
      <c r="B1830" s="33"/>
      <c r="C1830" s="7"/>
      <c r="D1830" s="27"/>
      <c r="E1830" s="28"/>
      <c r="F1830" s="27"/>
      <c r="L1830" s="29"/>
    </row>
    <row r="1831" s="25" customFormat="1" customHeight="1" spans="2:12">
      <c r="B1831" s="33"/>
      <c r="C1831" s="7"/>
      <c r="D1831" s="27"/>
      <c r="E1831" s="28"/>
      <c r="F1831" s="27"/>
      <c r="L1831" s="29"/>
    </row>
    <row r="1832" s="25" customFormat="1" customHeight="1" spans="2:12">
      <c r="B1832" s="33"/>
      <c r="C1832" s="7"/>
      <c r="D1832" s="27"/>
      <c r="E1832" s="28"/>
      <c r="F1832" s="27"/>
      <c r="L1832" s="29"/>
    </row>
    <row r="1833" s="25" customFormat="1" customHeight="1" spans="2:12">
      <c r="B1833" s="33"/>
      <c r="C1833" s="7"/>
      <c r="D1833" s="27"/>
      <c r="E1833" s="28"/>
      <c r="F1833" s="27"/>
      <c r="L1833" s="29"/>
    </row>
    <row r="1834" s="25" customFormat="1" customHeight="1" spans="2:12">
      <c r="B1834" s="33"/>
      <c r="C1834" s="7"/>
      <c r="D1834" s="27"/>
      <c r="E1834" s="28"/>
      <c r="F1834" s="27"/>
      <c r="L1834" s="29"/>
    </row>
    <row r="1835" s="25" customFormat="1" customHeight="1" spans="2:12">
      <c r="B1835" s="33"/>
      <c r="C1835" s="7"/>
      <c r="D1835" s="27"/>
      <c r="E1835" s="28"/>
      <c r="F1835" s="27"/>
      <c r="L1835" s="29"/>
    </row>
    <row r="1836" s="25" customFormat="1" customHeight="1" spans="2:12">
      <c r="B1836" s="33"/>
      <c r="C1836" s="7"/>
      <c r="D1836" s="27"/>
      <c r="E1836" s="28"/>
      <c r="F1836" s="27"/>
      <c r="L1836" s="29"/>
    </row>
    <row r="1837" s="25" customFormat="1" customHeight="1" spans="2:12">
      <c r="B1837" s="33"/>
      <c r="C1837" s="7"/>
      <c r="D1837" s="27"/>
      <c r="E1837" s="28"/>
      <c r="F1837" s="27"/>
      <c r="L1837" s="29"/>
    </row>
    <row r="1838" s="25" customFormat="1" customHeight="1" spans="2:12">
      <c r="B1838" s="33"/>
      <c r="C1838" s="7"/>
      <c r="D1838" s="27"/>
      <c r="E1838" s="28"/>
      <c r="F1838" s="27"/>
      <c r="L1838" s="29"/>
    </row>
    <row r="1839" s="25" customFormat="1" customHeight="1" spans="2:12">
      <c r="B1839" s="33"/>
      <c r="C1839" s="7"/>
      <c r="D1839" s="27"/>
      <c r="E1839" s="28"/>
      <c r="F1839" s="27"/>
      <c r="L1839" s="29"/>
    </row>
    <row r="1840" s="25" customFormat="1" customHeight="1" spans="2:12">
      <c r="B1840" s="33"/>
      <c r="C1840" s="7"/>
      <c r="D1840" s="27"/>
      <c r="E1840" s="28"/>
      <c r="F1840" s="27"/>
      <c r="L1840" s="29"/>
    </row>
    <row r="1841" s="25" customFormat="1" customHeight="1" spans="2:12">
      <c r="B1841" s="33"/>
      <c r="C1841" s="7"/>
      <c r="D1841" s="27"/>
      <c r="E1841" s="28"/>
      <c r="F1841" s="27"/>
      <c r="L1841" s="29"/>
    </row>
    <row r="1842" s="25" customFormat="1" customHeight="1" spans="2:12">
      <c r="B1842" s="33"/>
      <c r="C1842" s="7"/>
      <c r="D1842" s="27"/>
      <c r="E1842" s="28"/>
      <c r="F1842" s="27"/>
      <c r="L1842" s="29"/>
    </row>
    <row r="1843" s="25" customFormat="1" customHeight="1" spans="2:12">
      <c r="B1843" s="33"/>
      <c r="C1843" s="7"/>
      <c r="D1843" s="27"/>
      <c r="E1843" s="28"/>
      <c r="F1843" s="27"/>
      <c r="L1843" s="29"/>
    </row>
    <row r="1844" s="25" customFormat="1" customHeight="1" spans="2:12">
      <c r="B1844" s="33"/>
      <c r="C1844" s="7"/>
      <c r="D1844" s="27"/>
      <c r="E1844" s="28"/>
      <c r="F1844" s="27"/>
      <c r="L1844" s="29"/>
    </row>
    <row r="1845" s="25" customFormat="1" customHeight="1" spans="2:12">
      <c r="B1845" s="33"/>
      <c r="C1845" s="7"/>
      <c r="D1845" s="27"/>
      <c r="E1845" s="28"/>
      <c r="F1845" s="27"/>
      <c r="L1845" s="29"/>
    </row>
    <row r="1846" s="25" customFormat="1" customHeight="1" spans="2:12">
      <c r="B1846" s="33"/>
      <c r="C1846" s="7"/>
      <c r="D1846" s="27"/>
      <c r="E1846" s="28"/>
      <c r="F1846" s="27"/>
      <c r="L1846" s="29"/>
    </row>
    <row r="1847" s="25" customFormat="1" customHeight="1" spans="2:12">
      <c r="B1847" s="33"/>
      <c r="C1847" s="7"/>
      <c r="D1847" s="27"/>
      <c r="E1847" s="28"/>
      <c r="F1847" s="27"/>
      <c r="L1847" s="29"/>
    </row>
    <row r="1848" s="25" customFormat="1" customHeight="1" spans="2:12">
      <c r="B1848" s="33"/>
      <c r="C1848" s="7"/>
      <c r="D1848" s="27"/>
      <c r="E1848" s="28"/>
      <c r="F1848" s="27"/>
      <c r="L1848" s="29"/>
    </row>
    <row r="1849" s="25" customFormat="1" customHeight="1" spans="2:12">
      <c r="B1849" s="33"/>
      <c r="C1849" s="7"/>
      <c r="D1849" s="27"/>
      <c r="E1849" s="28"/>
      <c r="F1849" s="27"/>
      <c r="L1849" s="29"/>
    </row>
    <row r="1850" s="25" customFormat="1" customHeight="1" spans="2:12">
      <c r="B1850" s="33"/>
      <c r="C1850" s="7"/>
      <c r="D1850" s="27"/>
      <c r="E1850" s="28"/>
      <c r="F1850" s="27"/>
      <c r="L1850" s="29"/>
    </row>
    <row r="1851" s="25" customFormat="1" customHeight="1" spans="2:12">
      <c r="B1851" s="33"/>
      <c r="C1851" s="7"/>
      <c r="D1851" s="27"/>
      <c r="E1851" s="28"/>
      <c r="F1851" s="27"/>
      <c r="L1851" s="29"/>
    </row>
    <row r="1852" s="25" customFormat="1" customHeight="1" spans="2:12">
      <c r="B1852" s="33"/>
      <c r="C1852" s="7"/>
      <c r="D1852" s="27"/>
      <c r="E1852" s="28"/>
      <c r="F1852" s="27"/>
      <c r="L1852" s="29"/>
    </row>
    <row r="1853" s="25" customFormat="1" customHeight="1" spans="2:12">
      <c r="B1853" s="33"/>
      <c r="C1853" s="7"/>
      <c r="D1853" s="27"/>
      <c r="E1853" s="28"/>
      <c r="F1853" s="27"/>
      <c r="L1853" s="29"/>
    </row>
    <row r="1854" s="25" customFormat="1" customHeight="1" spans="2:12">
      <c r="B1854" s="33"/>
      <c r="C1854" s="7"/>
      <c r="D1854" s="27"/>
      <c r="E1854" s="28"/>
      <c r="F1854" s="27"/>
      <c r="L1854" s="29"/>
    </row>
    <row r="1855" s="25" customFormat="1" customHeight="1" spans="2:12">
      <c r="B1855" s="33"/>
      <c r="C1855" s="7"/>
      <c r="D1855" s="27"/>
      <c r="E1855" s="28"/>
      <c r="F1855" s="27"/>
      <c r="L1855" s="29"/>
    </row>
    <row r="1856" s="25" customFormat="1" customHeight="1" spans="2:12">
      <c r="B1856" s="33"/>
      <c r="C1856" s="7"/>
      <c r="D1856" s="27"/>
      <c r="E1856" s="28"/>
      <c r="F1856" s="27"/>
      <c r="L1856" s="29"/>
    </row>
    <row r="1857" s="25" customFormat="1" customHeight="1" spans="2:12">
      <c r="B1857" s="33"/>
      <c r="C1857" s="7"/>
      <c r="D1857" s="27"/>
      <c r="E1857" s="28"/>
      <c r="F1857" s="27"/>
      <c r="L1857" s="29"/>
    </row>
    <row r="1858" s="25" customFormat="1" customHeight="1" spans="2:12">
      <c r="B1858" s="33"/>
      <c r="C1858" s="7"/>
      <c r="D1858" s="27"/>
      <c r="E1858" s="28"/>
      <c r="F1858" s="27"/>
      <c r="L1858" s="29"/>
    </row>
    <row r="1859" s="25" customFormat="1" customHeight="1" spans="2:12">
      <c r="B1859" s="33"/>
      <c r="C1859" s="7"/>
      <c r="D1859" s="27"/>
      <c r="E1859" s="28"/>
      <c r="F1859" s="27"/>
      <c r="L1859" s="29"/>
    </row>
    <row r="1860" s="25" customFormat="1" customHeight="1" spans="2:12">
      <c r="B1860" s="33"/>
      <c r="C1860" s="7"/>
      <c r="D1860" s="27"/>
      <c r="E1860" s="28"/>
      <c r="F1860" s="27"/>
      <c r="L1860" s="29"/>
    </row>
    <row r="1861" s="25" customFormat="1" customHeight="1" spans="2:12">
      <c r="B1861" s="33"/>
      <c r="C1861" s="7"/>
      <c r="D1861" s="27"/>
      <c r="E1861" s="28"/>
      <c r="F1861" s="27"/>
      <c r="L1861" s="29"/>
    </row>
    <row r="1862" s="25" customFormat="1" customHeight="1" spans="2:12">
      <c r="B1862" s="33"/>
      <c r="C1862" s="7"/>
      <c r="D1862" s="27"/>
      <c r="E1862" s="28"/>
      <c r="F1862" s="27"/>
      <c r="L1862" s="29"/>
    </row>
    <row r="1863" s="25" customFormat="1" customHeight="1" spans="2:12">
      <c r="B1863" s="33"/>
      <c r="C1863" s="7"/>
      <c r="D1863" s="27"/>
      <c r="E1863" s="28"/>
      <c r="F1863" s="27"/>
      <c r="L1863" s="29"/>
    </row>
    <row r="1864" s="25" customFormat="1" customHeight="1" spans="2:12">
      <c r="B1864" s="33"/>
      <c r="C1864" s="7"/>
      <c r="D1864" s="27"/>
      <c r="E1864" s="28"/>
      <c r="F1864" s="27"/>
      <c r="L1864" s="29"/>
    </row>
    <row r="1865" s="25" customFormat="1" customHeight="1" spans="2:12">
      <c r="B1865" s="33"/>
      <c r="C1865" s="7"/>
      <c r="D1865" s="27"/>
      <c r="E1865" s="28"/>
      <c r="F1865" s="27"/>
      <c r="L1865" s="29"/>
    </row>
    <row r="1866" s="25" customFormat="1" customHeight="1" spans="2:12">
      <c r="B1866" s="33"/>
      <c r="C1866" s="7"/>
      <c r="D1866" s="27"/>
      <c r="E1866" s="28"/>
      <c r="F1866" s="27"/>
      <c r="L1866" s="29"/>
    </row>
    <row r="1867" s="25" customFormat="1" customHeight="1" spans="2:12">
      <c r="B1867" s="33"/>
      <c r="C1867" s="7"/>
      <c r="D1867" s="27"/>
      <c r="E1867" s="28"/>
      <c r="F1867" s="27"/>
      <c r="L1867" s="29"/>
    </row>
    <row r="1868" s="25" customFormat="1" customHeight="1" spans="2:12">
      <c r="B1868" s="33"/>
      <c r="C1868" s="7"/>
      <c r="D1868" s="27"/>
      <c r="E1868" s="28"/>
      <c r="F1868" s="27"/>
      <c r="L1868" s="29"/>
    </row>
    <row r="1869" s="25" customFormat="1" customHeight="1" spans="2:12">
      <c r="B1869" s="33"/>
      <c r="C1869" s="7"/>
      <c r="D1869" s="27"/>
      <c r="E1869" s="28"/>
      <c r="F1869" s="27"/>
      <c r="L1869" s="29"/>
    </row>
    <row r="1870" s="25" customFormat="1" customHeight="1" spans="2:12">
      <c r="B1870" s="33"/>
      <c r="C1870" s="7"/>
      <c r="D1870" s="27"/>
      <c r="E1870" s="28"/>
      <c r="F1870" s="27"/>
      <c r="L1870" s="29"/>
    </row>
    <row r="1871" s="25" customFormat="1" customHeight="1" spans="2:12">
      <c r="B1871" s="33"/>
      <c r="C1871" s="7"/>
      <c r="D1871" s="27"/>
      <c r="E1871" s="28"/>
      <c r="F1871" s="27"/>
      <c r="L1871" s="29"/>
    </row>
    <row r="1872" s="25" customFormat="1" customHeight="1" spans="2:12">
      <c r="B1872" s="33"/>
      <c r="C1872" s="7"/>
      <c r="D1872" s="27"/>
      <c r="E1872" s="28"/>
      <c r="F1872" s="27"/>
      <c r="L1872" s="29"/>
    </row>
    <row r="1873" s="25" customFormat="1" customHeight="1" spans="2:12">
      <c r="B1873" s="33"/>
      <c r="C1873" s="7"/>
      <c r="D1873" s="27"/>
      <c r="E1873" s="28"/>
      <c r="F1873" s="27"/>
      <c r="L1873" s="29"/>
    </row>
    <row r="1874" s="25" customFormat="1" customHeight="1" spans="2:12">
      <c r="B1874" s="33"/>
      <c r="C1874" s="7"/>
      <c r="D1874" s="27"/>
      <c r="E1874" s="28"/>
      <c r="F1874" s="27"/>
      <c r="L1874" s="29"/>
    </row>
    <row r="1875" s="25" customFormat="1" customHeight="1" spans="2:12">
      <c r="B1875" s="33"/>
      <c r="C1875" s="7"/>
      <c r="D1875" s="27"/>
      <c r="E1875" s="28"/>
      <c r="F1875" s="27"/>
      <c r="L1875" s="29"/>
    </row>
    <row r="1876" s="25" customFormat="1" customHeight="1" spans="2:12">
      <c r="B1876" s="33"/>
      <c r="C1876" s="7"/>
      <c r="D1876" s="27"/>
      <c r="E1876" s="28"/>
      <c r="F1876" s="27"/>
      <c r="L1876" s="29"/>
    </row>
    <row r="1877" s="25" customFormat="1" customHeight="1" spans="2:12">
      <c r="B1877" s="33"/>
      <c r="C1877" s="7"/>
      <c r="D1877" s="27"/>
      <c r="E1877" s="28"/>
      <c r="F1877" s="27"/>
      <c r="L1877" s="29"/>
    </row>
    <row r="1878" s="25" customFormat="1" customHeight="1" spans="2:12">
      <c r="B1878" s="33"/>
      <c r="C1878" s="7"/>
      <c r="D1878" s="27"/>
      <c r="E1878" s="28"/>
      <c r="F1878" s="27"/>
      <c r="L1878" s="29"/>
    </row>
    <row r="1879" s="25" customFormat="1" customHeight="1" spans="2:12">
      <c r="B1879" s="33"/>
      <c r="C1879" s="7"/>
      <c r="D1879" s="27"/>
      <c r="E1879" s="28"/>
      <c r="F1879" s="27"/>
      <c r="L1879" s="29"/>
    </row>
    <row r="1880" s="25" customFormat="1" customHeight="1" spans="2:12">
      <c r="B1880" s="33"/>
      <c r="C1880" s="7"/>
      <c r="D1880" s="27"/>
      <c r="E1880" s="28"/>
      <c r="F1880" s="27"/>
      <c r="L1880" s="29"/>
    </row>
    <row r="1881" s="25" customFormat="1" customHeight="1" spans="2:12">
      <c r="B1881" s="33"/>
      <c r="C1881" s="7"/>
      <c r="D1881" s="27"/>
      <c r="E1881" s="28"/>
      <c r="F1881" s="27"/>
      <c r="L1881" s="29"/>
    </row>
    <row r="1882" s="25" customFormat="1" customHeight="1" spans="2:12">
      <c r="B1882" s="33"/>
      <c r="C1882" s="7"/>
      <c r="D1882" s="27"/>
      <c r="E1882" s="28"/>
      <c r="F1882" s="27"/>
      <c r="L1882" s="29"/>
    </row>
    <row r="1883" s="25" customFormat="1" customHeight="1" spans="2:12">
      <c r="B1883" s="33"/>
      <c r="C1883" s="7"/>
      <c r="D1883" s="27"/>
      <c r="E1883" s="28"/>
      <c r="F1883" s="27"/>
      <c r="L1883" s="29"/>
    </row>
    <row r="1884" s="25" customFormat="1" customHeight="1" spans="2:12">
      <c r="B1884" s="33"/>
      <c r="C1884" s="7"/>
      <c r="D1884" s="27"/>
      <c r="E1884" s="28"/>
      <c r="F1884" s="27"/>
      <c r="L1884" s="29"/>
    </row>
    <row r="1885" s="25" customFormat="1" customHeight="1" spans="2:12">
      <c r="B1885" s="33"/>
      <c r="C1885" s="7"/>
      <c r="D1885" s="27"/>
      <c r="E1885" s="28"/>
      <c r="F1885" s="27"/>
      <c r="L1885" s="29"/>
    </row>
    <row r="1886" s="25" customFormat="1" customHeight="1" spans="2:12">
      <c r="B1886" s="33"/>
      <c r="C1886" s="7"/>
      <c r="D1886" s="27"/>
      <c r="E1886" s="28"/>
      <c r="F1886" s="27"/>
      <c r="L1886" s="29"/>
    </row>
    <row r="1887" s="25" customFormat="1" customHeight="1" spans="2:12">
      <c r="B1887" s="33"/>
      <c r="C1887" s="7"/>
      <c r="D1887" s="27"/>
      <c r="E1887" s="28"/>
      <c r="F1887" s="27"/>
      <c r="L1887" s="29"/>
    </row>
    <row r="1888" s="25" customFormat="1" customHeight="1" spans="2:12">
      <c r="B1888" s="33"/>
      <c r="C1888" s="7"/>
      <c r="D1888" s="27"/>
      <c r="E1888" s="28"/>
      <c r="F1888" s="27"/>
      <c r="L1888" s="29"/>
    </row>
    <row r="1889" s="25" customFormat="1" customHeight="1" spans="2:12">
      <c r="B1889" s="33"/>
      <c r="C1889" s="7"/>
      <c r="D1889" s="27"/>
      <c r="E1889" s="28"/>
      <c r="F1889" s="27"/>
      <c r="L1889" s="29"/>
    </row>
    <row r="1890" s="25" customFormat="1" customHeight="1" spans="2:12">
      <c r="B1890" s="33"/>
      <c r="C1890" s="7"/>
      <c r="D1890" s="27"/>
      <c r="E1890" s="28"/>
      <c r="F1890" s="27"/>
      <c r="L1890" s="29"/>
    </row>
    <row r="1891" s="25" customFormat="1" customHeight="1" spans="2:12">
      <c r="B1891" s="33"/>
      <c r="C1891" s="7"/>
      <c r="D1891" s="27"/>
      <c r="E1891" s="28"/>
      <c r="F1891" s="27"/>
      <c r="L1891" s="29"/>
    </row>
    <row r="1892" s="25" customFormat="1" customHeight="1" spans="2:12">
      <c r="B1892" s="33"/>
      <c r="C1892" s="7"/>
      <c r="D1892" s="27"/>
      <c r="E1892" s="28"/>
      <c r="F1892" s="27"/>
      <c r="L1892" s="29"/>
    </row>
    <row r="1893" s="25" customFormat="1" customHeight="1" spans="2:12">
      <c r="B1893" s="33"/>
      <c r="C1893" s="7"/>
      <c r="D1893" s="27"/>
      <c r="E1893" s="28"/>
      <c r="F1893" s="27"/>
      <c r="L1893" s="29"/>
    </row>
    <row r="1894" s="25" customFormat="1" customHeight="1" spans="2:12">
      <c r="B1894" s="33"/>
      <c r="C1894" s="7"/>
      <c r="D1894" s="27"/>
      <c r="E1894" s="28"/>
      <c r="F1894" s="27"/>
      <c r="L1894" s="29"/>
    </row>
    <row r="1895" s="25" customFormat="1" customHeight="1" spans="2:12">
      <c r="B1895" s="33"/>
      <c r="C1895" s="7"/>
      <c r="D1895" s="27"/>
      <c r="E1895" s="28"/>
      <c r="F1895" s="27"/>
      <c r="L1895" s="29"/>
    </row>
    <row r="1896" s="25" customFormat="1" customHeight="1" spans="2:12">
      <c r="B1896" s="33"/>
      <c r="C1896" s="7"/>
      <c r="D1896" s="27"/>
      <c r="E1896" s="28"/>
      <c r="F1896" s="27"/>
      <c r="L1896" s="29"/>
    </row>
    <row r="1897" s="25" customFormat="1" customHeight="1" spans="2:12">
      <c r="B1897" s="33"/>
      <c r="C1897" s="7"/>
      <c r="D1897" s="27"/>
      <c r="E1897" s="28"/>
      <c r="F1897" s="27"/>
      <c r="L1897" s="29"/>
    </row>
    <row r="1898" s="25" customFormat="1" customHeight="1" spans="2:12">
      <c r="B1898" s="33"/>
      <c r="C1898" s="7"/>
      <c r="D1898" s="27"/>
      <c r="E1898" s="28"/>
      <c r="F1898" s="27"/>
      <c r="L1898" s="29"/>
    </row>
    <row r="1899" s="25" customFormat="1" customHeight="1" spans="2:12">
      <c r="B1899" s="33"/>
      <c r="C1899" s="7"/>
      <c r="D1899" s="27"/>
      <c r="E1899" s="28"/>
      <c r="F1899" s="27"/>
      <c r="L1899" s="29"/>
    </row>
    <row r="1900" s="25" customFormat="1" customHeight="1" spans="2:12">
      <c r="B1900" s="33"/>
      <c r="C1900" s="7"/>
      <c r="D1900" s="27"/>
      <c r="E1900" s="28"/>
      <c r="F1900" s="27"/>
      <c r="L1900" s="29"/>
    </row>
    <row r="1901" s="25" customFormat="1" customHeight="1" spans="2:12">
      <c r="B1901" s="33"/>
      <c r="C1901" s="7"/>
      <c r="D1901" s="27"/>
      <c r="E1901" s="28"/>
      <c r="F1901" s="27"/>
      <c r="L1901" s="29"/>
    </row>
    <row r="1902" s="25" customFormat="1" customHeight="1" spans="2:12">
      <c r="B1902" s="33"/>
      <c r="C1902" s="7"/>
      <c r="D1902" s="27"/>
      <c r="E1902" s="28"/>
      <c r="F1902" s="27"/>
      <c r="L1902" s="29"/>
    </row>
    <row r="1903" s="25" customFormat="1" customHeight="1" spans="2:12">
      <c r="B1903" s="33"/>
      <c r="C1903" s="7"/>
      <c r="D1903" s="27"/>
      <c r="E1903" s="28"/>
      <c r="F1903" s="27"/>
      <c r="L1903" s="29"/>
    </row>
    <row r="1904" s="25" customFormat="1" customHeight="1" spans="2:12">
      <c r="B1904" s="33"/>
      <c r="C1904" s="7"/>
      <c r="D1904" s="27"/>
      <c r="E1904" s="28"/>
      <c r="F1904" s="27"/>
      <c r="L1904" s="29"/>
    </row>
    <row r="1905" s="25" customFormat="1" customHeight="1" spans="2:12">
      <c r="B1905" s="33"/>
      <c r="C1905" s="7"/>
      <c r="D1905" s="27"/>
      <c r="E1905" s="28"/>
      <c r="F1905" s="27"/>
      <c r="L1905" s="29"/>
    </row>
    <row r="1906" s="25" customFormat="1" customHeight="1" spans="2:12">
      <c r="B1906" s="33"/>
      <c r="C1906" s="7"/>
      <c r="D1906" s="27"/>
      <c r="E1906" s="28"/>
      <c r="F1906" s="27"/>
      <c r="L1906" s="29"/>
    </row>
    <row r="1907" s="25" customFormat="1" customHeight="1" spans="2:12">
      <c r="B1907" s="33"/>
      <c r="C1907" s="7"/>
      <c r="D1907" s="27"/>
      <c r="E1907" s="28"/>
      <c r="F1907" s="27"/>
      <c r="L1907" s="29"/>
    </row>
    <row r="1908" s="25" customFormat="1" customHeight="1" spans="2:12">
      <c r="B1908" s="33"/>
      <c r="C1908" s="7"/>
      <c r="D1908" s="27"/>
      <c r="E1908" s="28"/>
      <c r="F1908" s="27"/>
      <c r="L1908" s="29"/>
    </row>
    <row r="1909" s="25" customFormat="1" customHeight="1" spans="2:12">
      <c r="B1909" s="33"/>
      <c r="C1909" s="7"/>
      <c r="D1909" s="27"/>
      <c r="E1909" s="28"/>
      <c r="F1909" s="27"/>
      <c r="L1909" s="29"/>
    </row>
    <row r="1910" s="25" customFormat="1" customHeight="1" spans="2:12">
      <c r="B1910" s="33"/>
      <c r="C1910" s="7"/>
      <c r="D1910" s="27"/>
      <c r="E1910" s="28"/>
      <c r="F1910" s="27"/>
      <c r="L1910" s="29"/>
    </row>
    <row r="1911" s="25" customFormat="1" customHeight="1" spans="2:12">
      <c r="B1911" s="33"/>
      <c r="C1911" s="7"/>
      <c r="D1911" s="27"/>
      <c r="E1911" s="28"/>
      <c r="F1911" s="27"/>
      <c r="L1911" s="29"/>
    </row>
    <row r="1912" s="25" customFormat="1" customHeight="1" spans="2:12">
      <c r="B1912" s="33"/>
      <c r="C1912" s="7"/>
      <c r="D1912" s="27"/>
      <c r="E1912" s="28"/>
      <c r="F1912" s="27"/>
      <c r="L1912" s="29"/>
    </row>
    <row r="1913" s="25" customFormat="1" customHeight="1" spans="2:12">
      <c r="B1913" s="33"/>
      <c r="C1913" s="7"/>
      <c r="D1913" s="27"/>
      <c r="E1913" s="28"/>
      <c r="F1913" s="27"/>
      <c r="L1913" s="29"/>
    </row>
    <row r="1914" s="25" customFormat="1" customHeight="1" spans="2:12">
      <c r="B1914" s="33"/>
      <c r="C1914" s="7"/>
      <c r="D1914" s="27"/>
      <c r="E1914" s="28"/>
      <c r="F1914" s="27"/>
      <c r="L1914" s="29"/>
    </row>
    <row r="1915" s="25" customFormat="1" customHeight="1" spans="2:12">
      <c r="B1915" s="33"/>
      <c r="C1915" s="7"/>
      <c r="D1915" s="27"/>
      <c r="E1915" s="28"/>
      <c r="F1915" s="27"/>
      <c r="L1915" s="29"/>
    </row>
    <row r="1916" s="25" customFormat="1" customHeight="1" spans="2:12">
      <c r="B1916" s="33"/>
      <c r="C1916" s="7"/>
      <c r="D1916" s="27"/>
      <c r="E1916" s="28"/>
      <c r="F1916" s="27"/>
      <c r="L1916" s="29"/>
    </row>
    <row r="1917" s="25" customFormat="1" customHeight="1" spans="2:12">
      <c r="B1917" s="33"/>
      <c r="C1917" s="7"/>
      <c r="D1917" s="27"/>
      <c r="E1917" s="28"/>
      <c r="F1917" s="27"/>
      <c r="L1917" s="29"/>
    </row>
    <row r="1918" s="25" customFormat="1" customHeight="1" spans="2:12">
      <c r="B1918" s="33"/>
      <c r="C1918" s="7"/>
      <c r="D1918" s="27"/>
      <c r="E1918" s="28"/>
      <c r="F1918" s="27"/>
      <c r="L1918" s="29"/>
    </row>
    <row r="1919" s="25" customFormat="1" customHeight="1" spans="2:12">
      <c r="B1919" s="33"/>
      <c r="C1919" s="7"/>
      <c r="D1919" s="27"/>
      <c r="E1919" s="28"/>
      <c r="F1919" s="27"/>
      <c r="L1919" s="29"/>
    </row>
    <row r="1920" s="25" customFormat="1" customHeight="1" spans="2:12">
      <c r="B1920" s="33"/>
      <c r="C1920" s="7"/>
      <c r="D1920" s="27"/>
      <c r="E1920" s="28"/>
      <c r="F1920" s="27"/>
      <c r="L1920" s="29"/>
    </row>
    <row r="1921" s="25" customFormat="1" customHeight="1" spans="2:12">
      <c r="B1921" s="33"/>
      <c r="C1921" s="7"/>
      <c r="D1921" s="27"/>
      <c r="E1921" s="28"/>
      <c r="F1921" s="27"/>
      <c r="L1921" s="29"/>
    </row>
    <row r="1922" s="25" customFormat="1" customHeight="1" spans="2:12">
      <c r="B1922" s="33"/>
      <c r="C1922" s="7"/>
      <c r="D1922" s="27"/>
      <c r="E1922" s="28"/>
      <c r="F1922" s="27"/>
      <c r="L1922" s="29"/>
    </row>
    <row r="1923" s="25" customFormat="1" customHeight="1" spans="2:12">
      <c r="B1923" s="33"/>
      <c r="C1923" s="7"/>
      <c r="D1923" s="27"/>
      <c r="E1923" s="28"/>
      <c r="F1923" s="27"/>
      <c r="L1923" s="29"/>
    </row>
    <row r="1924" s="25" customFormat="1" customHeight="1" spans="2:12">
      <c r="B1924" s="33"/>
      <c r="C1924" s="7"/>
      <c r="D1924" s="27"/>
      <c r="E1924" s="28"/>
      <c r="F1924" s="27"/>
      <c r="L1924" s="29"/>
    </row>
    <row r="1925" s="25" customFormat="1" customHeight="1" spans="2:12">
      <c r="B1925" s="33"/>
      <c r="C1925" s="7"/>
      <c r="D1925" s="27"/>
      <c r="E1925" s="28"/>
      <c r="F1925" s="27"/>
      <c r="L1925" s="29"/>
    </row>
    <row r="1926" s="25" customFormat="1" customHeight="1" spans="2:12">
      <c r="B1926" s="33"/>
      <c r="C1926" s="7"/>
      <c r="D1926" s="27"/>
      <c r="E1926" s="28"/>
      <c r="F1926" s="27"/>
      <c r="L1926" s="29"/>
    </row>
    <row r="1927" s="25" customFormat="1" customHeight="1" spans="2:12">
      <c r="B1927" s="33"/>
      <c r="C1927" s="7"/>
      <c r="D1927" s="27"/>
      <c r="E1927" s="28"/>
      <c r="F1927" s="27"/>
      <c r="L1927" s="29"/>
    </row>
    <row r="1928" s="25" customFormat="1" customHeight="1" spans="2:12">
      <c r="B1928" s="33"/>
      <c r="C1928" s="7"/>
      <c r="D1928" s="27"/>
      <c r="E1928" s="28"/>
      <c r="F1928" s="27"/>
      <c r="L1928" s="29"/>
    </row>
    <row r="1929" s="25" customFormat="1" customHeight="1" spans="2:12">
      <c r="B1929" s="33"/>
      <c r="C1929" s="7"/>
      <c r="D1929" s="27"/>
      <c r="E1929" s="28"/>
      <c r="F1929" s="27"/>
      <c r="L1929" s="29"/>
    </row>
    <row r="1930" s="25" customFormat="1" customHeight="1" spans="2:12">
      <c r="B1930" s="33"/>
      <c r="C1930" s="7"/>
      <c r="D1930" s="27"/>
      <c r="E1930" s="28"/>
      <c r="F1930" s="27"/>
      <c r="L1930" s="29"/>
    </row>
    <row r="1931" s="25" customFormat="1" customHeight="1" spans="2:12">
      <c r="B1931" s="33"/>
      <c r="C1931" s="7"/>
      <c r="D1931" s="27"/>
      <c r="E1931" s="28"/>
      <c r="F1931" s="27"/>
      <c r="L1931" s="29"/>
    </row>
    <row r="1932" s="25" customFormat="1" customHeight="1" spans="2:12">
      <c r="B1932" s="33"/>
      <c r="C1932" s="7"/>
      <c r="D1932" s="27"/>
      <c r="E1932" s="28"/>
      <c r="F1932" s="27"/>
      <c r="L1932" s="29"/>
    </row>
    <row r="1933" s="25" customFormat="1" customHeight="1" spans="2:12">
      <c r="B1933" s="33"/>
      <c r="C1933" s="7"/>
      <c r="D1933" s="27"/>
      <c r="E1933" s="28"/>
      <c r="F1933" s="27"/>
      <c r="L1933" s="29"/>
    </row>
    <row r="1934" s="25" customFormat="1" customHeight="1" spans="2:12">
      <c r="B1934" s="33"/>
      <c r="C1934" s="7"/>
      <c r="D1934" s="27"/>
      <c r="E1934" s="28"/>
      <c r="F1934" s="27"/>
      <c r="L1934" s="29"/>
    </row>
    <row r="1935" s="25" customFormat="1" customHeight="1" spans="2:12">
      <c r="B1935" s="33"/>
      <c r="C1935" s="7"/>
      <c r="D1935" s="27"/>
      <c r="E1935" s="28"/>
      <c r="F1935" s="27"/>
      <c r="L1935" s="29"/>
    </row>
    <row r="1936" s="25" customFormat="1" customHeight="1" spans="2:12">
      <c r="B1936" s="33"/>
      <c r="C1936" s="7"/>
      <c r="D1936" s="27"/>
      <c r="E1936" s="28"/>
      <c r="F1936" s="27"/>
      <c r="L1936" s="29"/>
    </row>
    <row r="1937" s="25" customFormat="1" customHeight="1" spans="2:12">
      <c r="B1937" s="33"/>
      <c r="C1937" s="7"/>
      <c r="D1937" s="27"/>
      <c r="E1937" s="28"/>
      <c r="F1937" s="27"/>
      <c r="L1937" s="29"/>
    </row>
    <row r="1938" s="25" customFormat="1" customHeight="1" spans="2:12">
      <c r="B1938" s="33"/>
      <c r="C1938" s="7"/>
      <c r="D1938" s="27"/>
      <c r="E1938" s="28"/>
      <c r="F1938" s="27"/>
      <c r="L1938" s="29"/>
    </row>
    <row r="1939" s="25" customFormat="1" customHeight="1" spans="2:12">
      <c r="B1939" s="33"/>
      <c r="C1939" s="7"/>
      <c r="D1939" s="27"/>
      <c r="E1939" s="28"/>
      <c r="F1939" s="27"/>
      <c r="L1939" s="29"/>
    </row>
    <row r="1940" s="25" customFormat="1" customHeight="1" spans="2:12">
      <c r="B1940" s="33"/>
      <c r="C1940" s="7"/>
      <c r="D1940" s="27"/>
      <c r="E1940" s="28"/>
      <c r="F1940" s="27"/>
      <c r="L1940" s="29"/>
    </row>
    <row r="1941" s="25" customFormat="1" customHeight="1" spans="2:12">
      <c r="B1941" s="33"/>
      <c r="C1941" s="7"/>
      <c r="D1941" s="27"/>
      <c r="E1941" s="28"/>
      <c r="F1941" s="27"/>
      <c r="L1941" s="29"/>
    </row>
    <row r="1942" s="25" customFormat="1" customHeight="1" spans="2:12">
      <c r="B1942" s="33"/>
      <c r="C1942" s="7"/>
      <c r="D1942" s="27"/>
      <c r="E1942" s="28"/>
      <c r="F1942" s="27"/>
      <c r="L1942" s="29"/>
    </row>
    <row r="1943" s="25" customFormat="1" customHeight="1" spans="2:12">
      <c r="B1943" s="33"/>
      <c r="C1943" s="7"/>
      <c r="D1943" s="27"/>
      <c r="E1943" s="28"/>
      <c r="F1943" s="27"/>
      <c r="L1943" s="29"/>
    </row>
    <row r="1944" s="25" customFormat="1" customHeight="1" spans="2:12">
      <c r="B1944" s="33"/>
      <c r="C1944" s="7"/>
      <c r="D1944" s="27"/>
      <c r="E1944" s="28"/>
      <c r="F1944" s="27"/>
      <c r="L1944" s="29"/>
    </row>
    <row r="1945" s="25" customFormat="1" customHeight="1" spans="2:12">
      <c r="B1945" s="33"/>
      <c r="C1945" s="7"/>
      <c r="D1945" s="27"/>
      <c r="E1945" s="28"/>
      <c r="F1945" s="27"/>
      <c r="L1945" s="29"/>
    </row>
    <row r="1946" s="25" customFormat="1" customHeight="1" spans="2:12">
      <c r="B1946" s="33"/>
      <c r="C1946" s="7"/>
      <c r="D1946" s="27"/>
      <c r="E1946" s="28"/>
      <c r="F1946" s="27"/>
      <c r="L1946" s="29"/>
    </row>
    <row r="1947" s="25" customFormat="1" customHeight="1" spans="2:12">
      <c r="B1947" s="33"/>
      <c r="C1947" s="7"/>
      <c r="D1947" s="27"/>
      <c r="E1947" s="28"/>
      <c r="F1947" s="27"/>
      <c r="L1947" s="29"/>
    </row>
    <row r="1948" s="25" customFormat="1" customHeight="1" spans="2:12">
      <c r="B1948" s="33"/>
      <c r="C1948" s="7"/>
      <c r="D1948" s="27"/>
      <c r="E1948" s="28"/>
      <c r="F1948" s="27"/>
      <c r="L1948" s="29"/>
    </row>
    <row r="1949" s="25" customFormat="1" customHeight="1" spans="2:12">
      <c r="B1949" s="33"/>
      <c r="C1949" s="7"/>
      <c r="D1949" s="27"/>
      <c r="E1949" s="28"/>
      <c r="F1949" s="27"/>
      <c r="L1949" s="29"/>
    </row>
    <row r="1950" s="25" customFormat="1" customHeight="1" spans="2:12">
      <c r="B1950" s="33"/>
      <c r="C1950" s="7"/>
      <c r="D1950" s="27"/>
      <c r="E1950" s="28"/>
      <c r="F1950" s="27"/>
      <c r="L1950" s="29"/>
    </row>
    <row r="1951" s="25" customFormat="1" customHeight="1" spans="2:12">
      <c r="B1951" s="33"/>
      <c r="C1951" s="7"/>
      <c r="D1951" s="27"/>
      <c r="E1951" s="28"/>
      <c r="F1951" s="27"/>
      <c r="L1951" s="29"/>
    </row>
    <row r="1952" s="25" customFormat="1" customHeight="1" spans="2:12">
      <c r="B1952" s="33"/>
      <c r="C1952" s="7"/>
      <c r="D1952" s="27"/>
      <c r="E1952" s="28"/>
      <c r="F1952" s="27"/>
      <c r="L1952" s="29"/>
    </row>
    <row r="1953" s="25" customFormat="1" customHeight="1" spans="2:12">
      <c r="B1953" s="33"/>
      <c r="C1953" s="7"/>
      <c r="D1953" s="27"/>
      <c r="E1953" s="28"/>
      <c r="F1953" s="27"/>
      <c r="L1953" s="29"/>
    </row>
    <row r="1954" s="25" customFormat="1" customHeight="1" spans="2:12">
      <c r="B1954" s="33"/>
      <c r="C1954" s="7"/>
      <c r="D1954" s="27"/>
      <c r="E1954" s="28"/>
      <c r="F1954" s="27"/>
      <c r="L1954" s="29"/>
    </row>
    <row r="1955" s="25" customFormat="1" customHeight="1" spans="2:12">
      <c r="B1955" s="33"/>
      <c r="C1955" s="7"/>
      <c r="D1955" s="27"/>
      <c r="E1955" s="28"/>
      <c r="F1955" s="27"/>
      <c r="L1955" s="29"/>
    </row>
    <row r="1956" s="25" customFormat="1" customHeight="1" spans="2:12">
      <c r="B1956" s="33"/>
      <c r="C1956" s="7"/>
      <c r="D1956" s="27"/>
      <c r="E1956" s="28"/>
      <c r="F1956" s="27"/>
      <c r="L1956" s="29"/>
    </row>
    <row r="1957" s="25" customFormat="1" customHeight="1" spans="2:12">
      <c r="B1957" s="33"/>
      <c r="C1957" s="7"/>
      <c r="D1957" s="27"/>
      <c r="E1957" s="28"/>
      <c r="F1957" s="27"/>
      <c r="L1957" s="29"/>
    </row>
    <row r="1958" s="25" customFormat="1" customHeight="1" spans="2:12">
      <c r="B1958" s="33"/>
      <c r="C1958" s="7"/>
      <c r="D1958" s="27"/>
      <c r="E1958" s="28"/>
      <c r="F1958" s="27"/>
      <c r="L1958" s="29"/>
    </row>
    <row r="1959" s="25" customFormat="1" customHeight="1" spans="2:12">
      <c r="B1959" s="33"/>
      <c r="C1959" s="7"/>
      <c r="D1959" s="27"/>
      <c r="E1959" s="28"/>
      <c r="F1959" s="27"/>
      <c r="L1959" s="29"/>
    </row>
    <row r="1960" s="25" customFormat="1" customHeight="1" spans="2:12">
      <c r="B1960" s="33"/>
      <c r="C1960" s="7"/>
      <c r="D1960" s="27"/>
      <c r="E1960" s="28"/>
      <c r="F1960" s="27"/>
      <c r="L1960" s="29"/>
    </row>
    <row r="1961" s="25" customFormat="1" customHeight="1" spans="2:12">
      <c r="B1961" s="33"/>
      <c r="C1961" s="7"/>
      <c r="D1961" s="27"/>
      <c r="E1961" s="28"/>
      <c r="F1961" s="27"/>
      <c r="L1961" s="29"/>
    </row>
    <row r="1962" s="25" customFormat="1" customHeight="1" spans="2:12">
      <c r="B1962" s="33"/>
      <c r="C1962" s="7"/>
      <c r="D1962" s="27"/>
      <c r="E1962" s="28"/>
      <c r="F1962" s="27"/>
      <c r="L1962" s="29"/>
    </row>
    <row r="1963" s="25" customFormat="1" customHeight="1" spans="2:12">
      <c r="B1963" s="33"/>
      <c r="C1963" s="7"/>
      <c r="D1963" s="27"/>
      <c r="E1963" s="28"/>
      <c r="F1963" s="27"/>
      <c r="L1963" s="29"/>
    </row>
    <row r="1964" s="25" customFormat="1" customHeight="1" spans="2:12">
      <c r="B1964" s="33"/>
      <c r="C1964" s="7"/>
      <c r="D1964" s="27"/>
      <c r="E1964" s="28"/>
      <c r="F1964" s="27"/>
      <c r="L1964" s="29"/>
    </row>
    <row r="1965" s="25" customFormat="1" customHeight="1" spans="2:12">
      <c r="B1965" s="33"/>
      <c r="C1965" s="7"/>
      <c r="D1965" s="27"/>
      <c r="E1965" s="28"/>
      <c r="F1965" s="27"/>
      <c r="L1965" s="29"/>
    </row>
    <row r="1966" s="25" customFormat="1" customHeight="1" spans="2:12">
      <c r="B1966" s="33"/>
      <c r="C1966" s="7"/>
      <c r="D1966" s="27"/>
      <c r="E1966" s="28"/>
      <c r="F1966" s="27"/>
      <c r="L1966" s="29"/>
    </row>
    <row r="1967" s="25" customFormat="1" customHeight="1" spans="2:12">
      <c r="B1967" s="33"/>
      <c r="C1967" s="7"/>
      <c r="D1967" s="27"/>
      <c r="E1967" s="28"/>
      <c r="F1967" s="27"/>
      <c r="L1967" s="29"/>
    </row>
    <row r="1968" s="25" customFormat="1" customHeight="1" spans="2:12">
      <c r="B1968" s="33"/>
      <c r="C1968" s="7"/>
      <c r="D1968" s="27"/>
      <c r="E1968" s="28"/>
      <c r="F1968" s="27"/>
      <c r="L1968" s="29"/>
    </row>
    <row r="1969" s="25" customFormat="1" customHeight="1" spans="2:12">
      <c r="B1969" s="33"/>
      <c r="C1969" s="7"/>
      <c r="D1969" s="27"/>
      <c r="E1969" s="28"/>
      <c r="F1969" s="27"/>
      <c r="L1969" s="29"/>
    </row>
    <row r="1970" s="25" customFormat="1" customHeight="1" spans="2:12">
      <c r="B1970" s="33"/>
      <c r="C1970" s="7"/>
      <c r="D1970" s="27"/>
      <c r="E1970" s="28"/>
      <c r="F1970" s="27"/>
      <c r="L1970" s="29"/>
    </row>
    <row r="1971" s="25" customFormat="1" customHeight="1" spans="2:12">
      <c r="B1971" s="33"/>
      <c r="C1971" s="7"/>
      <c r="D1971" s="27"/>
      <c r="E1971" s="28"/>
      <c r="F1971" s="27"/>
      <c r="L1971" s="29"/>
    </row>
    <row r="1972" s="25" customFormat="1" customHeight="1" spans="2:12">
      <c r="B1972" s="33"/>
      <c r="C1972" s="7"/>
      <c r="D1972" s="27"/>
      <c r="E1972" s="28"/>
      <c r="F1972" s="27"/>
      <c r="L1972" s="29"/>
    </row>
    <row r="1973" s="25" customFormat="1" customHeight="1" spans="2:12">
      <c r="B1973" s="33"/>
      <c r="C1973" s="7"/>
      <c r="D1973" s="27"/>
      <c r="E1973" s="28"/>
      <c r="F1973" s="27"/>
      <c r="L1973" s="29"/>
    </row>
    <row r="1974" s="25" customFormat="1" customHeight="1" spans="2:12">
      <c r="B1974" s="33"/>
      <c r="C1974" s="7"/>
      <c r="D1974" s="27"/>
      <c r="E1974" s="28"/>
      <c r="F1974" s="27"/>
      <c r="L1974" s="29"/>
    </row>
    <row r="1975" s="25" customFormat="1" customHeight="1" spans="2:12">
      <c r="B1975" s="33"/>
      <c r="C1975" s="7"/>
      <c r="D1975" s="27"/>
      <c r="E1975" s="28"/>
      <c r="F1975" s="27"/>
      <c r="L1975" s="29"/>
    </row>
    <row r="1976" s="25" customFormat="1" customHeight="1" spans="2:12">
      <c r="B1976" s="33"/>
      <c r="C1976" s="7"/>
      <c r="D1976" s="27"/>
      <c r="E1976" s="28"/>
      <c r="F1976" s="27"/>
      <c r="L1976" s="29"/>
    </row>
    <row r="1977" s="25" customFormat="1" customHeight="1" spans="2:12">
      <c r="B1977" s="33"/>
      <c r="C1977" s="7"/>
      <c r="D1977" s="27"/>
      <c r="E1977" s="28"/>
      <c r="F1977" s="27"/>
      <c r="L1977" s="29"/>
    </row>
    <row r="1978" s="25" customFormat="1" customHeight="1" spans="2:12">
      <c r="B1978" s="33"/>
      <c r="C1978" s="7"/>
      <c r="D1978" s="27"/>
      <c r="E1978" s="28"/>
      <c r="F1978" s="27"/>
      <c r="L1978" s="29"/>
    </row>
    <row r="1979" s="25" customFormat="1" customHeight="1" spans="2:12">
      <c r="B1979" s="33"/>
      <c r="C1979" s="7"/>
      <c r="D1979" s="27"/>
      <c r="E1979" s="28"/>
      <c r="F1979" s="27"/>
      <c r="L1979" s="29"/>
    </row>
    <row r="1980" s="25" customFormat="1" customHeight="1" spans="2:12">
      <c r="B1980" s="33"/>
      <c r="C1980" s="7"/>
      <c r="D1980" s="27"/>
      <c r="E1980" s="28"/>
      <c r="F1980" s="27"/>
      <c r="L1980" s="29"/>
    </row>
    <row r="1981" s="25" customFormat="1" customHeight="1" spans="2:12">
      <c r="B1981" s="33"/>
      <c r="C1981" s="7"/>
      <c r="D1981" s="27"/>
      <c r="E1981" s="28"/>
      <c r="F1981" s="27"/>
      <c r="L1981" s="29"/>
    </row>
    <row r="1982" s="25" customFormat="1" customHeight="1" spans="2:12">
      <c r="B1982" s="33"/>
      <c r="C1982" s="7"/>
      <c r="D1982" s="27"/>
      <c r="E1982" s="28"/>
      <c r="F1982" s="27"/>
      <c r="L1982" s="29"/>
    </row>
    <row r="1983" s="25" customFormat="1" customHeight="1" spans="2:12">
      <c r="B1983" s="33"/>
      <c r="C1983" s="7"/>
      <c r="D1983" s="27"/>
      <c r="E1983" s="28"/>
      <c r="F1983" s="27"/>
      <c r="L1983" s="29"/>
    </row>
    <row r="1984" s="25" customFormat="1" customHeight="1" spans="2:12">
      <c r="B1984" s="33"/>
      <c r="C1984" s="7"/>
      <c r="D1984" s="27"/>
      <c r="E1984" s="28"/>
      <c r="F1984" s="27"/>
      <c r="L1984" s="29"/>
    </row>
    <row r="1985" s="25" customFormat="1" customHeight="1" spans="2:12">
      <c r="B1985" s="33"/>
      <c r="C1985" s="7"/>
      <c r="D1985" s="27"/>
      <c r="E1985" s="28"/>
      <c r="F1985" s="27"/>
      <c r="L1985" s="29"/>
    </row>
    <row r="1986" s="25" customFormat="1" customHeight="1" spans="2:12">
      <c r="B1986" s="33"/>
      <c r="C1986" s="7"/>
      <c r="D1986" s="27"/>
      <c r="E1986" s="28"/>
      <c r="F1986" s="27"/>
      <c r="L1986" s="29"/>
    </row>
    <row r="1987" s="25" customFormat="1" customHeight="1" spans="2:12">
      <c r="B1987" s="33"/>
      <c r="C1987" s="7"/>
      <c r="D1987" s="27"/>
      <c r="E1987" s="28"/>
      <c r="F1987" s="27"/>
      <c r="L1987" s="29"/>
    </row>
    <row r="1988" s="25" customFormat="1" customHeight="1" spans="2:12">
      <c r="B1988" s="33"/>
      <c r="C1988" s="7"/>
      <c r="D1988" s="27"/>
      <c r="E1988" s="28"/>
      <c r="F1988" s="27"/>
      <c r="L1988" s="29"/>
    </row>
    <row r="1989" s="25" customFormat="1" customHeight="1" spans="2:12">
      <c r="B1989" s="33"/>
      <c r="C1989" s="7"/>
      <c r="D1989" s="27"/>
      <c r="E1989" s="28"/>
      <c r="F1989" s="27"/>
      <c r="L1989" s="29"/>
    </row>
    <row r="1990" s="25" customFormat="1" customHeight="1" spans="2:12">
      <c r="B1990" s="33"/>
      <c r="C1990" s="7"/>
      <c r="D1990" s="27"/>
      <c r="E1990" s="28"/>
      <c r="F1990" s="27"/>
      <c r="L1990" s="29"/>
    </row>
    <row r="1991" s="25" customFormat="1" customHeight="1" spans="2:12">
      <c r="B1991" s="33"/>
      <c r="C1991" s="7"/>
      <c r="D1991" s="27"/>
      <c r="E1991" s="28"/>
      <c r="F1991" s="27"/>
      <c r="L1991" s="29"/>
    </row>
    <row r="1992" s="25" customFormat="1" customHeight="1" spans="2:12">
      <c r="B1992" s="33"/>
      <c r="C1992" s="7"/>
      <c r="D1992" s="27"/>
      <c r="E1992" s="28"/>
      <c r="F1992" s="27"/>
      <c r="L1992" s="29"/>
    </row>
    <row r="1993" s="25" customFormat="1" customHeight="1" spans="2:12">
      <c r="B1993" s="33"/>
      <c r="C1993" s="7"/>
      <c r="D1993" s="27"/>
      <c r="E1993" s="28"/>
      <c r="F1993" s="27"/>
      <c r="L1993" s="29"/>
    </row>
    <row r="1994" s="25" customFormat="1" customHeight="1" spans="2:12">
      <c r="B1994" s="33"/>
      <c r="C1994" s="7"/>
      <c r="D1994" s="27"/>
      <c r="E1994" s="28"/>
      <c r="F1994" s="27"/>
      <c r="L1994" s="29"/>
    </row>
    <row r="1995" s="25" customFormat="1" customHeight="1" spans="2:12">
      <c r="B1995" s="33"/>
      <c r="C1995" s="7"/>
      <c r="D1995" s="27"/>
      <c r="E1995" s="28"/>
      <c r="F1995" s="27"/>
      <c r="L1995" s="29"/>
    </row>
    <row r="1996" s="25" customFormat="1" customHeight="1" spans="2:12">
      <c r="B1996" s="33"/>
      <c r="C1996" s="7"/>
      <c r="D1996" s="27"/>
      <c r="E1996" s="28"/>
      <c r="F1996" s="27"/>
      <c r="L1996" s="29"/>
    </row>
    <row r="1997" s="25" customFormat="1" customHeight="1" spans="2:12">
      <c r="B1997" s="33"/>
      <c r="C1997" s="7"/>
      <c r="D1997" s="27"/>
      <c r="E1997" s="28"/>
      <c r="F1997" s="27"/>
      <c r="L1997" s="29"/>
    </row>
    <row r="1998" s="25" customFormat="1" customHeight="1" spans="2:12">
      <c r="B1998" s="33"/>
      <c r="C1998" s="7"/>
      <c r="D1998" s="27"/>
      <c r="E1998" s="28"/>
      <c r="F1998" s="27"/>
      <c r="L1998" s="29"/>
    </row>
    <row r="1999" s="25" customFormat="1" customHeight="1" spans="2:12">
      <c r="B1999" s="33"/>
      <c r="C1999" s="7"/>
      <c r="D1999" s="27"/>
      <c r="E1999" s="28"/>
      <c r="F1999" s="27"/>
      <c r="L1999" s="29"/>
    </row>
    <row r="2000" s="25" customFormat="1" customHeight="1" spans="2:12">
      <c r="B2000" s="33"/>
      <c r="C2000" s="7"/>
      <c r="D2000" s="27"/>
      <c r="E2000" s="28"/>
      <c r="F2000" s="27"/>
      <c r="L2000" s="29"/>
    </row>
    <row r="2001" s="25" customFormat="1" customHeight="1" spans="2:12">
      <c r="B2001" s="33"/>
      <c r="C2001" s="7"/>
      <c r="D2001" s="27"/>
      <c r="E2001" s="28"/>
      <c r="F2001" s="27"/>
      <c r="L2001" s="29"/>
    </row>
    <row r="2002" s="25" customFormat="1" customHeight="1" spans="2:12">
      <c r="B2002" s="33"/>
      <c r="C2002" s="7"/>
      <c r="D2002" s="27"/>
      <c r="E2002" s="28"/>
      <c r="F2002" s="27"/>
      <c r="L2002" s="29"/>
    </row>
    <row r="2003" s="25" customFormat="1" ht="19.9" customHeight="1" spans="2:12">
      <c r="B2003" s="33"/>
      <c r="C2003" s="7"/>
      <c r="D2003" s="27"/>
      <c r="E2003" s="28"/>
      <c r="F2003" s="27"/>
      <c r="L2003" s="29"/>
    </row>
    <row r="2004" s="25" customFormat="1" customHeight="1" spans="2:12">
      <c r="B2004" s="33"/>
      <c r="C2004" s="7"/>
      <c r="D2004" s="27"/>
      <c r="E2004" s="28"/>
      <c r="F2004" s="27"/>
      <c r="L2004" s="29"/>
    </row>
    <row r="2005" s="25" customFormat="1" customHeight="1" spans="2:12">
      <c r="B2005" s="33"/>
      <c r="C2005" s="7"/>
      <c r="D2005" s="27"/>
      <c r="E2005" s="28"/>
      <c r="F2005" s="27"/>
      <c r="L2005" s="29"/>
    </row>
    <row r="2006" s="25" customFormat="1" customHeight="1" spans="2:12">
      <c r="B2006" s="33"/>
      <c r="C2006" s="7"/>
      <c r="D2006" s="27"/>
      <c r="E2006" s="28"/>
      <c r="F2006" s="27"/>
      <c r="L2006" s="29"/>
    </row>
    <row r="2007" s="25" customFormat="1" customHeight="1" spans="2:12">
      <c r="B2007" s="33"/>
      <c r="C2007" s="7"/>
      <c r="D2007" s="27"/>
      <c r="E2007" s="28"/>
      <c r="F2007" s="27"/>
      <c r="L2007" s="29"/>
    </row>
    <row r="2008" s="25" customFormat="1" customHeight="1" spans="2:12">
      <c r="B2008" s="33"/>
      <c r="C2008" s="7"/>
      <c r="D2008" s="27"/>
      <c r="E2008" s="28"/>
      <c r="F2008" s="27"/>
      <c r="L2008" s="29"/>
    </row>
    <row r="2009" s="25" customFormat="1" customHeight="1" spans="2:12">
      <c r="B2009" s="33"/>
      <c r="C2009" s="7"/>
      <c r="D2009" s="27"/>
      <c r="E2009" s="28"/>
      <c r="F2009" s="27"/>
      <c r="L2009" s="29"/>
    </row>
    <row r="2010" s="25" customFormat="1" customHeight="1" spans="2:12">
      <c r="B2010" s="33"/>
      <c r="C2010" s="7"/>
      <c r="D2010" s="27"/>
      <c r="E2010" s="28"/>
      <c r="F2010" s="27"/>
      <c r="L2010" s="29"/>
    </row>
    <row r="2011" s="25" customFormat="1" customHeight="1" spans="2:12">
      <c r="B2011" s="33"/>
      <c r="C2011" s="7"/>
      <c r="D2011" s="27"/>
      <c r="E2011" s="28"/>
      <c r="F2011" s="27"/>
      <c r="L2011" s="29"/>
    </row>
    <row r="2012" s="25" customFormat="1" customHeight="1" spans="2:12">
      <c r="B2012" s="33"/>
      <c r="C2012" s="7"/>
      <c r="D2012" s="27"/>
      <c r="E2012" s="28"/>
      <c r="F2012" s="27"/>
      <c r="L2012" s="29"/>
    </row>
    <row r="2013" s="25" customFormat="1" customHeight="1" spans="2:12">
      <c r="B2013" s="33"/>
      <c r="C2013" s="7"/>
      <c r="D2013" s="27"/>
      <c r="E2013" s="28"/>
      <c r="F2013" s="27"/>
      <c r="L2013" s="29"/>
    </row>
    <row r="2014" s="25" customFormat="1" customHeight="1" spans="2:12">
      <c r="B2014" s="33"/>
      <c r="C2014" s="7"/>
      <c r="D2014" s="27"/>
      <c r="E2014" s="28"/>
      <c r="F2014" s="27"/>
      <c r="L2014" s="29"/>
    </row>
    <row r="2015" s="25" customFormat="1" customHeight="1" spans="2:12">
      <c r="B2015" s="33"/>
      <c r="C2015" s="7"/>
      <c r="D2015" s="27"/>
      <c r="E2015" s="28"/>
      <c r="F2015" s="27"/>
      <c r="L2015" s="29"/>
    </row>
    <row r="2016" s="25" customFormat="1" customHeight="1" spans="2:12">
      <c r="B2016" s="33"/>
      <c r="C2016" s="7"/>
      <c r="D2016" s="27"/>
      <c r="E2016" s="28"/>
      <c r="F2016" s="27"/>
      <c r="L2016" s="29"/>
    </row>
    <row r="2017" s="25" customFormat="1" customHeight="1" spans="2:12">
      <c r="B2017" s="33"/>
      <c r="C2017" s="7"/>
      <c r="D2017" s="27"/>
      <c r="E2017" s="28"/>
      <c r="F2017" s="27"/>
      <c r="L2017" s="29"/>
    </row>
    <row r="2018" s="25" customFormat="1" customHeight="1" spans="2:12">
      <c r="B2018" s="33"/>
      <c r="C2018" s="7"/>
      <c r="D2018" s="27"/>
      <c r="E2018" s="28"/>
      <c r="F2018" s="27"/>
      <c r="L2018" s="29"/>
    </row>
    <row r="2019" s="25" customFormat="1" customHeight="1" spans="2:12">
      <c r="B2019" s="33"/>
      <c r="C2019" s="7"/>
      <c r="D2019" s="27"/>
      <c r="E2019" s="28"/>
      <c r="F2019" s="27"/>
      <c r="L2019" s="29"/>
    </row>
    <row r="2020" s="25" customFormat="1" customHeight="1" spans="2:12">
      <c r="B2020" s="33"/>
      <c r="C2020" s="7"/>
      <c r="D2020" s="27"/>
      <c r="E2020" s="28"/>
      <c r="F2020" s="27"/>
      <c r="L2020" s="29"/>
    </row>
    <row r="2021" s="25" customFormat="1" customHeight="1" spans="2:12">
      <c r="B2021" s="33"/>
      <c r="C2021" s="7"/>
      <c r="D2021" s="27"/>
      <c r="E2021" s="28"/>
      <c r="F2021" s="27"/>
      <c r="L2021" s="29"/>
    </row>
    <row r="2022" s="25" customFormat="1" customHeight="1" spans="2:12">
      <c r="B2022" s="33"/>
      <c r="C2022" s="7"/>
      <c r="D2022" s="27"/>
      <c r="E2022" s="28"/>
      <c r="F2022" s="27"/>
      <c r="L2022" s="29"/>
    </row>
    <row r="2023" s="25" customFormat="1" customHeight="1" spans="2:12">
      <c r="B2023" s="33"/>
      <c r="C2023" s="7"/>
      <c r="D2023" s="27"/>
      <c r="E2023" s="28"/>
      <c r="F2023" s="27"/>
      <c r="L2023" s="29"/>
    </row>
    <row r="2024" s="25" customFormat="1" customHeight="1" spans="2:12">
      <c r="B2024" s="33"/>
      <c r="C2024" s="7"/>
      <c r="D2024" s="27"/>
      <c r="E2024" s="28"/>
      <c r="F2024" s="27"/>
      <c r="L2024" s="29"/>
    </row>
    <row r="2025" s="25" customFormat="1" customHeight="1" spans="2:12">
      <c r="B2025" s="33"/>
      <c r="C2025" s="7"/>
      <c r="D2025" s="27"/>
      <c r="E2025" s="28"/>
      <c r="F2025" s="27"/>
      <c r="L2025" s="29"/>
    </row>
    <row r="2026" s="25" customFormat="1" customHeight="1" spans="2:12">
      <c r="B2026" s="33"/>
      <c r="C2026" s="7"/>
      <c r="D2026" s="27"/>
      <c r="E2026" s="28"/>
      <c r="F2026" s="27"/>
      <c r="L2026" s="29"/>
    </row>
    <row r="2027" s="25" customFormat="1" customHeight="1" spans="2:12">
      <c r="B2027" s="33"/>
      <c r="C2027" s="7"/>
      <c r="D2027" s="27"/>
      <c r="E2027" s="28"/>
      <c r="F2027" s="27"/>
      <c r="L2027" s="29"/>
    </row>
    <row r="2028" s="25" customFormat="1" customHeight="1" spans="2:12">
      <c r="B2028" s="33"/>
      <c r="C2028" s="7"/>
      <c r="D2028" s="27"/>
      <c r="E2028" s="28"/>
      <c r="F2028" s="27"/>
      <c r="L2028" s="29"/>
    </row>
    <row r="2029" s="25" customFormat="1" customHeight="1" spans="2:12">
      <c r="B2029" s="33"/>
      <c r="C2029" s="7"/>
      <c r="D2029" s="27"/>
      <c r="E2029" s="28"/>
      <c r="F2029" s="27"/>
      <c r="L2029" s="29"/>
    </row>
    <row r="2030" s="25" customFormat="1" customHeight="1" spans="2:12">
      <c r="B2030" s="33"/>
      <c r="C2030" s="7"/>
      <c r="D2030" s="27"/>
      <c r="E2030" s="28"/>
      <c r="F2030" s="27"/>
      <c r="L2030" s="29"/>
    </row>
    <row r="2031" s="25" customFormat="1" customHeight="1" spans="2:12">
      <c r="B2031" s="33"/>
      <c r="C2031" s="7"/>
      <c r="D2031" s="27"/>
      <c r="E2031" s="28"/>
      <c r="F2031" s="27"/>
      <c r="L2031" s="29"/>
    </row>
    <row r="2032" s="25" customFormat="1" customHeight="1" spans="2:12">
      <c r="B2032" s="33"/>
      <c r="C2032" s="7"/>
      <c r="D2032" s="27"/>
      <c r="E2032" s="28"/>
      <c r="F2032" s="27"/>
      <c r="L2032" s="29"/>
    </row>
    <row r="2033" s="25" customFormat="1" customHeight="1" spans="2:12">
      <c r="B2033" s="33"/>
      <c r="C2033" s="7"/>
      <c r="D2033" s="27"/>
      <c r="E2033" s="28"/>
      <c r="F2033" s="27"/>
      <c r="L2033" s="29"/>
    </row>
    <row r="2034" s="25" customFormat="1" customHeight="1" spans="2:12">
      <c r="B2034" s="33"/>
      <c r="C2034" s="7"/>
      <c r="D2034" s="27"/>
      <c r="E2034" s="28"/>
      <c r="F2034" s="27"/>
      <c r="L2034" s="29"/>
    </row>
    <row r="2035" s="25" customFormat="1" customHeight="1" spans="2:12">
      <c r="B2035" s="33"/>
      <c r="C2035" s="7"/>
      <c r="D2035" s="27"/>
      <c r="E2035" s="28"/>
      <c r="F2035" s="27"/>
      <c r="L2035" s="29"/>
    </row>
    <row r="2036" s="25" customFormat="1" customHeight="1" spans="2:12">
      <c r="B2036" s="33"/>
      <c r="C2036" s="7"/>
      <c r="D2036" s="27"/>
      <c r="E2036" s="28"/>
      <c r="F2036" s="27"/>
      <c r="L2036" s="29"/>
    </row>
    <row r="2037" s="25" customFormat="1" customHeight="1" spans="2:12">
      <c r="B2037" s="33"/>
      <c r="C2037" s="7"/>
      <c r="D2037" s="27"/>
      <c r="E2037" s="28"/>
      <c r="F2037" s="27"/>
      <c r="L2037" s="29"/>
    </row>
    <row r="2038" s="25" customFormat="1" customHeight="1" spans="2:12">
      <c r="B2038" s="33"/>
      <c r="C2038" s="7"/>
      <c r="D2038" s="27"/>
      <c r="E2038" s="28"/>
      <c r="F2038" s="27"/>
      <c r="L2038" s="29"/>
    </row>
    <row r="2039" s="25" customFormat="1" customHeight="1" spans="2:12">
      <c r="B2039" s="33"/>
      <c r="C2039" s="7"/>
      <c r="D2039" s="27"/>
      <c r="E2039" s="28"/>
      <c r="F2039" s="27"/>
      <c r="L2039" s="29"/>
    </row>
    <row r="2040" s="25" customFormat="1" customHeight="1" spans="2:12">
      <c r="B2040" s="33"/>
      <c r="C2040" s="7"/>
      <c r="D2040" s="27"/>
      <c r="E2040" s="28"/>
      <c r="F2040" s="27"/>
      <c r="L2040" s="29"/>
    </row>
    <row r="2041" s="25" customFormat="1" customHeight="1" spans="2:12">
      <c r="B2041" s="33"/>
      <c r="C2041" s="7"/>
      <c r="D2041" s="27"/>
      <c r="E2041" s="28"/>
      <c r="F2041" s="27"/>
      <c r="L2041" s="29"/>
    </row>
    <row r="2042" s="25" customFormat="1" customHeight="1" spans="2:12">
      <c r="B2042" s="33"/>
      <c r="C2042" s="7"/>
      <c r="D2042" s="27"/>
      <c r="E2042" s="28"/>
      <c r="F2042" s="27"/>
      <c r="L2042" s="29"/>
    </row>
    <row r="2043" s="25" customFormat="1" customHeight="1" spans="2:12">
      <c r="B2043" s="33"/>
      <c r="C2043" s="7"/>
      <c r="D2043" s="27"/>
      <c r="E2043" s="28"/>
      <c r="F2043" s="27"/>
      <c r="L2043" s="29"/>
    </row>
    <row r="2044" s="25" customFormat="1" customHeight="1" spans="2:12">
      <c r="B2044" s="33"/>
      <c r="C2044" s="7"/>
      <c r="D2044" s="27"/>
      <c r="E2044" s="28"/>
      <c r="F2044" s="27"/>
      <c r="L2044" s="29"/>
    </row>
    <row r="2045" s="25" customFormat="1" customHeight="1" spans="2:12">
      <c r="B2045" s="33"/>
      <c r="C2045" s="7"/>
      <c r="D2045" s="27"/>
      <c r="E2045" s="28"/>
      <c r="F2045" s="27"/>
      <c r="L2045" s="29"/>
    </row>
    <row r="2046" s="25" customFormat="1" customHeight="1" spans="2:12">
      <c r="B2046" s="33"/>
      <c r="C2046" s="7"/>
      <c r="D2046" s="27"/>
      <c r="E2046" s="28"/>
      <c r="F2046" s="27"/>
      <c r="L2046" s="29"/>
    </row>
    <row r="2047" s="25" customFormat="1" customHeight="1" spans="2:12">
      <c r="B2047" s="33"/>
      <c r="C2047" s="7"/>
      <c r="D2047" s="27"/>
      <c r="E2047" s="28"/>
      <c r="F2047" s="27"/>
      <c r="L2047" s="29"/>
    </row>
    <row r="2048" s="25" customFormat="1" customHeight="1" spans="2:12">
      <c r="B2048" s="33"/>
      <c r="C2048" s="7"/>
      <c r="D2048" s="27"/>
      <c r="E2048" s="28"/>
      <c r="F2048" s="27"/>
      <c r="L2048" s="29"/>
    </row>
    <row r="2049" s="25" customFormat="1" customHeight="1" spans="2:12">
      <c r="B2049" s="33"/>
      <c r="C2049" s="7"/>
      <c r="D2049" s="27"/>
      <c r="E2049" s="28"/>
      <c r="F2049" s="27"/>
      <c r="L2049" s="29"/>
    </row>
    <row r="2050" s="25" customFormat="1" customHeight="1" spans="2:12">
      <c r="B2050" s="33"/>
      <c r="C2050" s="7"/>
      <c r="D2050" s="27"/>
      <c r="E2050" s="28"/>
      <c r="F2050" s="27"/>
      <c r="L2050" s="29"/>
    </row>
    <row r="2051" s="25" customFormat="1" customHeight="1" spans="2:12">
      <c r="B2051" s="33"/>
      <c r="C2051" s="7"/>
      <c r="D2051" s="27"/>
      <c r="E2051" s="28"/>
      <c r="F2051" s="27"/>
      <c r="L2051" s="29"/>
    </row>
    <row r="2052" s="25" customFormat="1" customHeight="1" spans="2:12">
      <c r="B2052" s="33"/>
      <c r="C2052" s="7"/>
      <c r="D2052" s="27"/>
      <c r="E2052" s="28"/>
      <c r="F2052" s="27"/>
      <c r="L2052" s="29"/>
    </row>
    <row r="2053" s="25" customFormat="1" customHeight="1" spans="2:12">
      <c r="B2053" s="33"/>
      <c r="C2053" s="7"/>
      <c r="D2053" s="27"/>
      <c r="E2053" s="28"/>
      <c r="F2053" s="27"/>
      <c r="L2053" s="29"/>
    </row>
    <row r="2054" s="25" customFormat="1" customHeight="1" spans="2:12">
      <c r="B2054" s="33"/>
      <c r="C2054" s="7"/>
      <c r="D2054" s="27"/>
      <c r="E2054" s="28"/>
      <c r="F2054" s="27"/>
      <c r="L2054" s="29"/>
    </row>
    <row r="2055" s="25" customFormat="1" customHeight="1" spans="2:12">
      <c r="B2055" s="33"/>
      <c r="C2055" s="7"/>
      <c r="D2055" s="27"/>
      <c r="E2055" s="28"/>
      <c r="F2055" s="27"/>
      <c r="L2055" s="29"/>
    </row>
    <row r="2056" s="25" customFormat="1" customHeight="1" spans="2:12">
      <c r="B2056" s="33"/>
      <c r="C2056" s="7"/>
      <c r="D2056" s="27"/>
      <c r="E2056" s="28"/>
      <c r="F2056" s="27"/>
      <c r="L2056" s="29"/>
    </row>
    <row r="2057" s="25" customFormat="1" customHeight="1" spans="2:12">
      <c r="B2057" s="33"/>
      <c r="C2057" s="7"/>
      <c r="D2057" s="27"/>
      <c r="E2057" s="28"/>
      <c r="F2057" s="27"/>
      <c r="L2057" s="29"/>
    </row>
    <row r="2058" s="25" customFormat="1" customHeight="1" spans="2:12">
      <c r="B2058" s="33"/>
      <c r="C2058" s="7"/>
      <c r="D2058" s="27"/>
      <c r="E2058" s="28"/>
      <c r="F2058" s="27"/>
      <c r="L2058" s="29"/>
    </row>
    <row r="2059" s="25" customFormat="1" customHeight="1" spans="2:12">
      <c r="B2059" s="33"/>
      <c r="C2059" s="7"/>
      <c r="D2059" s="27"/>
      <c r="E2059" s="28"/>
      <c r="F2059" s="27"/>
      <c r="L2059" s="29"/>
    </row>
    <row r="2060" s="25" customFormat="1" customHeight="1" spans="2:12">
      <c r="B2060" s="33"/>
      <c r="C2060" s="7"/>
      <c r="D2060" s="27"/>
      <c r="E2060" s="28"/>
      <c r="F2060" s="27"/>
      <c r="L2060" s="29"/>
    </row>
    <row r="2061" s="25" customFormat="1" customHeight="1" spans="2:12">
      <c r="B2061" s="33"/>
      <c r="C2061" s="7"/>
      <c r="D2061" s="27"/>
      <c r="E2061" s="28"/>
      <c r="F2061" s="27"/>
      <c r="L2061" s="29"/>
    </row>
    <row r="2062" s="25" customFormat="1" customHeight="1" spans="2:12">
      <c r="B2062" s="33"/>
      <c r="C2062" s="7"/>
      <c r="D2062" s="27"/>
      <c r="E2062" s="28"/>
      <c r="F2062" s="27"/>
      <c r="L2062" s="29"/>
    </row>
    <row r="2063" s="25" customFormat="1" customHeight="1" spans="2:12">
      <c r="B2063" s="33"/>
      <c r="C2063" s="7"/>
      <c r="D2063" s="27"/>
      <c r="E2063" s="28"/>
      <c r="F2063" s="27"/>
      <c r="L2063" s="29"/>
    </row>
    <row r="2064" s="25" customFormat="1" customHeight="1" spans="2:12">
      <c r="B2064" s="33"/>
      <c r="C2064" s="7"/>
      <c r="D2064" s="27"/>
      <c r="E2064" s="28"/>
      <c r="F2064" s="27"/>
      <c r="L2064" s="29"/>
    </row>
    <row r="2065" s="25" customFormat="1" customHeight="1" spans="2:12">
      <c r="B2065" s="33"/>
      <c r="C2065" s="7"/>
      <c r="D2065" s="27"/>
      <c r="E2065" s="28"/>
      <c r="F2065" s="27"/>
      <c r="L2065" s="29"/>
    </row>
    <row r="2066" s="25" customFormat="1" customHeight="1" spans="2:12">
      <c r="B2066" s="33"/>
      <c r="C2066" s="7"/>
      <c r="D2066" s="27"/>
      <c r="E2066" s="28"/>
      <c r="F2066" s="27"/>
      <c r="L2066" s="29"/>
    </row>
    <row r="2067" s="25" customFormat="1" customHeight="1" spans="2:12">
      <c r="B2067" s="33"/>
      <c r="C2067" s="7"/>
      <c r="D2067" s="27"/>
      <c r="E2067" s="28"/>
      <c r="F2067" s="27"/>
      <c r="L2067" s="29"/>
    </row>
    <row r="2068" s="25" customFormat="1" customHeight="1" spans="2:12">
      <c r="B2068" s="33"/>
      <c r="C2068" s="7"/>
      <c r="D2068" s="27"/>
      <c r="E2068" s="28"/>
      <c r="F2068" s="27"/>
      <c r="L2068" s="29"/>
    </row>
    <row r="2069" s="25" customFormat="1" customHeight="1" spans="2:12">
      <c r="B2069" s="33"/>
      <c r="C2069" s="7"/>
      <c r="D2069" s="27"/>
      <c r="E2069" s="28"/>
      <c r="F2069" s="27"/>
      <c r="L2069" s="29"/>
    </row>
    <row r="2070" s="25" customFormat="1" customHeight="1" spans="2:12">
      <c r="B2070" s="33"/>
      <c r="C2070" s="7"/>
      <c r="D2070" s="27"/>
      <c r="E2070" s="28"/>
      <c r="F2070" s="27"/>
      <c r="L2070" s="29"/>
    </row>
    <row r="2071" s="25" customFormat="1" customHeight="1" spans="2:12">
      <c r="B2071" s="33"/>
      <c r="C2071" s="7"/>
      <c r="D2071" s="27"/>
      <c r="E2071" s="28"/>
      <c r="F2071" s="27"/>
      <c r="L2071" s="29"/>
    </row>
    <row r="2072" s="25" customFormat="1" customHeight="1" spans="2:12">
      <c r="B2072" s="33"/>
      <c r="C2072" s="7"/>
      <c r="D2072" s="27"/>
      <c r="E2072" s="28"/>
      <c r="F2072" s="27"/>
      <c r="L2072" s="29"/>
    </row>
    <row r="2073" s="25" customFormat="1" customHeight="1" spans="2:12">
      <c r="B2073" s="33"/>
      <c r="C2073" s="7"/>
      <c r="D2073" s="27"/>
      <c r="E2073" s="28"/>
      <c r="F2073" s="27"/>
      <c r="L2073" s="29"/>
    </row>
    <row r="2074" s="25" customFormat="1" customHeight="1" spans="2:12">
      <c r="B2074" s="33"/>
      <c r="C2074" s="7"/>
      <c r="D2074" s="27"/>
      <c r="E2074" s="28"/>
      <c r="F2074" s="27"/>
      <c r="L2074" s="29"/>
    </row>
    <row r="2075" s="25" customFormat="1" customHeight="1" spans="2:12">
      <c r="B2075" s="33"/>
      <c r="C2075" s="7"/>
      <c r="D2075" s="27"/>
      <c r="E2075" s="28"/>
      <c r="F2075" s="27"/>
      <c r="L2075" s="29"/>
    </row>
    <row r="2076" s="25" customFormat="1" customHeight="1" spans="2:12">
      <c r="B2076" s="33"/>
      <c r="C2076" s="7"/>
      <c r="D2076" s="27"/>
      <c r="E2076" s="28"/>
      <c r="F2076" s="27"/>
      <c r="L2076" s="29"/>
    </row>
    <row r="2077" s="25" customFormat="1" customHeight="1" spans="2:12">
      <c r="B2077" s="33"/>
      <c r="C2077" s="7"/>
      <c r="D2077" s="27"/>
      <c r="E2077" s="28"/>
      <c r="F2077" s="27"/>
      <c r="L2077" s="29"/>
    </row>
    <row r="2078" s="25" customFormat="1" customHeight="1" spans="2:12">
      <c r="B2078" s="33"/>
      <c r="C2078" s="7"/>
      <c r="D2078" s="27"/>
      <c r="E2078" s="28"/>
      <c r="F2078" s="27"/>
      <c r="L2078" s="29"/>
    </row>
    <row r="2079" s="25" customFormat="1" customHeight="1" spans="2:12">
      <c r="B2079" s="33"/>
      <c r="C2079" s="7"/>
      <c r="D2079" s="27"/>
      <c r="E2079" s="28"/>
      <c r="F2079" s="27"/>
      <c r="L2079" s="29"/>
    </row>
    <row r="2080" s="25" customFormat="1" customHeight="1" spans="2:12">
      <c r="B2080" s="33"/>
      <c r="C2080" s="7"/>
      <c r="D2080" s="27"/>
      <c r="E2080" s="28"/>
      <c r="F2080" s="27"/>
      <c r="L2080" s="29"/>
    </row>
    <row r="2081" s="25" customFormat="1" customHeight="1" spans="2:12">
      <c r="B2081" s="33"/>
      <c r="C2081" s="7"/>
      <c r="D2081" s="27"/>
      <c r="E2081" s="28"/>
      <c r="F2081" s="27"/>
      <c r="L2081" s="29"/>
    </row>
    <row r="2082" s="25" customFormat="1" customHeight="1" spans="2:12">
      <c r="B2082" s="33"/>
      <c r="C2082" s="7"/>
      <c r="D2082" s="27"/>
      <c r="E2082" s="28"/>
      <c r="F2082" s="27"/>
      <c r="L2082" s="29"/>
    </row>
    <row r="2083" s="25" customFormat="1" customHeight="1" spans="2:12">
      <c r="B2083" s="33"/>
      <c r="C2083" s="7"/>
      <c r="D2083" s="27"/>
      <c r="E2083" s="28"/>
      <c r="F2083" s="27"/>
      <c r="L2083" s="29"/>
    </row>
    <row r="2084" s="25" customFormat="1" customHeight="1" spans="2:12">
      <c r="B2084" s="33"/>
      <c r="C2084" s="7"/>
      <c r="D2084" s="27"/>
      <c r="E2084" s="28"/>
      <c r="F2084" s="27"/>
      <c r="L2084" s="29"/>
    </row>
    <row r="2085" s="25" customFormat="1" customHeight="1" spans="2:12">
      <c r="B2085" s="33"/>
      <c r="C2085" s="7"/>
      <c r="D2085" s="27"/>
      <c r="E2085" s="28"/>
      <c r="F2085" s="27"/>
      <c r="L2085" s="29"/>
    </row>
    <row r="2086" s="25" customFormat="1" customHeight="1" spans="2:12">
      <c r="B2086" s="33"/>
      <c r="C2086" s="7"/>
      <c r="D2086" s="27"/>
      <c r="E2086" s="28"/>
      <c r="F2086" s="27"/>
      <c r="L2086" s="29"/>
    </row>
    <row r="2087" s="25" customFormat="1" customHeight="1" spans="2:12">
      <c r="B2087" s="33"/>
      <c r="C2087" s="7"/>
      <c r="D2087" s="27"/>
      <c r="E2087" s="28"/>
      <c r="F2087" s="27"/>
      <c r="L2087" s="29"/>
    </row>
    <row r="2088" s="25" customFormat="1" customHeight="1" spans="2:12">
      <c r="B2088" s="33"/>
      <c r="C2088" s="7"/>
      <c r="D2088" s="27"/>
      <c r="E2088" s="28"/>
      <c r="F2088" s="27"/>
      <c r="L2088" s="29"/>
    </row>
    <row r="2089" s="25" customFormat="1" customHeight="1" spans="2:12">
      <c r="B2089" s="33"/>
      <c r="C2089" s="7"/>
      <c r="D2089" s="27"/>
      <c r="E2089" s="28"/>
      <c r="F2089" s="27"/>
      <c r="L2089" s="29"/>
    </row>
    <row r="2090" s="25" customFormat="1" customHeight="1" spans="2:12">
      <c r="B2090" s="33"/>
      <c r="C2090" s="7"/>
      <c r="D2090" s="27"/>
      <c r="E2090" s="28"/>
      <c r="F2090" s="27"/>
      <c r="L2090" s="29"/>
    </row>
    <row r="2091" s="25" customFormat="1" customHeight="1" spans="2:12">
      <c r="B2091" s="33"/>
      <c r="C2091" s="7"/>
      <c r="D2091" s="27"/>
      <c r="E2091" s="28"/>
      <c r="F2091" s="27"/>
      <c r="L2091" s="29"/>
    </row>
    <row r="2092" s="25" customFormat="1" customHeight="1" spans="2:12">
      <c r="B2092" s="33"/>
      <c r="C2092" s="7"/>
      <c r="D2092" s="27"/>
      <c r="E2092" s="28"/>
      <c r="F2092" s="27"/>
      <c r="L2092" s="29"/>
    </row>
    <row r="2093" s="25" customFormat="1" customHeight="1" spans="2:12">
      <c r="B2093" s="33"/>
      <c r="C2093" s="7"/>
      <c r="D2093" s="27"/>
      <c r="E2093" s="28"/>
      <c r="F2093" s="27"/>
      <c r="L2093" s="29"/>
    </row>
    <row r="2094" s="25" customFormat="1" customHeight="1" spans="2:12">
      <c r="B2094" s="33"/>
      <c r="C2094" s="7"/>
      <c r="D2094" s="27"/>
      <c r="E2094" s="28"/>
      <c r="F2094" s="27"/>
      <c r="L2094" s="29"/>
    </row>
    <row r="2095" s="25" customFormat="1" customHeight="1" spans="2:12">
      <c r="B2095" s="33"/>
      <c r="C2095" s="7"/>
      <c r="D2095" s="27"/>
      <c r="E2095" s="28"/>
      <c r="F2095" s="27"/>
      <c r="L2095" s="29"/>
    </row>
    <row r="2096" s="25" customFormat="1" customHeight="1" spans="2:12">
      <c r="B2096" s="33"/>
      <c r="C2096" s="7"/>
      <c r="D2096" s="27"/>
      <c r="E2096" s="28"/>
      <c r="F2096" s="27"/>
      <c r="L2096" s="29"/>
    </row>
    <row r="2097" s="25" customFormat="1" customHeight="1" spans="2:12">
      <c r="B2097" s="33"/>
      <c r="C2097" s="7"/>
      <c r="D2097" s="27"/>
      <c r="E2097" s="28"/>
      <c r="F2097" s="27"/>
      <c r="L2097" s="29"/>
    </row>
    <row r="2098" s="25" customFormat="1" customHeight="1" spans="2:12">
      <c r="B2098" s="33"/>
      <c r="C2098" s="7"/>
      <c r="D2098" s="27"/>
      <c r="E2098" s="28"/>
      <c r="F2098" s="27"/>
      <c r="L2098" s="29"/>
    </row>
    <row r="2099" s="25" customFormat="1" customHeight="1" spans="2:12">
      <c r="B2099" s="33"/>
      <c r="C2099" s="7"/>
      <c r="D2099" s="27"/>
      <c r="E2099" s="28"/>
      <c r="F2099" s="27"/>
      <c r="L2099" s="29"/>
    </row>
    <row r="2100" s="25" customFormat="1" customHeight="1" spans="2:12">
      <c r="B2100" s="33"/>
      <c r="C2100" s="7"/>
      <c r="D2100" s="27"/>
      <c r="E2100" s="28"/>
      <c r="F2100" s="27"/>
      <c r="L2100" s="29"/>
    </row>
    <row r="2101" s="25" customFormat="1" customHeight="1" spans="2:12">
      <c r="B2101" s="33"/>
      <c r="C2101" s="7"/>
      <c r="D2101" s="27"/>
      <c r="E2101" s="28"/>
      <c r="F2101" s="27"/>
      <c r="L2101" s="29"/>
    </row>
    <row r="2102" s="25" customFormat="1" customHeight="1" spans="2:12">
      <c r="B2102" s="33"/>
      <c r="C2102" s="7"/>
      <c r="D2102" s="27"/>
      <c r="E2102" s="28"/>
      <c r="F2102" s="27"/>
      <c r="L2102" s="29"/>
    </row>
    <row r="2103" s="25" customFormat="1" customHeight="1" spans="2:12">
      <c r="B2103" s="33"/>
      <c r="C2103" s="7"/>
      <c r="D2103" s="27"/>
      <c r="E2103" s="28"/>
      <c r="F2103" s="27"/>
      <c r="L2103" s="29"/>
    </row>
    <row r="2104" s="25" customFormat="1" customHeight="1" spans="2:12">
      <c r="B2104" s="33"/>
      <c r="C2104" s="7"/>
      <c r="D2104" s="27"/>
      <c r="E2104" s="28"/>
      <c r="F2104" s="27"/>
      <c r="L2104" s="29"/>
    </row>
    <row r="2105" s="25" customFormat="1" customHeight="1" spans="2:12">
      <c r="B2105" s="33"/>
      <c r="C2105" s="7"/>
      <c r="D2105" s="27"/>
      <c r="E2105" s="28"/>
      <c r="F2105" s="27"/>
      <c r="L2105" s="29"/>
    </row>
    <row r="2106" s="25" customFormat="1" customHeight="1" spans="2:12">
      <c r="B2106" s="33"/>
      <c r="C2106" s="7"/>
      <c r="D2106" s="27"/>
      <c r="E2106" s="28"/>
      <c r="F2106" s="27"/>
      <c r="L2106" s="29"/>
    </row>
    <row r="2107" s="25" customFormat="1" customHeight="1" spans="2:12">
      <c r="B2107" s="33"/>
      <c r="C2107" s="7"/>
      <c r="D2107" s="27"/>
      <c r="E2107" s="28"/>
      <c r="F2107" s="27"/>
      <c r="L2107" s="29"/>
    </row>
    <row r="2108" s="25" customFormat="1" customHeight="1" spans="2:12">
      <c r="B2108" s="33"/>
      <c r="C2108" s="7"/>
      <c r="D2108" s="27"/>
      <c r="E2108" s="28"/>
      <c r="F2108" s="27"/>
      <c r="L2108" s="29"/>
    </row>
    <row r="2109" s="25" customFormat="1" customHeight="1" spans="2:12">
      <c r="B2109" s="33"/>
      <c r="C2109" s="7"/>
      <c r="D2109" s="27"/>
      <c r="E2109" s="28"/>
      <c r="F2109" s="27"/>
      <c r="L2109" s="29"/>
    </row>
    <row r="2110" s="25" customFormat="1" customHeight="1" spans="2:12">
      <c r="B2110" s="33"/>
      <c r="C2110" s="7"/>
      <c r="D2110" s="27"/>
      <c r="E2110" s="28"/>
      <c r="F2110" s="27"/>
      <c r="L2110" s="29"/>
    </row>
    <row r="2111" s="25" customFormat="1" customHeight="1" spans="2:12">
      <c r="B2111" s="33"/>
      <c r="C2111" s="7"/>
      <c r="D2111" s="27"/>
      <c r="E2111" s="28"/>
      <c r="F2111" s="27"/>
      <c r="L2111" s="29"/>
    </row>
    <row r="2112" s="25" customFormat="1" customHeight="1" spans="2:12">
      <c r="B2112" s="33"/>
      <c r="C2112" s="7"/>
      <c r="D2112" s="27"/>
      <c r="E2112" s="28"/>
      <c r="F2112" s="27"/>
      <c r="L2112" s="29"/>
    </row>
    <row r="2113" s="25" customFormat="1" customHeight="1" spans="2:12">
      <c r="B2113" s="33"/>
      <c r="C2113" s="7"/>
      <c r="D2113" s="27"/>
      <c r="E2113" s="28"/>
      <c r="F2113" s="27"/>
      <c r="L2113" s="29"/>
    </row>
    <row r="2114" s="25" customFormat="1" customHeight="1" spans="2:12">
      <c r="B2114" s="33"/>
      <c r="C2114" s="7"/>
      <c r="D2114" s="27"/>
      <c r="E2114" s="28"/>
      <c r="F2114" s="27"/>
      <c r="L2114" s="29"/>
    </row>
    <row r="2115" s="25" customFormat="1" customHeight="1" spans="2:12">
      <c r="B2115" s="33"/>
      <c r="C2115" s="7"/>
      <c r="D2115" s="27"/>
      <c r="E2115" s="28"/>
      <c r="F2115" s="27"/>
      <c r="L2115" s="29"/>
    </row>
    <row r="2116" s="25" customFormat="1" customHeight="1" spans="2:12">
      <c r="B2116" s="33"/>
      <c r="C2116" s="7"/>
      <c r="D2116" s="27"/>
      <c r="E2116" s="28"/>
      <c r="F2116" s="27"/>
      <c r="L2116" s="29"/>
    </row>
    <row r="2117" s="25" customFormat="1" customHeight="1" spans="2:12">
      <c r="B2117" s="33"/>
      <c r="C2117" s="7"/>
      <c r="D2117" s="27"/>
      <c r="E2117" s="28"/>
      <c r="F2117" s="27"/>
      <c r="L2117" s="29"/>
    </row>
    <row r="2118" s="25" customFormat="1" customHeight="1" spans="2:12">
      <c r="B2118" s="33"/>
      <c r="C2118" s="7"/>
      <c r="D2118" s="27"/>
      <c r="E2118" s="28"/>
      <c r="F2118" s="27"/>
      <c r="L2118" s="29"/>
    </row>
    <row r="2119" s="25" customFormat="1" customHeight="1" spans="2:12">
      <c r="B2119" s="33"/>
      <c r="C2119" s="7"/>
      <c r="D2119" s="27"/>
      <c r="E2119" s="28"/>
      <c r="F2119" s="27"/>
      <c r="L2119" s="29"/>
    </row>
    <row r="2120" s="25" customFormat="1" customHeight="1" spans="2:12">
      <c r="B2120" s="33"/>
      <c r="C2120" s="7"/>
      <c r="D2120" s="27"/>
      <c r="E2120" s="28"/>
      <c r="F2120" s="27"/>
      <c r="L2120" s="29"/>
    </row>
    <row r="2121" s="25" customFormat="1" customHeight="1" spans="2:12">
      <c r="B2121" s="33"/>
      <c r="C2121" s="7"/>
      <c r="D2121" s="27"/>
      <c r="E2121" s="28"/>
      <c r="F2121" s="27"/>
      <c r="L2121" s="29"/>
    </row>
    <row r="2122" s="25" customFormat="1" customHeight="1" spans="2:12">
      <c r="B2122" s="33"/>
      <c r="C2122" s="7"/>
      <c r="D2122" s="27"/>
      <c r="E2122" s="28"/>
      <c r="F2122" s="27"/>
      <c r="L2122" s="29"/>
    </row>
    <row r="2123" s="25" customFormat="1" customHeight="1" spans="2:12">
      <c r="B2123" s="33"/>
      <c r="C2123" s="7"/>
      <c r="D2123" s="27"/>
      <c r="E2123" s="28"/>
      <c r="F2123" s="27"/>
      <c r="L2123" s="29"/>
    </row>
    <row r="2124" s="25" customFormat="1" customHeight="1" spans="2:12">
      <c r="B2124" s="33"/>
      <c r="C2124" s="7"/>
      <c r="D2124" s="27"/>
      <c r="E2124" s="28"/>
      <c r="F2124" s="27"/>
      <c r="L2124" s="29"/>
    </row>
    <row r="2125" s="25" customFormat="1" customHeight="1" spans="2:12">
      <c r="B2125" s="33"/>
      <c r="C2125" s="7"/>
      <c r="D2125" s="27"/>
      <c r="E2125" s="28"/>
      <c r="F2125" s="27"/>
      <c r="L2125" s="29"/>
    </row>
    <row r="2126" s="25" customFormat="1" customHeight="1" spans="2:12">
      <c r="B2126" s="33"/>
      <c r="C2126" s="7"/>
      <c r="D2126" s="27"/>
      <c r="E2126" s="28"/>
      <c r="F2126" s="27"/>
      <c r="L2126" s="29"/>
    </row>
    <row r="2127" s="25" customFormat="1" customHeight="1" spans="2:12">
      <c r="B2127" s="33"/>
      <c r="C2127" s="7"/>
      <c r="D2127" s="27"/>
      <c r="E2127" s="28"/>
      <c r="F2127" s="27"/>
      <c r="L2127" s="29"/>
    </row>
    <row r="2128" s="25" customFormat="1" customHeight="1" spans="2:12">
      <c r="B2128" s="33"/>
      <c r="C2128" s="7"/>
      <c r="D2128" s="27"/>
      <c r="E2128" s="28"/>
      <c r="F2128" s="27"/>
      <c r="L2128" s="29"/>
    </row>
    <row r="2129" s="25" customFormat="1" customHeight="1" spans="2:12">
      <c r="B2129" s="33"/>
      <c r="C2129" s="7"/>
      <c r="D2129" s="27"/>
      <c r="E2129" s="28"/>
      <c r="F2129" s="27"/>
      <c r="L2129" s="29"/>
    </row>
    <row r="2130" s="25" customFormat="1" customHeight="1" spans="2:12">
      <c r="B2130" s="33"/>
      <c r="C2130" s="7"/>
      <c r="D2130" s="27"/>
      <c r="E2130" s="28"/>
      <c r="F2130" s="27"/>
      <c r="L2130" s="29"/>
    </row>
    <row r="2131" s="25" customFormat="1" customHeight="1" spans="2:12">
      <c r="B2131" s="33"/>
      <c r="C2131" s="7"/>
      <c r="D2131" s="27"/>
      <c r="E2131" s="28"/>
      <c r="F2131" s="27"/>
      <c r="L2131" s="29"/>
    </row>
    <row r="2132" s="25" customFormat="1" customHeight="1" spans="2:12">
      <c r="B2132" s="33"/>
      <c r="C2132" s="7"/>
      <c r="D2132" s="27"/>
      <c r="E2132" s="28"/>
      <c r="F2132" s="27"/>
      <c r="L2132" s="29"/>
    </row>
    <row r="2133" s="25" customFormat="1" customHeight="1" spans="2:12">
      <c r="B2133" s="33"/>
      <c r="C2133" s="7"/>
      <c r="D2133" s="27"/>
      <c r="E2133" s="28"/>
      <c r="F2133" s="27"/>
      <c r="L2133" s="29"/>
    </row>
    <row r="2134" s="25" customFormat="1" customHeight="1" spans="2:12">
      <c r="B2134" s="33"/>
      <c r="C2134" s="7"/>
      <c r="D2134" s="27"/>
      <c r="E2134" s="28"/>
      <c r="F2134" s="27"/>
      <c r="L2134" s="29"/>
    </row>
    <row r="2135" s="25" customFormat="1" customHeight="1" spans="2:12">
      <c r="B2135" s="33"/>
      <c r="C2135" s="7"/>
      <c r="D2135" s="27"/>
      <c r="E2135" s="28"/>
      <c r="F2135" s="27"/>
      <c r="L2135" s="29"/>
    </row>
    <row r="2136" s="25" customFormat="1" customHeight="1" spans="2:12">
      <c r="B2136" s="33"/>
      <c r="C2136" s="7"/>
      <c r="D2136" s="27"/>
      <c r="E2136" s="28"/>
      <c r="F2136" s="27"/>
      <c r="L2136" s="29"/>
    </row>
    <row r="2137" s="25" customFormat="1" customHeight="1" spans="2:12">
      <c r="B2137" s="33"/>
      <c r="C2137" s="7"/>
      <c r="D2137" s="27"/>
      <c r="E2137" s="28"/>
      <c r="F2137" s="27"/>
      <c r="L2137" s="29"/>
    </row>
    <row r="2138" s="25" customFormat="1" customHeight="1" spans="2:12">
      <c r="B2138" s="33"/>
      <c r="C2138" s="7"/>
      <c r="D2138" s="27"/>
      <c r="E2138" s="28"/>
      <c r="F2138" s="27"/>
      <c r="L2138" s="29"/>
    </row>
    <row r="2139" s="25" customFormat="1" customHeight="1" spans="2:12">
      <c r="B2139" s="33"/>
      <c r="C2139" s="7"/>
      <c r="D2139" s="27"/>
      <c r="E2139" s="28"/>
      <c r="F2139" s="27"/>
      <c r="L2139" s="29"/>
    </row>
    <row r="2140" s="25" customFormat="1" customHeight="1" spans="2:12">
      <c r="B2140" s="33"/>
      <c r="C2140" s="7"/>
      <c r="D2140" s="27"/>
      <c r="E2140" s="28"/>
      <c r="F2140" s="27"/>
      <c r="L2140" s="29"/>
    </row>
    <row r="2141" s="25" customFormat="1" customHeight="1" spans="2:12">
      <c r="B2141" s="33"/>
      <c r="C2141" s="7"/>
      <c r="D2141" s="27"/>
      <c r="E2141" s="28"/>
      <c r="F2141" s="27"/>
      <c r="L2141" s="29"/>
    </row>
    <row r="2142" s="25" customFormat="1" customHeight="1" spans="2:12">
      <c r="B2142" s="33"/>
      <c r="C2142" s="7"/>
      <c r="D2142" s="27"/>
      <c r="E2142" s="28"/>
      <c r="F2142" s="27"/>
      <c r="L2142" s="29"/>
    </row>
    <row r="2143" s="25" customFormat="1" customHeight="1" spans="2:12">
      <c r="B2143" s="33"/>
      <c r="C2143" s="7"/>
      <c r="D2143" s="27"/>
      <c r="E2143" s="28"/>
      <c r="F2143" s="27"/>
      <c r="L2143" s="29"/>
    </row>
    <row r="2144" s="25" customFormat="1" customHeight="1" spans="2:12">
      <c r="B2144" s="33"/>
      <c r="C2144" s="7"/>
      <c r="D2144" s="27"/>
      <c r="E2144" s="28"/>
      <c r="F2144" s="27"/>
      <c r="L2144" s="29"/>
    </row>
    <row r="2145" s="25" customFormat="1" customHeight="1" spans="2:12">
      <c r="B2145" s="33"/>
      <c r="C2145" s="7"/>
      <c r="D2145" s="27"/>
      <c r="E2145" s="28"/>
      <c r="F2145" s="27"/>
      <c r="L2145" s="29"/>
    </row>
    <row r="2146" s="25" customFormat="1" customHeight="1" spans="2:12">
      <c r="B2146" s="33"/>
      <c r="C2146" s="7"/>
      <c r="D2146" s="27"/>
      <c r="E2146" s="28"/>
      <c r="F2146" s="27"/>
      <c r="L2146" s="29"/>
    </row>
    <row r="2147" s="25" customFormat="1" customHeight="1" spans="2:12">
      <c r="B2147" s="33"/>
      <c r="C2147" s="7"/>
      <c r="D2147" s="27"/>
      <c r="E2147" s="28"/>
      <c r="F2147" s="27"/>
      <c r="L2147" s="29"/>
    </row>
    <row r="2148" s="25" customFormat="1" customHeight="1" spans="2:12">
      <c r="B2148" s="33"/>
      <c r="C2148" s="7"/>
      <c r="D2148" s="27"/>
      <c r="E2148" s="28"/>
      <c r="F2148" s="27"/>
      <c r="L2148" s="29"/>
    </row>
    <row r="2149" s="25" customFormat="1" customHeight="1" spans="2:12">
      <c r="B2149" s="33"/>
      <c r="C2149" s="7"/>
      <c r="D2149" s="27"/>
      <c r="E2149" s="28"/>
      <c r="F2149" s="27"/>
      <c r="L2149" s="29"/>
    </row>
    <row r="2150" s="25" customFormat="1" customHeight="1" spans="2:12">
      <c r="B2150" s="33"/>
      <c r="C2150" s="7"/>
      <c r="D2150" s="27"/>
      <c r="E2150" s="28"/>
      <c r="F2150" s="27"/>
      <c r="L2150" s="29"/>
    </row>
    <row r="2151" s="25" customFormat="1" customHeight="1" spans="2:12">
      <c r="B2151" s="33"/>
      <c r="C2151" s="7"/>
      <c r="D2151" s="27"/>
      <c r="E2151" s="28"/>
      <c r="F2151" s="27"/>
      <c r="L2151" s="29"/>
    </row>
    <row r="2152" s="25" customFormat="1" customHeight="1" spans="2:12">
      <c r="B2152" s="33"/>
      <c r="C2152" s="7"/>
      <c r="D2152" s="27"/>
      <c r="E2152" s="28"/>
      <c r="F2152" s="27"/>
      <c r="L2152" s="29"/>
    </row>
    <row r="2153" s="25" customFormat="1" customHeight="1" spans="2:12">
      <c r="B2153" s="33"/>
      <c r="C2153" s="7"/>
      <c r="D2153" s="27"/>
      <c r="E2153" s="28"/>
      <c r="F2153" s="27"/>
      <c r="L2153" s="29"/>
    </row>
    <row r="2154" s="25" customFormat="1" customHeight="1" spans="2:12">
      <c r="B2154" s="33"/>
      <c r="C2154" s="7"/>
      <c r="D2154" s="27"/>
      <c r="E2154" s="28"/>
      <c r="F2154" s="27"/>
      <c r="L2154" s="29"/>
    </row>
    <row r="2155" s="25" customFormat="1" customHeight="1" spans="2:12">
      <c r="B2155" s="33"/>
      <c r="C2155" s="7"/>
      <c r="D2155" s="27"/>
      <c r="E2155" s="28"/>
      <c r="F2155" s="27"/>
      <c r="L2155" s="29"/>
    </row>
    <row r="2156" s="25" customFormat="1" customHeight="1" spans="2:12">
      <c r="B2156" s="33"/>
      <c r="C2156" s="7"/>
      <c r="D2156" s="27"/>
      <c r="E2156" s="28"/>
      <c r="F2156" s="27"/>
      <c r="L2156" s="29"/>
    </row>
    <row r="2157" s="25" customFormat="1" customHeight="1" spans="2:12">
      <c r="B2157" s="33"/>
      <c r="C2157" s="7"/>
      <c r="D2157" s="27"/>
      <c r="E2157" s="28"/>
      <c r="F2157" s="27"/>
      <c r="L2157" s="29"/>
    </row>
    <row r="2158" s="25" customFormat="1" customHeight="1" spans="2:12">
      <c r="B2158" s="33"/>
      <c r="C2158" s="7"/>
      <c r="D2158" s="27"/>
      <c r="E2158" s="28"/>
      <c r="F2158" s="27"/>
      <c r="L2158" s="29"/>
    </row>
    <row r="2159" s="25" customFormat="1" customHeight="1" spans="2:12">
      <c r="B2159" s="33"/>
      <c r="C2159" s="7"/>
      <c r="D2159" s="27"/>
      <c r="E2159" s="28"/>
      <c r="F2159" s="27"/>
      <c r="L2159" s="29"/>
    </row>
    <row r="2160" s="25" customFormat="1" customHeight="1" spans="2:12">
      <c r="B2160" s="33"/>
      <c r="C2160" s="7"/>
      <c r="D2160" s="27"/>
      <c r="E2160" s="28"/>
      <c r="F2160" s="27"/>
      <c r="L2160" s="29"/>
    </row>
    <row r="2161" s="25" customFormat="1" customHeight="1" spans="2:12">
      <c r="B2161" s="33"/>
      <c r="C2161" s="7"/>
      <c r="D2161" s="27"/>
      <c r="E2161" s="28"/>
      <c r="F2161" s="27"/>
      <c r="L2161" s="29"/>
    </row>
    <row r="2162" s="25" customFormat="1" customHeight="1" spans="2:12">
      <c r="B2162" s="33"/>
      <c r="C2162" s="7"/>
      <c r="D2162" s="27"/>
      <c r="E2162" s="28"/>
      <c r="F2162" s="27"/>
      <c r="L2162" s="29"/>
    </row>
    <row r="2163" s="25" customFormat="1" customHeight="1" spans="2:12">
      <c r="B2163" s="33"/>
      <c r="C2163" s="7"/>
      <c r="D2163" s="27"/>
      <c r="E2163" s="28"/>
      <c r="F2163" s="27"/>
      <c r="L2163" s="29"/>
    </row>
    <row r="2164" s="25" customFormat="1" customHeight="1" spans="2:12">
      <c r="B2164" s="33"/>
      <c r="C2164" s="7"/>
      <c r="D2164" s="27"/>
      <c r="E2164" s="28"/>
      <c r="F2164" s="27"/>
      <c r="L2164" s="29"/>
    </row>
    <row r="2165" s="25" customFormat="1" customHeight="1" spans="2:12">
      <c r="B2165" s="33"/>
      <c r="C2165" s="7"/>
      <c r="D2165" s="27"/>
      <c r="E2165" s="28"/>
      <c r="F2165" s="27"/>
      <c r="L2165" s="29"/>
    </row>
    <row r="2166" s="25" customFormat="1" customHeight="1" spans="2:12">
      <c r="B2166" s="33"/>
      <c r="C2166" s="7"/>
      <c r="D2166" s="27"/>
      <c r="E2166" s="28"/>
      <c r="F2166" s="27"/>
      <c r="L2166" s="29"/>
    </row>
    <row r="2167" s="25" customFormat="1" customHeight="1" spans="2:12">
      <c r="B2167" s="33"/>
      <c r="C2167" s="7"/>
      <c r="D2167" s="27"/>
      <c r="E2167" s="28"/>
      <c r="F2167" s="27"/>
      <c r="L2167" s="29"/>
    </row>
    <row r="2168" s="25" customFormat="1" customHeight="1" spans="2:12">
      <c r="B2168" s="33"/>
      <c r="C2168" s="7"/>
      <c r="D2168" s="27"/>
      <c r="E2168" s="28"/>
      <c r="F2168" s="27"/>
      <c r="L2168" s="29"/>
    </row>
    <row r="2169" s="25" customFormat="1" customHeight="1" spans="2:12">
      <c r="B2169" s="33"/>
      <c r="C2169" s="7"/>
      <c r="D2169" s="27"/>
      <c r="E2169" s="28"/>
      <c r="F2169" s="27"/>
      <c r="L2169" s="29"/>
    </row>
    <row r="2170" s="25" customFormat="1" customHeight="1" spans="2:12">
      <c r="B2170" s="33"/>
      <c r="C2170" s="7"/>
      <c r="D2170" s="27"/>
      <c r="E2170" s="28"/>
      <c r="F2170" s="27"/>
      <c r="L2170" s="29"/>
    </row>
    <row r="2171" s="25" customFormat="1" customHeight="1" spans="2:12">
      <c r="B2171" s="33"/>
      <c r="C2171" s="7"/>
      <c r="D2171" s="27"/>
      <c r="E2171" s="28"/>
      <c r="F2171" s="27"/>
      <c r="L2171" s="29"/>
    </row>
    <row r="2172" s="25" customFormat="1" customHeight="1" spans="2:12">
      <c r="B2172" s="33"/>
      <c r="C2172" s="7"/>
      <c r="D2172" s="27"/>
      <c r="E2172" s="28"/>
      <c r="F2172" s="27"/>
      <c r="L2172" s="29"/>
    </row>
    <row r="2173" s="25" customFormat="1" customHeight="1" spans="2:12">
      <c r="B2173" s="33"/>
      <c r="C2173" s="7"/>
      <c r="D2173" s="27"/>
      <c r="E2173" s="28"/>
      <c r="F2173" s="27"/>
      <c r="L2173" s="29"/>
    </row>
    <row r="2174" s="25" customFormat="1" customHeight="1" spans="2:12">
      <c r="B2174" s="33"/>
      <c r="C2174" s="7"/>
      <c r="D2174" s="27"/>
      <c r="E2174" s="28"/>
      <c r="F2174" s="27"/>
      <c r="L2174" s="29"/>
    </row>
    <row r="2175" s="25" customFormat="1" customHeight="1" spans="2:12">
      <c r="B2175" s="33"/>
      <c r="C2175" s="7"/>
      <c r="D2175" s="27"/>
      <c r="E2175" s="28"/>
      <c r="F2175" s="27"/>
      <c r="L2175" s="29"/>
    </row>
    <row r="2176" s="25" customFormat="1" customHeight="1" spans="2:12">
      <c r="B2176" s="33"/>
      <c r="C2176" s="7"/>
      <c r="D2176" s="27"/>
      <c r="E2176" s="28"/>
      <c r="F2176" s="27"/>
      <c r="L2176" s="29"/>
    </row>
    <row r="2177" s="25" customFormat="1" customHeight="1" spans="2:12">
      <c r="B2177" s="33"/>
      <c r="C2177" s="7"/>
      <c r="D2177" s="27"/>
      <c r="E2177" s="28"/>
      <c r="F2177" s="27"/>
      <c r="L2177" s="29"/>
    </row>
    <row r="2178" s="25" customFormat="1" customHeight="1" spans="2:12">
      <c r="B2178" s="33"/>
      <c r="C2178" s="7"/>
      <c r="D2178" s="27"/>
      <c r="E2178" s="28"/>
      <c r="F2178" s="27"/>
      <c r="L2178" s="29"/>
    </row>
    <row r="2179" s="25" customFormat="1" customHeight="1" spans="2:12">
      <c r="B2179" s="33"/>
      <c r="C2179" s="7"/>
      <c r="D2179" s="27"/>
      <c r="E2179" s="28"/>
      <c r="F2179" s="27"/>
      <c r="L2179" s="29"/>
    </row>
    <row r="2180" s="25" customFormat="1" customHeight="1" spans="2:12">
      <c r="B2180" s="33"/>
      <c r="C2180" s="7"/>
      <c r="D2180" s="27"/>
      <c r="E2180" s="28"/>
      <c r="F2180" s="27"/>
      <c r="L2180" s="29"/>
    </row>
    <row r="2181" s="25" customFormat="1" customHeight="1" spans="2:12">
      <c r="B2181" s="33"/>
      <c r="C2181" s="7"/>
      <c r="D2181" s="27"/>
      <c r="E2181" s="28"/>
      <c r="F2181" s="27"/>
      <c r="L2181" s="29"/>
    </row>
    <row r="2182" s="25" customFormat="1" customHeight="1" spans="2:12">
      <c r="B2182" s="33"/>
      <c r="C2182" s="7"/>
      <c r="D2182" s="27"/>
      <c r="E2182" s="28"/>
      <c r="F2182" s="27"/>
      <c r="L2182" s="29"/>
    </row>
    <row r="2183" s="25" customFormat="1" customHeight="1" spans="2:12">
      <c r="B2183" s="33"/>
      <c r="C2183" s="7"/>
      <c r="D2183" s="27"/>
      <c r="E2183" s="28"/>
      <c r="F2183" s="27"/>
      <c r="L2183" s="29"/>
    </row>
    <row r="2184" s="25" customFormat="1" customHeight="1" spans="2:12">
      <c r="B2184" s="33"/>
      <c r="C2184" s="7"/>
      <c r="D2184" s="27"/>
      <c r="E2184" s="28"/>
      <c r="F2184" s="27"/>
      <c r="L2184" s="29"/>
    </row>
    <row r="2185" s="25" customFormat="1" customHeight="1" spans="2:12">
      <c r="B2185" s="33"/>
      <c r="C2185" s="7"/>
      <c r="D2185" s="27"/>
      <c r="E2185" s="28"/>
      <c r="F2185" s="27"/>
      <c r="L2185" s="29"/>
    </row>
    <row r="2186" s="25" customFormat="1" customHeight="1" spans="2:12">
      <c r="B2186" s="33"/>
      <c r="C2186" s="7"/>
      <c r="D2186" s="27"/>
      <c r="E2186" s="28"/>
      <c r="F2186" s="27"/>
      <c r="L2186" s="29"/>
    </row>
    <row r="2187" s="25" customFormat="1" customHeight="1" spans="2:12">
      <c r="B2187" s="33"/>
      <c r="C2187" s="7"/>
      <c r="D2187" s="27"/>
      <c r="E2187" s="28"/>
      <c r="F2187" s="27"/>
      <c r="L2187" s="29"/>
    </row>
    <row r="2188" s="25" customFormat="1" customHeight="1" spans="2:12">
      <c r="B2188" s="33"/>
      <c r="C2188" s="7"/>
      <c r="D2188" s="27"/>
      <c r="E2188" s="28"/>
      <c r="F2188" s="27"/>
      <c r="L2188" s="29"/>
    </row>
    <row r="2189" s="25" customFormat="1" customHeight="1" spans="2:12">
      <c r="B2189" s="33"/>
      <c r="C2189" s="7"/>
      <c r="D2189" s="27"/>
      <c r="E2189" s="28"/>
      <c r="F2189" s="27"/>
      <c r="L2189" s="29"/>
    </row>
    <row r="2190" s="25" customFormat="1" customHeight="1" spans="2:12">
      <c r="B2190" s="33"/>
      <c r="C2190" s="7"/>
      <c r="D2190" s="27"/>
      <c r="E2190" s="28"/>
      <c r="F2190" s="27"/>
      <c r="L2190" s="29"/>
    </row>
    <row r="2191" s="25" customFormat="1" customHeight="1" spans="2:12">
      <c r="B2191" s="33"/>
      <c r="C2191" s="7"/>
      <c r="D2191" s="27"/>
      <c r="E2191" s="28"/>
      <c r="F2191" s="27"/>
      <c r="L2191" s="29"/>
    </row>
    <row r="2192" s="25" customFormat="1" customHeight="1" spans="2:12">
      <c r="B2192" s="33"/>
      <c r="C2192" s="7"/>
      <c r="D2192" s="27"/>
      <c r="E2192" s="28"/>
      <c r="F2192" s="27"/>
      <c r="L2192" s="29"/>
    </row>
    <row r="2193" s="25" customFormat="1" customHeight="1" spans="2:12">
      <c r="B2193" s="33"/>
      <c r="C2193" s="7"/>
      <c r="D2193" s="27"/>
      <c r="E2193" s="28"/>
      <c r="F2193" s="27"/>
      <c r="L2193" s="29"/>
    </row>
    <row r="2194" s="25" customFormat="1" customHeight="1" spans="2:12">
      <c r="B2194" s="33"/>
      <c r="C2194" s="7"/>
      <c r="D2194" s="27"/>
      <c r="E2194" s="28"/>
      <c r="F2194" s="27"/>
      <c r="L2194" s="29"/>
    </row>
    <row r="2195" s="25" customFormat="1" customHeight="1" spans="2:12">
      <c r="B2195" s="33"/>
      <c r="C2195" s="7"/>
      <c r="D2195" s="27"/>
      <c r="E2195" s="28"/>
      <c r="F2195" s="27"/>
      <c r="L2195" s="29"/>
    </row>
    <row r="2196" s="25" customFormat="1" customHeight="1" spans="2:12">
      <c r="B2196" s="33"/>
      <c r="C2196" s="7"/>
      <c r="D2196" s="27"/>
      <c r="E2196" s="28"/>
      <c r="F2196" s="27"/>
      <c r="L2196" s="29"/>
    </row>
    <row r="2197" s="25" customFormat="1" customHeight="1" spans="2:12">
      <c r="B2197" s="33"/>
      <c r="C2197" s="7"/>
      <c r="D2197" s="27"/>
      <c r="E2197" s="28"/>
      <c r="F2197" s="27"/>
      <c r="L2197" s="29"/>
    </row>
    <row r="2198" s="25" customFormat="1" customHeight="1" spans="2:12">
      <c r="B2198" s="33"/>
      <c r="C2198" s="7"/>
      <c r="D2198" s="27"/>
      <c r="E2198" s="28"/>
      <c r="F2198" s="27"/>
      <c r="L2198" s="29"/>
    </row>
    <row r="2199" s="25" customFormat="1" customHeight="1" spans="2:12">
      <c r="B2199" s="33"/>
      <c r="C2199" s="7"/>
      <c r="D2199" s="27"/>
      <c r="E2199" s="28"/>
      <c r="F2199" s="27"/>
      <c r="L2199" s="29"/>
    </row>
    <row r="2200" s="25" customFormat="1" customHeight="1" spans="2:12">
      <c r="B2200" s="33"/>
      <c r="C2200" s="7"/>
      <c r="D2200" s="27"/>
      <c r="E2200" s="28"/>
      <c r="F2200" s="27"/>
      <c r="L2200" s="29"/>
    </row>
    <row r="2201" s="25" customFormat="1" customHeight="1" spans="2:12">
      <c r="B2201" s="33"/>
      <c r="C2201" s="7"/>
      <c r="D2201" s="27"/>
      <c r="E2201" s="28"/>
      <c r="F2201" s="27"/>
      <c r="L2201" s="29"/>
    </row>
    <row r="2202" s="25" customFormat="1" customHeight="1" spans="2:12">
      <c r="B2202" s="33"/>
      <c r="C2202" s="7"/>
      <c r="D2202" s="27"/>
      <c r="E2202" s="28"/>
      <c r="F2202" s="27"/>
      <c r="L2202" s="29"/>
    </row>
    <row r="2203" s="25" customFormat="1" customHeight="1" spans="2:12">
      <c r="B2203" s="33"/>
      <c r="C2203" s="7"/>
      <c r="D2203" s="27"/>
      <c r="E2203" s="28"/>
      <c r="F2203" s="27"/>
      <c r="L2203" s="29"/>
    </row>
    <row r="2204" s="25" customFormat="1" customHeight="1" spans="2:12">
      <c r="B2204" s="33"/>
      <c r="C2204" s="7"/>
      <c r="D2204" s="27"/>
      <c r="E2204" s="28"/>
      <c r="F2204" s="27"/>
      <c r="L2204" s="29"/>
    </row>
    <row r="2205" s="25" customFormat="1" customHeight="1" spans="2:12">
      <c r="B2205" s="33"/>
      <c r="C2205" s="7"/>
      <c r="D2205" s="27"/>
      <c r="E2205" s="28"/>
      <c r="F2205" s="27"/>
      <c r="L2205" s="29"/>
    </row>
    <row r="2206" s="25" customFormat="1" customHeight="1" spans="2:12">
      <c r="B2206" s="33"/>
      <c r="C2206" s="7"/>
      <c r="D2206" s="27"/>
      <c r="E2206" s="28"/>
      <c r="F2206" s="27"/>
      <c r="L2206" s="29"/>
    </row>
    <row r="2207" s="25" customFormat="1" customHeight="1" spans="2:12">
      <c r="B2207" s="33"/>
      <c r="C2207" s="7"/>
      <c r="D2207" s="27"/>
      <c r="E2207" s="28"/>
      <c r="F2207" s="27"/>
      <c r="L2207" s="29"/>
    </row>
    <row r="2208" s="25" customFormat="1" customHeight="1" spans="2:12">
      <c r="B2208" s="33"/>
      <c r="C2208" s="7"/>
      <c r="D2208" s="27"/>
      <c r="E2208" s="28"/>
      <c r="F2208" s="27"/>
      <c r="L2208" s="29"/>
    </row>
    <row r="2209" s="25" customFormat="1" customHeight="1" spans="2:12">
      <c r="B2209" s="33"/>
      <c r="C2209" s="7"/>
      <c r="D2209" s="27"/>
      <c r="E2209" s="28"/>
      <c r="F2209" s="27"/>
      <c r="L2209" s="29"/>
    </row>
    <row r="2210" s="25" customFormat="1" customHeight="1" spans="2:12">
      <c r="B2210" s="33"/>
      <c r="C2210" s="7"/>
      <c r="D2210" s="27"/>
      <c r="E2210" s="28"/>
      <c r="F2210" s="27"/>
      <c r="L2210" s="29"/>
    </row>
    <row r="2211" s="25" customFormat="1" customHeight="1" spans="2:12">
      <c r="B2211" s="33"/>
      <c r="C2211" s="7"/>
      <c r="D2211" s="27"/>
      <c r="E2211" s="28"/>
      <c r="F2211" s="27"/>
      <c r="L2211" s="29"/>
    </row>
    <row r="2212" s="25" customFormat="1" customHeight="1" spans="2:12">
      <c r="B2212" s="33"/>
      <c r="C2212" s="7"/>
      <c r="D2212" s="27"/>
      <c r="E2212" s="28"/>
      <c r="F2212" s="27"/>
      <c r="L2212" s="29"/>
    </row>
    <row r="2213" s="25" customFormat="1" customHeight="1" spans="2:12">
      <c r="B2213" s="33"/>
      <c r="C2213" s="7"/>
      <c r="D2213" s="27"/>
      <c r="E2213" s="28"/>
      <c r="F2213" s="27"/>
      <c r="L2213" s="29"/>
    </row>
    <row r="2214" s="25" customFormat="1" customHeight="1" spans="2:12">
      <c r="B2214" s="33"/>
      <c r="C2214" s="7"/>
      <c r="D2214" s="27"/>
      <c r="E2214" s="28"/>
      <c r="F2214" s="27"/>
      <c r="L2214" s="29"/>
    </row>
    <row r="2215" s="25" customFormat="1" customHeight="1" spans="2:12">
      <c r="B2215" s="33"/>
      <c r="C2215" s="7"/>
      <c r="D2215" s="27"/>
      <c r="E2215" s="28"/>
      <c r="F2215" s="27"/>
      <c r="L2215" s="29"/>
    </row>
    <row r="2216" s="25" customFormat="1" customHeight="1" spans="2:12">
      <c r="B2216" s="33"/>
      <c r="C2216" s="7"/>
      <c r="D2216" s="27"/>
      <c r="E2216" s="28"/>
      <c r="F2216" s="27"/>
      <c r="L2216" s="29"/>
    </row>
    <row r="2217" s="25" customFormat="1" customHeight="1" spans="2:12">
      <c r="B2217" s="33"/>
      <c r="C2217" s="7"/>
      <c r="D2217" s="27"/>
      <c r="E2217" s="28"/>
      <c r="F2217" s="27"/>
      <c r="L2217" s="29"/>
    </row>
    <row r="2218" s="25" customFormat="1" customHeight="1" spans="2:12">
      <c r="B2218" s="33"/>
      <c r="C2218" s="7"/>
      <c r="D2218" s="27"/>
      <c r="E2218" s="28"/>
      <c r="F2218" s="27"/>
      <c r="L2218" s="29"/>
    </row>
    <row r="2219" s="25" customFormat="1" customHeight="1" spans="2:12">
      <c r="B2219" s="33"/>
      <c r="C2219" s="7"/>
      <c r="D2219" s="27"/>
      <c r="E2219" s="28"/>
      <c r="F2219" s="27"/>
      <c r="L2219" s="29"/>
    </row>
    <row r="2220" s="25" customFormat="1" customHeight="1" spans="2:12">
      <c r="B2220" s="33"/>
      <c r="C2220" s="7"/>
      <c r="D2220" s="27"/>
      <c r="E2220" s="28"/>
      <c r="F2220" s="27"/>
      <c r="L2220" s="29"/>
    </row>
    <row r="2221" s="25" customFormat="1" customHeight="1" spans="2:12">
      <c r="B2221" s="33"/>
      <c r="C2221" s="7"/>
      <c r="D2221" s="27"/>
      <c r="E2221" s="28"/>
      <c r="F2221" s="27"/>
      <c r="L2221" s="29"/>
    </row>
    <row r="2222" s="25" customFormat="1" customHeight="1" spans="2:12">
      <c r="B2222" s="33"/>
      <c r="C2222" s="7"/>
      <c r="D2222" s="27"/>
      <c r="E2222" s="28"/>
      <c r="F2222" s="27"/>
      <c r="L2222" s="29"/>
    </row>
    <row r="2223" s="25" customFormat="1" customHeight="1" spans="2:12">
      <c r="B2223" s="33"/>
      <c r="C2223" s="7"/>
      <c r="D2223" s="27"/>
      <c r="E2223" s="28"/>
      <c r="F2223" s="27"/>
      <c r="L2223" s="29"/>
    </row>
    <row r="2224" s="25" customFormat="1" customHeight="1" spans="2:12">
      <c r="B2224" s="33"/>
      <c r="C2224" s="7"/>
      <c r="D2224" s="27"/>
      <c r="E2224" s="28"/>
      <c r="F2224" s="27"/>
      <c r="L2224" s="29"/>
    </row>
    <row r="2225" s="25" customFormat="1" customHeight="1" spans="2:12">
      <c r="B2225" s="33"/>
      <c r="C2225" s="7"/>
      <c r="D2225" s="27"/>
      <c r="E2225" s="28"/>
      <c r="F2225" s="27"/>
      <c r="L2225" s="29"/>
    </row>
    <row r="2226" s="25" customFormat="1" customHeight="1" spans="2:12">
      <c r="B2226" s="33"/>
      <c r="C2226" s="7"/>
      <c r="D2226" s="27"/>
      <c r="E2226" s="28"/>
      <c r="F2226" s="27"/>
      <c r="L2226" s="29"/>
    </row>
    <row r="2227" s="25" customFormat="1" customHeight="1" spans="2:12">
      <c r="B2227" s="33"/>
      <c r="C2227" s="7"/>
      <c r="D2227" s="27"/>
      <c r="E2227" s="28"/>
      <c r="F2227" s="27"/>
      <c r="L2227" s="29"/>
    </row>
    <row r="2228" s="25" customFormat="1" customHeight="1" spans="2:12">
      <c r="B2228" s="33"/>
      <c r="C2228" s="7"/>
      <c r="D2228" s="27"/>
      <c r="E2228" s="28"/>
      <c r="F2228" s="27"/>
      <c r="L2228" s="29"/>
    </row>
    <row r="2229" s="25" customFormat="1" customHeight="1" spans="2:12">
      <c r="B2229" s="33"/>
      <c r="C2229" s="7"/>
      <c r="D2229" s="27"/>
      <c r="E2229" s="28"/>
      <c r="F2229" s="27"/>
      <c r="L2229" s="29"/>
    </row>
    <row r="2230" s="25" customFormat="1" customHeight="1" spans="2:12">
      <c r="B2230" s="33"/>
      <c r="C2230" s="7"/>
      <c r="D2230" s="27"/>
      <c r="E2230" s="28"/>
      <c r="F2230" s="27"/>
      <c r="L2230" s="29"/>
    </row>
    <row r="2231" s="25" customFormat="1" customHeight="1" spans="2:12">
      <c r="B2231" s="33"/>
      <c r="C2231" s="7"/>
      <c r="D2231" s="27"/>
      <c r="E2231" s="28"/>
      <c r="F2231" s="27"/>
      <c r="L2231" s="29"/>
    </row>
    <row r="2232" s="25" customFormat="1" customHeight="1" spans="2:12">
      <c r="B2232" s="33"/>
      <c r="C2232" s="7"/>
      <c r="D2232" s="27"/>
      <c r="E2232" s="28"/>
      <c r="F2232" s="27"/>
      <c r="L2232" s="29"/>
    </row>
    <row r="2233" s="25" customFormat="1" customHeight="1" spans="2:12">
      <c r="B2233" s="33"/>
      <c r="C2233" s="7"/>
      <c r="D2233" s="27"/>
      <c r="E2233" s="28"/>
      <c r="F2233" s="27"/>
      <c r="L2233" s="29"/>
    </row>
    <row r="2234" s="25" customFormat="1" customHeight="1" spans="2:12">
      <c r="B2234" s="33"/>
      <c r="C2234" s="7"/>
      <c r="D2234" s="27"/>
      <c r="E2234" s="28"/>
      <c r="F2234" s="27"/>
      <c r="L2234" s="29"/>
    </row>
    <row r="2235" s="25" customFormat="1" customHeight="1" spans="2:12">
      <c r="B2235" s="33"/>
      <c r="C2235" s="7"/>
      <c r="D2235" s="27"/>
      <c r="E2235" s="28"/>
      <c r="F2235" s="27"/>
      <c r="L2235" s="29"/>
    </row>
    <row r="2236" s="25" customFormat="1" customHeight="1" spans="2:12">
      <c r="B2236" s="33"/>
      <c r="C2236" s="7"/>
      <c r="D2236" s="27"/>
      <c r="E2236" s="28"/>
      <c r="F2236" s="27"/>
      <c r="L2236" s="29"/>
    </row>
    <row r="2237" s="25" customFormat="1" customHeight="1" spans="2:12">
      <c r="B2237" s="33"/>
      <c r="C2237" s="7"/>
      <c r="D2237" s="27"/>
      <c r="E2237" s="28"/>
      <c r="F2237" s="27"/>
      <c r="L2237" s="29"/>
    </row>
    <row r="2238" s="25" customFormat="1" customHeight="1" spans="2:12">
      <c r="B2238" s="33"/>
      <c r="C2238" s="7"/>
      <c r="D2238" s="27"/>
      <c r="E2238" s="28"/>
      <c r="F2238" s="27"/>
      <c r="L2238" s="29"/>
    </row>
    <row r="2239" s="25" customFormat="1" customHeight="1" spans="2:12">
      <c r="B2239" s="33"/>
      <c r="C2239" s="7"/>
      <c r="D2239" s="27"/>
      <c r="E2239" s="28"/>
      <c r="F2239" s="27"/>
      <c r="L2239" s="29"/>
    </row>
    <row r="2240" s="25" customFormat="1" customHeight="1" spans="2:12">
      <c r="B2240" s="33"/>
      <c r="C2240" s="7"/>
      <c r="D2240" s="27"/>
      <c r="E2240" s="28"/>
      <c r="F2240" s="27"/>
      <c r="L2240" s="29"/>
    </row>
    <row r="2241" s="25" customFormat="1" customHeight="1" spans="2:12">
      <c r="B2241" s="33"/>
      <c r="C2241" s="7"/>
      <c r="D2241" s="27"/>
      <c r="E2241" s="28"/>
      <c r="F2241" s="27"/>
      <c r="L2241" s="29"/>
    </row>
    <row r="2242" s="25" customFormat="1" customHeight="1" spans="2:12">
      <c r="B2242" s="33"/>
      <c r="C2242" s="7"/>
      <c r="D2242" s="27"/>
      <c r="E2242" s="28"/>
      <c r="F2242" s="27"/>
      <c r="L2242" s="29"/>
    </row>
    <row r="2243" s="25" customFormat="1" customHeight="1" spans="2:12">
      <c r="B2243" s="33"/>
      <c r="C2243" s="7"/>
      <c r="D2243" s="27"/>
      <c r="E2243" s="28"/>
      <c r="F2243" s="27"/>
      <c r="L2243" s="29"/>
    </row>
    <row r="2244" s="25" customFormat="1" customHeight="1" spans="2:12">
      <c r="B2244" s="33"/>
      <c r="C2244" s="7"/>
      <c r="D2244" s="27"/>
      <c r="E2244" s="28"/>
      <c r="F2244" s="27"/>
      <c r="L2244" s="29"/>
    </row>
    <row r="2245" s="25" customFormat="1" customHeight="1" spans="2:12">
      <c r="B2245" s="33"/>
      <c r="C2245" s="7"/>
      <c r="D2245" s="27"/>
      <c r="E2245" s="28"/>
      <c r="F2245" s="27"/>
      <c r="L2245" s="29"/>
    </row>
    <row r="2246" s="25" customFormat="1" customHeight="1" spans="2:12">
      <c r="B2246" s="33"/>
      <c r="C2246" s="7"/>
      <c r="D2246" s="27"/>
      <c r="E2246" s="28"/>
      <c r="F2246" s="27"/>
      <c r="L2246" s="29"/>
    </row>
    <row r="2247" s="25" customFormat="1" customHeight="1" spans="2:12">
      <c r="B2247" s="33"/>
      <c r="C2247" s="7"/>
      <c r="D2247" s="27"/>
      <c r="E2247" s="28"/>
      <c r="F2247" s="27"/>
      <c r="L2247" s="29"/>
    </row>
    <row r="2248" s="25" customFormat="1" customHeight="1" spans="2:12">
      <c r="B2248" s="33"/>
      <c r="C2248" s="7"/>
      <c r="D2248" s="27"/>
      <c r="E2248" s="28"/>
      <c r="F2248" s="27"/>
      <c r="L2248" s="29"/>
    </row>
    <row r="2249" s="25" customFormat="1" customHeight="1" spans="2:12">
      <c r="B2249" s="33"/>
      <c r="C2249" s="7"/>
      <c r="D2249" s="27"/>
      <c r="E2249" s="28"/>
      <c r="F2249" s="27"/>
      <c r="L2249" s="29"/>
    </row>
    <row r="2250" s="25" customFormat="1" customHeight="1" spans="2:12">
      <c r="B2250" s="33"/>
      <c r="C2250" s="7"/>
      <c r="D2250" s="27"/>
      <c r="E2250" s="28"/>
      <c r="F2250" s="27"/>
      <c r="L2250" s="29"/>
    </row>
    <row r="2251" s="25" customFormat="1" customHeight="1" spans="2:12">
      <c r="B2251" s="33"/>
      <c r="C2251" s="7"/>
      <c r="D2251" s="27"/>
      <c r="E2251" s="28"/>
      <c r="F2251" s="27"/>
      <c r="L2251" s="29"/>
    </row>
    <row r="2252" s="25" customFormat="1" customHeight="1" spans="2:12">
      <c r="B2252" s="33"/>
      <c r="C2252" s="7"/>
      <c r="D2252" s="27"/>
      <c r="E2252" s="28"/>
      <c r="F2252" s="27"/>
      <c r="L2252" s="29"/>
    </row>
    <row r="2253" s="25" customFormat="1" customHeight="1" spans="2:12">
      <c r="B2253" s="33"/>
      <c r="C2253" s="7"/>
      <c r="D2253" s="27"/>
      <c r="E2253" s="28"/>
      <c r="F2253" s="27"/>
      <c r="L2253" s="29"/>
    </row>
    <row r="2254" s="25" customFormat="1" customHeight="1" spans="2:12">
      <c r="B2254" s="33"/>
      <c r="C2254" s="7"/>
      <c r="D2254" s="27"/>
      <c r="E2254" s="28"/>
      <c r="F2254" s="27"/>
      <c r="L2254" s="29"/>
    </row>
    <row r="2255" s="25" customFormat="1" customHeight="1" spans="2:12">
      <c r="B2255" s="33"/>
      <c r="C2255" s="7"/>
      <c r="D2255" s="27"/>
      <c r="E2255" s="28"/>
      <c r="F2255" s="27"/>
      <c r="L2255" s="29"/>
    </row>
    <row r="2256" s="25" customFormat="1" customHeight="1" spans="2:12">
      <c r="B2256" s="33"/>
      <c r="C2256" s="7"/>
      <c r="D2256" s="27"/>
      <c r="E2256" s="28"/>
      <c r="F2256" s="27"/>
      <c r="L2256" s="29"/>
    </row>
    <row r="2257" s="25" customFormat="1" customHeight="1" spans="2:12">
      <c r="B2257" s="33"/>
      <c r="C2257" s="7"/>
      <c r="D2257" s="27"/>
      <c r="E2257" s="28"/>
      <c r="F2257" s="27"/>
      <c r="L2257" s="29"/>
    </row>
    <row r="2258" s="25" customFormat="1" customHeight="1" spans="2:12">
      <c r="B2258" s="33"/>
      <c r="C2258" s="7"/>
      <c r="D2258" s="27"/>
      <c r="E2258" s="28"/>
      <c r="F2258" s="27"/>
      <c r="L2258" s="29"/>
    </row>
    <row r="2259" s="25" customFormat="1" customHeight="1" spans="2:12">
      <c r="B2259" s="33"/>
      <c r="C2259" s="7"/>
      <c r="D2259" s="27"/>
      <c r="E2259" s="28"/>
      <c r="F2259" s="27"/>
      <c r="L2259" s="29"/>
    </row>
    <row r="2260" s="25" customFormat="1" customHeight="1" spans="2:12">
      <c r="B2260" s="33"/>
      <c r="C2260" s="7"/>
      <c r="D2260" s="27"/>
      <c r="E2260" s="28"/>
      <c r="F2260" s="27"/>
      <c r="L2260" s="29"/>
    </row>
    <row r="2261" s="25" customFormat="1" customHeight="1" spans="2:12">
      <c r="B2261" s="33"/>
      <c r="C2261" s="7"/>
      <c r="D2261" s="27"/>
      <c r="E2261" s="28"/>
      <c r="F2261" s="27"/>
      <c r="L2261" s="29"/>
    </row>
    <row r="2262" s="25" customFormat="1" customHeight="1" spans="2:12">
      <c r="B2262" s="33"/>
      <c r="C2262" s="7"/>
      <c r="D2262" s="27"/>
      <c r="E2262" s="28"/>
      <c r="F2262" s="27"/>
      <c r="L2262" s="29"/>
    </row>
    <row r="2263" s="25" customFormat="1" customHeight="1" spans="2:12">
      <c r="B2263" s="33"/>
      <c r="C2263" s="7"/>
      <c r="D2263" s="27"/>
      <c r="E2263" s="28"/>
      <c r="F2263" s="27"/>
      <c r="L2263" s="29"/>
    </row>
    <row r="2264" s="25" customFormat="1" customHeight="1" spans="2:12">
      <c r="B2264" s="33"/>
      <c r="C2264" s="7"/>
      <c r="D2264" s="27"/>
      <c r="E2264" s="28"/>
      <c r="F2264" s="27"/>
      <c r="L2264" s="29"/>
    </row>
    <row r="2265" s="25" customFormat="1" customHeight="1" spans="2:12">
      <c r="B2265" s="33"/>
      <c r="C2265" s="7"/>
      <c r="D2265" s="27"/>
      <c r="E2265" s="28"/>
      <c r="F2265" s="27"/>
      <c r="L2265" s="29"/>
    </row>
    <row r="2266" s="25" customFormat="1" customHeight="1" spans="2:12">
      <c r="B2266" s="33"/>
      <c r="C2266" s="7"/>
      <c r="D2266" s="27"/>
      <c r="E2266" s="28"/>
      <c r="F2266" s="27"/>
      <c r="L2266" s="29"/>
    </row>
    <row r="2267" s="25" customFormat="1" customHeight="1" spans="2:12">
      <c r="B2267" s="33"/>
      <c r="C2267" s="7"/>
      <c r="D2267" s="27"/>
      <c r="E2267" s="28"/>
      <c r="F2267" s="27"/>
      <c r="L2267" s="29"/>
    </row>
    <row r="2268" s="25" customFormat="1" customHeight="1" spans="2:12">
      <c r="B2268" s="33"/>
      <c r="C2268" s="7"/>
      <c r="D2268" s="27"/>
      <c r="E2268" s="28"/>
      <c r="F2268" s="27"/>
      <c r="L2268" s="29"/>
    </row>
    <row r="2269" s="25" customFormat="1" customHeight="1" spans="2:12">
      <c r="B2269" s="33"/>
      <c r="C2269" s="7"/>
      <c r="D2269" s="27"/>
      <c r="E2269" s="28"/>
      <c r="F2269" s="27"/>
      <c r="L2269" s="29"/>
    </row>
    <row r="2270" s="25" customFormat="1" customHeight="1" spans="2:12">
      <c r="B2270" s="33"/>
      <c r="C2270" s="7"/>
      <c r="D2270" s="27"/>
      <c r="E2270" s="28"/>
      <c r="F2270" s="27"/>
      <c r="L2270" s="29"/>
    </row>
    <row r="2271" s="25" customFormat="1" customHeight="1" spans="2:12">
      <c r="B2271" s="33"/>
      <c r="C2271" s="7"/>
      <c r="D2271" s="27"/>
      <c r="E2271" s="28"/>
      <c r="F2271" s="27"/>
      <c r="L2271" s="29"/>
    </row>
    <row r="2272" s="25" customFormat="1" customHeight="1" spans="2:12">
      <c r="B2272" s="33"/>
      <c r="C2272" s="7"/>
      <c r="D2272" s="27"/>
      <c r="E2272" s="28"/>
      <c r="F2272" s="27"/>
      <c r="L2272" s="29"/>
    </row>
    <row r="2273" s="25" customFormat="1" customHeight="1" spans="2:12">
      <c r="B2273" s="33"/>
      <c r="C2273" s="7"/>
      <c r="D2273" s="27"/>
      <c r="E2273" s="28"/>
      <c r="F2273" s="27"/>
      <c r="L2273" s="29"/>
    </row>
    <row r="2274" s="25" customFormat="1" customHeight="1" spans="2:12">
      <c r="B2274" s="33"/>
      <c r="C2274" s="7"/>
      <c r="D2274" s="27"/>
      <c r="E2274" s="28"/>
      <c r="F2274" s="27"/>
      <c r="L2274" s="29"/>
    </row>
    <row r="2275" s="25" customFormat="1" customHeight="1" spans="2:12">
      <c r="B2275" s="33"/>
      <c r="C2275" s="7"/>
      <c r="D2275" s="27"/>
      <c r="E2275" s="28"/>
      <c r="F2275" s="27"/>
      <c r="L2275" s="29"/>
    </row>
    <row r="2276" s="25" customFormat="1" customHeight="1" spans="2:12">
      <c r="B2276" s="33"/>
      <c r="C2276" s="7"/>
      <c r="D2276" s="27"/>
      <c r="E2276" s="28"/>
      <c r="F2276" s="27"/>
      <c r="L2276" s="29"/>
    </row>
    <row r="2277" s="25" customFormat="1" customHeight="1" spans="2:12">
      <c r="B2277" s="33"/>
      <c r="C2277" s="7"/>
      <c r="D2277" s="27"/>
      <c r="E2277" s="28"/>
      <c r="F2277" s="27"/>
      <c r="L2277" s="29"/>
    </row>
    <row r="2278" s="25" customFormat="1" customHeight="1" spans="2:12">
      <c r="B2278" s="33"/>
      <c r="C2278" s="7"/>
      <c r="D2278" s="27"/>
      <c r="E2278" s="28"/>
      <c r="F2278" s="27"/>
      <c r="L2278" s="29"/>
    </row>
    <row r="2279" s="25" customFormat="1" customHeight="1" spans="2:12">
      <c r="B2279" s="33"/>
      <c r="C2279" s="7"/>
      <c r="D2279" s="27"/>
      <c r="E2279" s="28"/>
      <c r="F2279" s="27"/>
      <c r="L2279" s="29"/>
    </row>
    <row r="2280" s="25" customFormat="1" customHeight="1" spans="2:12">
      <c r="B2280" s="33"/>
      <c r="C2280" s="7"/>
      <c r="D2280" s="27"/>
      <c r="E2280" s="28"/>
      <c r="F2280" s="27"/>
      <c r="L2280" s="29"/>
    </row>
    <row r="2281" s="25" customFormat="1" customHeight="1" spans="2:12">
      <c r="B2281" s="33"/>
      <c r="C2281" s="7"/>
      <c r="D2281" s="27"/>
      <c r="E2281" s="28"/>
      <c r="F2281" s="27"/>
      <c r="L2281" s="29"/>
    </row>
    <row r="2282" s="25" customFormat="1" customHeight="1" spans="2:12">
      <c r="B2282" s="33"/>
      <c r="C2282" s="7"/>
      <c r="D2282" s="27"/>
      <c r="E2282" s="28"/>
      <c r="F2282" s="27"/>
      <c r="L2282" s="29"/>
    </row>
    <row r="2283" s="25" customFormat="1" customHeight="1" spans="2:12">
      <c r="B2283" s="33"/>
      <c r="C2283" s="7"/>
      <c r="D2283" s="27"/>
      <c r="E2283" s="28"/>
      <c r="F2283" s="27"/>
      <c r="L2283" s="29"/>
    </row>
    <row r="2284" s="25" customFormat="1" customHeight="1" spans="2:12">
      <c r="B2284" s="33"/>
      <c r="C2284" s="7"/>
      <c r="D2284" s="27"/>
      <c r="E2284" s="28"/>
      <c r="F2284" s="27"/>
      <c r="L2284" s="29"/>
    </row>
    <row r="2285" s="25" customFormat="1" customHeight="1" spans="2:12">
      <c r="B2285" s="33"/>
      <c r="C2285" s="7"/>
      <c r="D2285" s="27"/>
      <c r="E2285" s="28"/>
      <c r="F2285" s="27"/>
      <c r="L2285" s="29"/>
    </row>
    <row r="2286" s="25" customFormat="1" customHeight="1" spans="2:12">
      <c r="B2286" s="33"/>
      <c r="C2286" s="7"/>
      <c r="D2286" s="27"/>
      <c r="E2286" s="28"/>
      <c r="F2286" s="27"/>
      <c r="L2286" s="29"/>
    </row>
    <row r="2287" s="25" customFormat="1" customHeight="1" spans="2:12">
      <c r="B2287" s="33"/>
      <c r="C2287" s="7"/>
      <c r="D2287" s="27"/>
      <c r="E2287" s="28"/>
      <c r="F2287" s="27"/>
      <c r="L2287" s="29"/>
    </row>
    <row r="2288" s="25" customFormat="1" customHeight="1" spans="2:12">
      <c r="B2288" s="33"/>
      <c r="C2288" s="7"/>
      <c r="D2288" s="27"/>
      <c r="E2288" s="28"/>
      <c r="F2288" s="27"/>
      <c r="L2288" s="29"/>
    </row>
    <row r="2289" s="25" customFormat="1" customHeight="1" spans="2:12">
      <c r="B2289" s="33"/>
      <c r="C2289" s="7"/>
      <c r="D2289" s="27"/>
      <c r="E2289" s="28"/>
      <c r="F2289" s="27"/>
      <c r="L2289" s="29"/>
    </row>
    <row r="2290" s="25" customFormat="1" customHeight="1" spans="2:12">
      <c r="B2290" s="33"/>
      <c r="C2290" s="7"/>
      <c r="D2290" s="27"/>
      <c r="E2290" s="28"/>
      <c r="F2290" s="27"/>
      <c r="L2290" s="29"/>
    </row>
    <row r="2291" s="25" customFormat="1" customHeight="1" spans="2:12">
      <c r="B2291" s="33"/>
      <c r="C2291" s="7"/>
      <c r="D2291" s="27"/>
      <c r="E2291" s="28"/>
      <c r="F2291" s="27"/>
      <c r="L2291" s="29"/>
    </row>
    <row r="2292" s="25" customFormat="1" customHeight="1" spans="2:12">
      <c r="B2292" s="33"/>
      <c r="C2292" s="7"/>
      <c r="D2292" s="27"/>
      <c r="E2292" s="28"/>
      <c r="F2292" s="27"/>
      <c r="L2292" s="29"/>
    </row>
    <row r="2293" s="25" customFormat="1" customHeight="1" spans="2:12">
      <c r="B2293" s="33"/>
      <c r="C2293" s="7"/>
      <c r="D2293" s="27"/>
      <c r="E2293" s="28"/>
      <c r="F2293" s="27"/>
      <c r="L2293" s="29"/>
    </row>
    <row r="2294" s="25" customFormat="1" customHeight="1" spans="2:12">
      <c r="B2294" s="33"/>
      <c r="C2294" s="7"/>
      <c r="D2294" s="27"/>
      <c r="E2294" s="28"/>
      <c r="F2294" s="27"/>
      <c r="L2294" s="29"/>
    </row>
    <row r="2295" s="25" customFormat="1" customHeight="1" spans="2:12">
      <c r="B2295" s="33"/>
      <c r="C2295" s="7"/>
      <c r="D2295" s="27"/>
      <c r="E2295" s="28"/>
      <c r="F2295" s="27"/>
      <c r="L2295" s="29"/>
    </row>
    <row r="2296" s="25" customFormat="1" customHeight="1" spans="2:12">
      <c r="B2296" s="33"/>
      <c r="C2296" s="7"/>
      <c r="D2296" s="27"/>
      <c r="E2296" s="28"/>
      <c r="F2296" s="27"/>
      <c r="L2296" s="29"/>
    </row>
    <row r="2297" s="25" customFormat="1" customHeight="1" spans="2:12">
      <c r="B2297" s="33"/>
      <c r="C2297" s="7"/>
      <c r="D2297" s="27"/>
      <c r="E2297" s="28"/>
      <c r="F2297" s="27"/>
      <c r="L2297" s="29"/>
    </row>
    <row r="2298" s="25" customFormat="1" customHeight="1" spans="2:12">
      <c r="B2298" s="33"/>
      <c r="C2298" s="7"/>
      <c r="D2298" s="27"/>
      <c r="E2298" s="28"/>
      <c r="F2298" s="27"/>
      <c r="L2298" s="29"/>
    </row>
    <row r="2299" s="25" customFormat="1" customHeight="1" spans="2:12">
      <c r="B2299" s="33"/>
      <c r="C2299" s="7"/>
      <c r="D2299" s="27"/>
      <c r="E2299" s="28"/>
      <c r="F2299" s="27"/>
      <c r="L2299" s="29"/>
    </row>
    <row r="2300" s="25" customFormat="1" customHeight="1" spans="2:12">
      <c r="B2300" s="33"/>
      <c r="C2300" s="7"/>
      <c r="D2300" s="27"/>
      <c r="E2300" s="28"/>
      <c r="F2300" s="27"/>
      <c r="L2300" s="29"/>
    </row>
    <row r="2301" s="25" customFormat="1" customHeight="1" spans="2:12">
      <c r="B2301" s="33"/>
      <c r="C2301" s="7"/>
      <c r="D2301" s="27"/>
      <c r="E2301" s="28"/>
      <c r="F2301" s="27"/>
      <c r="L2301" s="29"/>
    </row>
    <row r="2302" s="25" customFormat="1" customHeight="1" spans="2:12">
      <c r="B2302" s="33"/>
      <c r="C2302" s="7"/>
      <c r="D2302" s="27"/>
      <c r="E2302" s="28"/>
      <c r="F2302" s="27"/>
      <c r="L2302" s="29"/>
    </row>
    <row r="2303" s="25" customFormat="1" customHeight="1" spans="2:12">
      <c r="B2303" s="33"/>
      <c r="C2303" s="7"/>
      <c r="D2303" s="27"/>
      <c r="E2303" s="28"/>
      <c r="F2303" s="27"/>
      <c r="L2303" s="29"/>
    </row>
    <row r="2304" s="25" customFormat="1" customHeight="1" spans="2:12">
      <c r="B2304" s="33"/>
      <c r="C2304" s="7"/>
      <c r="D2304" s="27"/>
      <c r="E2304" s="28"/>
      <c r="F2304" s="27"/>
      <c r="L2304" s="29"/>
    </row>
    <row r="2305" s="25" customFormat="1" customHeight="1" spans="2:12">
      <c r="B2305" s="33"/>
      <c r="C2305" s="7"/>
      <c r="D2305" s="27"/>
      <c r="E2305" s="28"/>
      <c r="F2305" s="27"/>
      <c r="L2305" s="29"/>
    </row>
    <row r="2306" s="25" customFormat="1" customHeight="1" spans="2:12">
      <c r="B2306" s="33"/>
      <c r="C2306" s="7"/>
      <c r="D2306" s="27"/>
      <c r="E2306" s="28"/>
      <c r="F2306" s="27"/>
      <c r="L2306" s="29"/>
    </row>
    <row r="2307" s="25" customFormat="1" customHeight="1" spans="2:12">
      <c r="B2307" s="33"/>
      <c r="C2307" s="7"/>
      <c r="D2307" s="27"/>
      <c r="E2307" s="28"/>
      <c r="F2307" s="27"/>
      <c r="L2307" s="29"/>
    </row>
    <row r="2308" s="25" customFormat="1" customHeight="1" spans="2:12">
      <c r="B2308" s="33"/>
      <c r="C2308" s="7"/>
      <c r="D2308" s="27"/>
      <c r="E2308" s="28"/>
      <c r="F2308" s="27"/>
      <c r="L2308" s="29"/>
    </row>
    <row r="2309" s="25" customFormat="1" customHeight="1" spans="2:12">
      <c r="B2309" s="33"/>
      <c r="C2309" s="7"/>
      <c r="D2309" s="27"/>
      <c r="E2309" s="28"/>
      <c r="F2309" s="27"/>
      <c r="L2309" s="29"/>
    </row>
    <row r="2310" s="25" customFormat="1" customHeight="1" spans="2:12">
      <c r="B2310" s="33"/>
      <c r="C2310" s="7"/>
      <c r="D2310" s="27"/>
      <c r="E2310" s="28"/>
      <c r="F2310" s="27"/>
      <c r="L2310" s="29"/>
    </row>
    <row r="2311" s="25" customFormat="1" customHeight="1" spans="2:12">
      <c r="B2311" s="33"/>
      <c r="C2311" s="7"/>
      <c r="D2311" s="27"/>
      <c r="E2311" s="28"/>
      <c r="F2311" s="27"/>
      <c r="L2311" s="29"/>
    </row>
    <row r="2312" s="25" customFormat="1" customHeight="1" spans="2:12">
      <c r="B2312" s="33"/>
      <c r="C2312" s="7"/>
      <c r="D2312" s="27"/>
      <c r="E2312" s="28"/>
      <c r="F2312" s="27"/>
      <c r="L2312" s="29"/>
    </row>
    <row r="2313" s="25" customFormat="1" customHeight="1" spans="2:12">
      <c r="B2313" s="33"/>
      <c r="C2313" s="7"/>
      <c r="D2313" s="27"/>
      <c r="E2313" s="28"/>
      <c r="F2313" s="27"/>
      <c r="L2313" s="29"/>
    </row>
    <row r="2314" s="25" customFormat="1" customHeight="1" spans="2:12">
      <c r="B2314" s="33"/>
      <c r="C2314" s="7"/>
      <c r="D2314" s="27"/>
      <c r="E2314" s="28"/>
      <c r="F2314" s="27"/>
      <c r="L2314" s="29"/>
    </row>
    <row r="2315" s="25" customFormat="1" customHeight="1" spans="2:12">
      <c r="B2315" s="33"/>
      <c r="C2315" s="7"/>
      <c r="D2315" s="27"/>
      <c r="E2315" s="28"/>
      <c r="F2315" s="27"/>
      <c r="L2315" s="29"/>
    </row>
    <row r="2316" s="25" customFormat="1" customHeight="1" spans="2:12">
      <c r="B2316" s="33"/>
      <c r="C2316" s="7"/>
      <c r="D2316" s="27"/>
      <c r="E2316" s="28"/>
      <c r="F2316" s="27"/>
      <c r="L2316" s="29"/>
    </row>
    <row r="2317" s="25" customFormat="1" customHeight="1" spans="2:12">
      <c r="B2317" s="33"/>
      <c r="C2317" s="7"/>
      <c r="D2317" s="27"/>
      <c r="E2317" s="28"/>
      <c r="F2317" s="27"/>
      <c r="L2317" s="29"/>
    </row>
    <row r="2318" s="25" customFormat="1" customHeight="1" spans="2:12">
      <c r="B2318" s="33"/>
      <c r="C2318" s="7"/>
      <c r="D2318" s="27"/>
      <c r="E2318" s="28"/>
      <c r="F2318" s="27"/>
      <c r="L2318" s="29"/>
    </row>
    <row r="2319" s="25" customFormat="1" customHeight="1" spans="2:12">
      <c r="B2319" s="33"/>
      <c r="C2319" s="7"/>
      <c r="D2319" s="27"/>
      <c r="E2319" s="28"/>
      <c r="F2319" s="27"/>
      <c r="L2319" s="29"/>
    </row>
    <row r="2320" s="25" customFormat="1" customHeight="1" spans="2:12">
      <c r="B2320" s="33"/>
      <c r="C2320" s="7"/>
      <c r="D2320" s="27"/>
      <c r="E2320" s="28"/>
      <c r="F2320" s="27"/>
      <c r="L2320" s="29"/>
    </row>
    <row r="2321" s="25" customFormat="1" customHeight="1" spans="2:12">
      <c r="B2321" s="33"/>
      <c r="C2321" s="7"/>
      <c r="D2321" s="27"/>
      <c r="E2321" s="28"/>
      <c r="F2321" s="27"/>
      <c r="L2321" s="29"/>
    </row>
    <row r="2322" s="25" customFormat="1" customHeight="1" spans="2:12">
      <c r="B2322" s="33"/>
      <c r="C2322" s="7"/>
      <c r="D2322" s="27"/>
      <c r="E2322" s="28"/>
      <c r="F2322" s="27"/>
      <c r="L2322" s="29"/>
    </row>
    <row r="2323" s="25" customFormat="1" customHeight="1" spans="2:12">
      <c r="B2323" s="33"/>
      <c r="C2323" s="7"/>
      <c r="D2323" s="27"/>
      <c r="E2323" s="28"/>
      <c r="F2323" s="27"/>
      <c r="L2323" s="29"/>
    </row>
    <row r="2324" s="25" customFormat="1" customHeight="1" spans="2:12">
      <c r="B2324" s="33"/>
      <c r="C2324" s="7"/>
      <c r="D2324" s="27"/>
      <c r="E2324" s="28"/>
      <c r="F2324" s="27"/>
      <c r="L2324" s="29"/>
    </row>
    <row r="2325" s="25" customFormat="1" customHeight="1" spans="2:12">
      <c r="B2325" s="33"/>
      <c r="C2325" s="7"/>
      <c r="D2325" s="27"/>
      <c r="E2325" s="28"/>
      <c r="F2325" s="27"/>
      <c r="L2325" s="29"/>
    </row>
    <row r="2326" s="25" customFormat="1" customHeight="1" spans="2:12">
      <c r="B2326" s="33"/>
      <c r="C2326" s="7"/>
      <c r="D2326" s="27"/>
      <c r="E2326" s="28"/>
      <c r="F2326" s="27"/>
      <c r="L2326" s="29"/>
    </row>
    <row r="2327" s="25" customFormat="1" customHeight="1" spans="2:12">
      <c r="B2327" s="33"/>
      <c r="C2327" s="7"/>
      <c r="D2327" s="27"/>
      <c r="E2327" s="28"/>
      <c r="F2327" s="27"/>
      <c r="L2327" s="29"/>
    </row>
    <row r="2328" s="25" customFormat="1" customHeight="1" spans="2:12">
      <c r="B2328" s="33"/>
      <c r="C2328" s="7"/>
      <c r="D2328" s="27"/>
      <c r="E2328" s="28"/>
      <c r="F2328" s="27"/>
      <c r="L2328" s="29"/>
    </row>
    <row r="2329" s="25" customFormat="1" customHeight="1" spans="2:12">
      <c r="B2329" s="33"/>
      <c r="C2329" s="7"/>
      <c r="D2329" s="27"/>
      <c r="E2329" s="28"/>
      <c r="F2329" s="27"/>
      <c r="L2329" s="29"/>
    </row>
    <row r="2330" s="25" customFormat="1" customHeight="1" spans="2:12">
      <c r="B2330" s="33"/>
      <c r="C2330" s="7"/>
      <c r="D2330" s="27"/>
      <c r="E2330" s="28"/>
      <c r="F2330" s="27"/>
      <c r="L2330" s="29"/>
    </row>
    <row r="2331" s="25" customFormat="1" customHeight="1" spans="2:12">
      <c r="B2331" s="33"/>
      <c r="C2331" s="7"/>
      <c r="D2331" s="27"/>
      <c r="E2331" s="28"/>
      <c r="F2331" s="27"/>
      <c r="L2331" s="29"/>
    </row>
    <row r="2332" s="25" customFormat="1" customHeight="1" spans="2:12">
      <c r="B2332" s="33"/>
      <c r="C2332" s="7"/>
      <c r="D2332" s="27"/>
      <c r="E2332" s="28"/>
      <c r="F2332" s="27"/>
      <c r="L2332" s="29"/>
    </row>
    <row r="2333" s="25" customFormat="1" customHeight="1" spans="2:12">
      <c r="B2333" s="33"/>
      <c r="C2333" s="7"/>
      <c r="D2333" s="27"/>
      <c r="E2333" s="28"/>
      <c r="F2333" s="27"/>
      <c r="L2333" s="29"/>
    </row>
    <row r="2334" s="25" customFormat="1" customHeight="1" spans="2:12">
      <c r="B2334" s="33"/>
      <c r="C2334" s="7"/>
      <c r="D2334" s="27"/>
      <c r="E2334" s="28"/>
      <c r="F2334" s="27"/>
      <c r="L2334" s="29"/>
    </row>
    <row r="2335" s="25" customFormat="1" customHeight="1" spans="2:12">
      <c r="B2335" s="33"/>
      <c r="C2335" s="7"/>
      <c r="D2335" s="27"/>
      <c r="E2335" s="28"/>
      <c r="F2335" s="27"/>
      <c r="L2335" s="29"/>
    </row>
    <row r="2336" s="25" customFormat="1" customHeight="1" spans="2:12">
      <c r="B2336" s="33"/>
      <c r="C2336" s="7"/>
      <c r="D2336" s="27"/>
      <c r="E2336" s="28"/>
      <c r="F2336" s="27"/>
      <c r="L2336" s="29"/>
    </row>
    <row r="2337" s="25" customFormat="1" customHeight="1" spans="2:12">
      <c r="B2337" s="33"/>
      <c r="C2337" s="7"/>
      <c r="D2337" s="27"/>
      <c r="E2337" s="28"/>
      <c r="F2337" s="27"/>
      <c r="L2337" s="29"/>
    </row>
    <row r="2338" s="25" customFormat="1" customHeight="1" spans="2:12">
      <c r="B2338" s="33"/>
      <c r="C2338" s="7"/>
      <c r="D2338" s="27"/>
      <c r="E2338" s="28"/>
      <c r="F2338" s="27"/>
      <c r="L2338" s="29"/>
    </row>
    <row r="2339" s="25" customFormat="1" customHeight="1" spans="2:12">
      <c r="B2339" s="33"/>
      <c r="C2339" s="7"/>
      <c r="D2339" s="27"/>
      <c r="E2339" s="28"/>
      <c r="F2339" s="27"/>
      <c r="L2339" s="29"/>
    </row>
    <row r="2340" s="25" customFormat="1" customHeight="1" spans="2:12">
      <c r="B2340" s="33"/>
      <c r="C2340" s="7"/>
      <c r="D2340" s="27"/>
      <c r="E2340" s="28"/>
      <c r="F2340" s="27"/>
      <c r="L2340" s="29"/>
    </row>
    <row r="2341" s="25" customFormat="1" customHeight="1" spans="2:12">
      <c r="B2341" s="33"/>
      <c r="C2341" s="7"/>
      <c r="D2341" s="27"/>
      <c r="E2341" s="28"/>
      <c r="F2341" s="27"/>
      <c r="L2341" s="29"/>
    </row>
    <row r="2342" s="25" customFormat="1" customHeight="1" spans="2:12">
      <c r="B2342" s="33"/>
      <c r="C2342" s="7"/>
      <c r="D2342" s="27"/>
      <c r="E2342" s="28"/>
      <c r="F2342" s="27"/>
      <c r="L2342" s="29"/>
    </row>
    <row r="2343" s="25" customFormat="1" customHeight="1" spans="2:12">
      <c r="B2343" s="33"/>
      <c r="C2343" s="7"/>
      <c r="D2343" s="27"/>
      <c r="E2343" s="28"/>
      <c r="F2343" s="27"/>
      <c r="L2343" s="29"/>
    </row>
    <row r="2344" s="25" customFormat="1" customHeight="1" spans="2:12">
      <c r="B2344" s="33"/>
      <c r="C2344" s="7"/>
      <c r="D2344" s="27"/>
      <c r="E2344" s="28"/>
      <c r="F2344" s="27"/>
      <c r="L2344" s="29"/>
    </row>
    <row r="2345" s="25" customFormat="1" customHeight="1" spans="2:12">
      <c r="B2345" s="33"/>
      <c r="C2345" s="7"/>
      <c r="D2345" s="27"/>
      <c r="E2345" s="28"/>
      <c r="F2345" s="27"/>
      <c r="L2345" s="29"/>
    </row>
    <row r="2346" s="25" customFormat="1" customHeight="1" spans="2:12">
      <c r="B2346" s="33"/>
      <c r="C2346" s="7"/>
      <c r="D2346" s="27"/>
      <c r="E2346" s="28"/>
      <c r="F2346" s="27"/>
      <c r="L2346" s="29"/>
    </row>
    <row r="2347" s="25" customFormat="1" customHeight="1" spans="2:12">
      <c r="B2347" s="33"/>
      <c r="C2347" s="7"/>
      <c r="D2347" s="27"/>
      <c r="E2347" s="28"/>
      <c r="F2347" s="27"/>
      <c r="L2347" s="29"/>
    </row>
    <row r="2348" s="25" customFormat="1" customHeight="1" spans="2:12">
      <c r="B2348" s="33"/>
      <c r="C2348" s="7"/>
      <c r="D2348" s="27"/>
      <c r="E2348" s="28"/>
      <c r="F2348" s="27"/>
      <c r="L2348" s="29"/>
    </row>
    <row r="2349" s="25" customFormat="1" customHeight="1" spans="2:12">
      <c r="B2349" s="33"/>
      <c r="C2349" s="7"/>
      <c r="D2349" s="27"/>
      <c r="E2349" s="28"/>
      <c r="F2349" s="27"/>
      <c r="L2349" s="29"/>
    </row>
    <row r="2350" s="25" customFormat="1" customHeight="1" spans="2:12">
      <c r="B2350" s="33"/>
      <c r="C2350" s="7"/>
      <c r="D2350" s="27"/>
      <c r="E2350" s="28"/>
      <c r="F2350" s="27"/>
      <c r="L2350" s="29"/>
    </row>
    <row r="2351" s="25" customFormat="1" customHeight="1" spans="2:12">
      <c r="B2351" s="33"/>
      <c r="C2351" s="7"/>
      <c r="D2351" s="27"/>
      <c r="E2351" s="28"/>
      <c r="F2351" s="27"/>
      <c r="L2351" s="29"/>
    </row>
    <row r="2352" s="25" customFormat="1" customHeight="1" spans="2:12">
      <c r="B2352" s="33"/>
      <c r="C2352" s="7"/>
      <c r="D2352" s="27"/>
      <c r="E2352" s="28"/>
      <c r="F2352" s="27"/>
      <c r="L2352" s="29"/>
    </row>
    <row r="2353" s="25" customFormat="1" customHeight="1" spans="2:12">
      <c r="B2353" s="33"/>
      <c r="C2353" s="7"/>
      <c r="D2353" s="27"/>
      <c r="E2353" s="28"/>
      <c r="F2353" s="27"/>
      <c r="L2353" s="29"/>
    </row>
    <row r="2354" s="25" customFormat="1" customHeight="1" spans="2:12">
      <c r="B2354" s="33"/>
      <c r="C2354" s="7"/>
      <c r="D2354" s="27"/>
      <c r="E2354" s="28"/>
      <c r="F2354" s="27"/>
      <c r="L2354" s="29"/>
    </row>
    <row r="2355" s="25" customFormat="1" customHeight="1" spans="2:12">
      <c r="B2355" s="33"/>
      <c r="C2355" s="7"/>
      <c r="D2355" s="27"/>
      <c r="E2355" s="28"/>
      <c r="F2355" s="27"/>
      <c r="L2355" s="29"/>
    </row>
    <row r="2356" s="25" customFormat="1" customHeight="1" spans="2:12">
      <c r="B2356" s="33"/>
      <c r="C2356" s="7"/>
      <c r="D2356" s="27"/>
      <c r="E2356" s="28"/>
      <c r="F2356" s="27"/>
      <c r="L2356" s="29"/>
    </row>
    <row r="2357" s="25" customFormat="1" customHeight="1" spans="2:12">
      <c r="B2357" s="33"/>
      <c r="C2357" s="7"/>
      <c r="D2357" s="27"/>
      <c r="E2357" s="28"/>
      <c r="F2357" s="27"/>
      <c r="L2357" s="29"/>
    </row>
    <row r="2358" s="25" customFormat="1" customHeight="1" spans="2:12">
      <c r="B2358" s="33"/>
      <c r="C2358" s="7"/>
      <c r="D2358" s="27"/>
      <c r="E2358" s="28"/>
      <c r="F2358" s="27"/>
      <c r="L2358" s="29"/>
    </row>
    <row r="2359" s="25" customFormat="1" customHeight="1" spans="2:12">
      <c r="B2359" s="33"/>
      <c r="C2359" s="7"/>
      <c r="D2359" s="27"/>
      <c r="E2359" s="28"/>
      <c r="F2359" s="27"/>
      <c r="L2359" s="29"/>
    </row>
    <row r="2360" s="25" customFormat="1" customHeight="1" spans="2:12">
      <c r="B2360" s="33"/>
      <c r="C2360" s="7"/>
      <c r="D2360" s="27"/>
      <c r="E2360" s="28"/>
      <c r="F2360" s="27"/>
      <c r="L2360" s="29"/>
    </row>
    <row r="2361" s="25" customFormat="1" customHeight="1" spans="2:12">
      <c r="B2361" s="33"/>
      <c r="C2361" s="7"/>
      <c r="D2361" s="27"/>
      <c r="E2361" s="28"/>
      <c r="F2361" s="27"/>
      <c r="L2361" s="29"/>
    </row>
    <row r="2362" s="25" customFormat="1" customHeight="1" spans="2:12">
      <c r="B2362" s="33"/>
      <c r="C2362" s="7"/>
      <c r="D2362" s="27"/>
      <c r="E2362" s="28"/>
      <c r="F2362" s="27"/>
      <c r="L2362" s="29"/>
    </row>
    <row r="2363" s="25" customFormat="1" customHeight="1" spans="2:12">
      <c r="B2363" s="33"/>
      <c r="C2363" s="7"/>
      <c r="D2363" s="27"/>
      <c r="E2363" s="28"/>
      <c r="F2363" s="27"/>
      <c r="L2363" s="29"/>
    </row>
    <row r="2364" s="25" customFormat="1" customHeight="1" spans="2:12">
      <c r="B2364" s="33"/>
      <c r="C2364" s="7"/>
      <c r="D2364" s="27"/>
      <c r="E2364" s="28"/>
      <c r="F2364" s="27"/>
      <c r="L2364" s="29"/>
    </row>
    <row r="2365" s="25" customFormat="1" customHeight="1" spans="2:12">
      <c r="B2365" s="33"/>
      <c r="C2365" s="7"/>
      <c r="D2365" s="27"/>
      <c r="E2365" s="28"/>
      <c r="F2365" s="27"/>
      <c r="L2365" s="29"/>
    </row>
    <row r="2366" s="25" customFormat="1" customHeight="1" spans="2:12">
      <c r="B2366" s="33"/>
      <c r="C2366" s="7"/>
      <c r="D2366" s="27"/>
      <c r="E2366" s="28"/>
      <c r="F2366" s="27"/>
      <c r="L2366" s="29"/>
    </row>
    <row r="2367" s="25" customFormat="1" customHeight="1" spans="2:12">
      <c r="B2367" s="33"/>
      <c r="C2367" s="7"/>
      <c r="D2367" s="27"/>
      <c r="E2367" s="28"/>
      <c r="F2367" s="27"/>
      <c r="L2367" s="29"/>
    </row>
    <row r="2368" s="25" customFormat="1" customHeight="1" spans="2:12">
      <c r="B2368" s="33"/>
      <c r="C2368" s="7"/>
      <c r="D2368" s="27"/>
      <c r="E2368" s="28"/>
      <c r="F2368" s="27"/>
      <c r="L2368" s="29"/>
    </row>
    <row r="2369" s="25" customFormat="1" customHeight="1" spans="2:12">
      <c r="B2369" s="33"/>
      <c r="C2369" s="7"/>
      <c r="D2369" s="27"/>
      <c r="E2369" s="28"/>
      <c r="F2369" s="27"/>
      <c r="L2369" s="29"/>
    </row>
    <row r="2370" s="25" customFormat="1" customHeight="1" spans="2:12">
      <c r="B2370" s="33"/>
      <c r="C2370" s="7"/>
      <c r="D2370" s="27"/>
      <c r="E2370" s="28"/>
      <c r="F2370" s="27"/>
      <c r="L2370" s="29"/>
    </row>
    <row r="2371" s="25" customFormat="1" customHeight="1" spans="2:12">
      <c r="B2371" s="33"/>
      <c r="C2371" s="7"/>
      <c r="D2371" s="27"/>
      <c r="E2371" s="28"/>
      <c r="F2371" s="27"/>
      <c r="L2371" s="29"/>
    </row>
    <row r="2372" s="25" customFormat="1" customHeight="1" spans="2:12">
      <c r="B2372" s="33"/>
      <c r="C2372" s="7"/>
      <c r="D2372" s="27"/>
      <c r="E2372" s="28"/>
      <c r="F2372" s="27"/>
      <c r="L2372" s="29"/>
    </row>
    <row r="2373" s="25" customFormat="1" customHeight="1" spans="2:12">
      <c r="B2373" s="33"/>
      <c r="C2373" s="7"/>
      <c r="D2373" s="27"/>
      <c r="E2373" s="28"/>
      <c r="F2373" s="27"/>
      <c r="L2373" s="29"/>
    </row>
    <row r="2374" s="25" customFormat="1" customHeight="1" spans="2:12">
      <c r="B2374" s="33"/>
      <c r="C2374" s="7"/>
      <c r="D2374" s="27"/>
      <c r="E2374" s="28"/>
      <c r="F2374" s="27"/>
      <c r="L2374" s="29"/>
    </row>
    <row r="2375" s="25" customFormat="1" customHeight="1" spans="2:12">
      <c r="B2375" s="33"/>
      <c r="C2375" s="7"/>
      <c r="D2375" s="27"/>
      <c r="E2375" s="28"/>
      <c r="F2375" s="27"/>
      <c r="L2375" s="29"/>
    </row>
    <row r="2376" s="25" customFormat="1" customHeight="1" spans="2:12">
      <c r="B2376" s="33"/>
      <c r="C2376" s="7"/>
      <c r="D2376" s="27"/>
      <c r="E2376" s="28"/>
      <c r="F2376" s="27"/>
      <c r="L2376" s="29"/>
    </row>
    <row r="2377" s="25" customFormat="1" customHeight="1" spans="2:12">
      <c r="B2377" s="33"/>
      <c r="C2377" s="7"/>
      <c r="D2377" s="27"/>
      <c r="E2377" s="28"/>
      <c r="F2377" s="27"/>
      <c r="L2377" s="29"/>
    </row>
    <row r="2378" s="25" customFormat="1" customHeight="1" spans="2:12">
      <c r="B2378" s="33"/>
      <c r="C2378" s="7"/>
      <c r="D2378" s="27"/>
      <c r="E2378" s="28"/>
      <c r="F2378" s="27"/>
      <c r="L2378" s="29"/>
    </row>
    <row r="2379" s="25" customFormat="1" customHeight="1" spans="2:12">
      <c r="B2379" s="33"/>
      <c r="C2379" s="7"/>
      <c r="D2379" s="27"/>
      <c r="E2379" s="28"/>
      <c r="F2379" s="27"/>
      <c r="L2379" s="29"/>
    </row>
    <row r="2380" s="25" customFormat="1" customHeight="1" spans="2:12">
      <c r="B2380" s="33"/>
      <c r="C2380" s="7"/>
      <c r="D2380" s="27"/>
      <c r="E2380" s="28"/>
      <c r="F2380" s="27"/>
      <c r="L2380" s="29"/>
    </row>
    <row r="2381" s="25" customFormat="1" customHeight="1" spans="2:12">
      <c r="B2381" s="33"/>
      <c r="C2381" s="7"/>
      <c r="D2381" s="27"/>
      <c r="E2381" s="28"/>
      <c r="F2381" s="27"/>
      <c r="L2381" s="29"/>
    </row>
    <row r="2382" s="25" customFormat="1" customHeight="1" spans="2:12">
      <c r="B2382" s="33"/>
      <c r="C2382" s="7"/>
      <c r="D2382" s="27"/>
      <c r="E2382" s="28"/>
      <c r="F2382" s="27"/>
      <c r="L2382" s="29"/>
    </row>
    <row r="2383" s="25" customFormat="1" customHeight="1" spans="2:12">
      <c r="B2383" s="33"/>
      <c r="C2383" s="7"/>
      <c r="D2383" s="27"/>
      <c r="E2383" s="28"/>
      <c r="F2383" s="27"/>
      <c r="L2383" s="29"/>
    </row>
    <row r="2384" s="25" customFormat="1" customHeight="1" spans="2:12">
      <c r="B2384" s="33"/>
      <c r="C2384" s="7"/>
      <c r="D2384" s="27"/>
      <c r="E2384" s="28"/>
      <c r="F2384" s="27"/>
      <c r="L2384" s="29"/>
    </row>
    <row r="2385" s="25" customFormat="1" customHeight="1" spans="2:12">
      <c r="B2385" s="33"/>
      <c r="C2385" s="7"/>
      <c r="D2385" s="27"/>
      <c r="E2385" s="28"/>
      <c r="F2385" s="27"/>
      <c r="L2385" s="29"/>
    </row>
    <row r="2386" s="25" customFormat="1" customHeight="1" spans="2:12">
      <c r="B2386" s="33"/>
      <c r="C2386" s="7"/>
      <c r="D2386" s="27"/>
      <c r="E2386" s="28"/>
      <c r="F2386" s="27"/>
      <c r="L2386" s="29"/>
    </row>
    <row r="2387" s="25" customFormat="1" customHeight="1" spans="2:12">
      <c r="B2387" s="33"/>
      <c r="C2387" s="7"/>
      <c r="D2387" s="27"/>
      <c r="E2387" s="28"/>
      <c r="F2387" s="27"/>
      <c r="L2387" s="29"/>
    </row>
    <row r="2388" s="25" customFormat="1" customHeight="1" spans="2:12">
      <c r="B2388" s="33"/>
      <c r="C2388" s="7"/>
      <c r="D2388" s="27"/>
      <c r="E2388" s="28"/>
      <c r="F2388" s="27"/>
      <c r="L2388" s="29"/>
    </row>
    <row r="2389" s="25" customFormat="1" customHeight="1" spans="2:12">
      <c r="B2389" s="33"/>
      <c r="C2389" s="7"/>
      <c r="D2389" s="27"/>
      <c r="E2389" s="28"/>
      <c r="F2389" s="27"/>
      <c r="L2389" s="29"/>
    </row>
    <row r="2390" s="25" customFormat="1" customHeight="1" spans="2:12">
      <c r="B2390" s="33"/>
      <c r="C2390" s="7"/>
      <c r="D2390" s="27"/>
      <c r="E2390" s="28"/>
      <c r="F2390" s="27"/>
      <c r="L2390" s="29"/>
    </row>
    <row r="2391" s="25" customFormat="1" customHeight="1" spans="2:12">
      <c r="B2391" s="33"/>
      <c r="C2391" s="7"/>
      <c r="D2391" s="27"/>
      <c r="E2391" s="28"/>
      <c r="F2391" s="27"/>
      <c r="L2391" s="29"/>
    </row>
    <row r="2392" s="25" customFormat="1" customHeight="1" spans="2:12">
      <c r="B2392" s="33"/>
      <c r="C2392" s="7"/>
      <c r="D2392" s="27"/>
      <c r="E2392" s="28"/>
      <c r="F2392" s="27"/>
      <c r="L2392" s="29"/>
    </row>
    <row r="2393" s="25" customFormat="1" customHeight="1" spans="2:12">
      <c r="B2393" s="33"/>
      <c r="C2393" s="7"/>
      <c r="D2393" s="27"/>
      <c r="E2393" s="28"/>
      <c r="F2393" s="27"/>
      <c r="L2393" s="29"/>
    </row>
    <row r="2394" s="25" customFormat="1" customHeight="1" spans="2:12">
      <c r="B2394" s="33"/>
      <c r="C2394" s="7"/>
      <c r="D2394" s="27"/>
      <c r="E2394" s="28"/>
      <c r="F2394" s="27"/>
      <c r="L2394" s="29"/>
    </row>
    <row r="2395" s="25" customFormat="1" customHeight="1" spans="2:12">
      <c r="B2395" s="33"/>
      <c r="C2395" s="7"/>
      <c r="D2395" s="27"/>
      <c r="E2395" s="28"/>
      <c r="F2395" s="27"/>
      <c r="L2395" s="29"/>
    </row>
    <row r="2396" s="25" customFormat="1" customHeight="1" spans="2:12">
      <c r="B2396" s="33"/>
      <c r="C2396" s="7"/>
      <c r="D2396" s="27"/>
      <c r="E2396" s="28"/>
      <c r="F2396" s="27"/>
      <c r="L2396" s="29"/>
    </row>
    <row r="2397" s="25" customFormat="1" customHeight="1" spans="2:12">
      <c r="B2397" s="33"/>
      <c r="C2397" s="7"/>
      <c r="D2397" s="27"/>
      <c r="E2397" s="28"/>
      <c r="F2397" s="27"/>
      <c r="L2397" s="29"/>
    </row>
    <row r="2398" s="25" customFormat="1" customHeight="1" spans="2:12">
      <c r="B2398" s="33"/>
      <c r="C2398" s="7"/>
      <c r="D2398" s="27"/>
      <c r="E2398" s="28"/>
      <c r="F2398" s="27"/>
      <c r="L2398" s="29"/>
    </row>
    <row r="2399" s="25" customFormat="1" customHeight="1" spans="2:12">
      <c r="B2399" s="33"/>
      <c r="C2399" s="7"/>
      <c r="D2399" s="27"/>
      <c r="E2399" s="28"/>
      <c r="F2399" s="27"/>
      <c r="L2399" s="29"/>
    </row>
    <row r="2400" s="25" customFormat="1" customHeight="1" spans="2:12">
      <c r="B2400" s="33"/>
      <c r="C2400" s="7"/>
      <c r="D2400" s="27"/>
      <c r="E2400" s="28"/>
      <c r="F2400" s="27"/>
      <c r="L2400" s="29"/>
    </row>
    <row r="2401" s="25" customFormat="1" customHeight="1" spans="2:12">
      <c r="B2401" s="33"/>
      <c r="C2401" s="7"/>
      <c r="D2401" s="27"/>
      <c r="E2401" s="28"/>
      <c r="F2401" s="27"/>
      <c r="L2401" s="29"/>
    </row>
    <row r="2402" s="25" customFormat="1" customHeight="1" spans="2:12">
      <c r="B2402" s="33"/>
      <c r="C2402" s="7"/>
      <c r="D2402" s="27"/>
      <c r="E2402" s="28"/>
      <c r="F2402" s="27"/>
      <c r="L2402" s="29"/>
    </row>
    <row r="2403" s="25" customFormat="1" customHeight="1" spans="2:12">
      <c r="B2403" s="33"/>
      <c r="C2403" s="7"/>
      <c r="D2403" s="27"/>
      <c r="E2403" s="28"/>
      <c r="F2403" s="27"/>
      <c r="L2403" s="29"/>
    </row>
    <row r="2404" s="25" customFormat="1" customHeight="1" spans="2:12">
      <c r="B2404" s="33"/>
      <c r="C2404" s="7"/>
      <c r="D2404" s="27"/>
      <c r="E2404" s="28"/>
      <c r="F2404" s="27"/>
      <c r="L2404" s="29"/>
    </row>
    <row r="2405" s="25" customFormat="1" customHeight="1" spans="2:12">
      <c r="B2405" s="33"/>
      <c r="C2405" s="7"/>
      <c r="D2405" s="27"/>
      <c r="E2405" s="28"/>
      <c r="F2405" s="27"/>
      <c r="L2405" s="29"/>
    </row>
    <row r="2406" s="25" customFormat="1" customHeight="1" spans="2:12">
      <c r="B2406" s="33"/>
      <c r="C2406" s="7"/>
      <c r="D2406" s="27"/>
      <c r="E2406" s="28"/>
      <c r="F2406" s="27"/>
      <c r="L2406" s="29"/>
    </row>
    <row r="2407" s="25" customFormat="1" customHeight="1" spans="2:12">
      <c r="B2407" s="33"/>
      <c r="C2407" s="7"/>
      <c r="D2407" s="27"/>
      <c r="E2407" s="28"/>
      <c r="F2407" s="27"/>
      <c r="L2407" s="29"/>
    </row>
    <row r="2408" s="25" customFormat="1" customHeight="1" spans="2:12">
      <c r="B2408" s="33"/>
      <c r="C2408" s="7"/>
      <c r="D2408" s="27"/>
      <c r="E2408" s="28"/>
      <c r="F2408" s="27"/>
      <c r="L2408" s="29"/>
    </row>
    <row r="2409" s="25" customFormat="1" customHeight="1" spans="2:12">
      <c r="B2409" s="33"/>
      <c r="C2409" s="7"/>
      <c r="D2409" s="27"/>
      <c r="E2409" s="28"/>
      <c r="F2409" s="27"/>
      <c r="L2409" s="29"/>
    </row>
    <row r="2410" s="25" customFormat="1" customHeight="1" spans="2:12">
      <c r="B2410" s="33"/>
      <c r="C2410" s="7"/>
      <c r="D2410" s="27"/>
      <c r="E2410" s="28"/>
      <c r="F2410" s="27"/>
      <c r="L2410" s="29"/>
    </row>
    <row r="2411" s="25" customFormat="1" customHeight="1" spans="2:12">
      <c r="B2411" s="33"/>
      <c r="C2411" s="7"/>
      <c r="D2411" s="27"/>
      <c r="E2411" s="28"/>
      <c r="F2411" s="27"/>
      <c r="L2411" s="29"/>
    </row>
    <row r="2412" s="25" customFormat="1" customHeight="1" spans="2:12">
      <c r="B2412" s="33"/>
      <c r="C2412" s="7"/>
      <c r="D2412" s="27"/>
      <c r="E2412" s="28"/>
      <c r="F2412" s="27"/>
      <c r="L2412" s="29"/>
    </row>
    <row r="2413" s="25" customFormat="1" customHeight="1" spans="2:12">
      <c r="B2413" s="33"/>
      <c r="C2413" s="7"/>
      <c r="D2413" s="27"/>
      <c r="E2413" s="28"/>
      <c r="F2413" s="27"/>
      <c r="L2413" s="29"/>
    </row>
    <row r="2414" s="25" customFormat="1" customHeight="1" spans="2:12">
      <c r="B2414" s="33"/>
      <c r="C2414" s="7"/>
      <c r="D2414" s="27"/>
      <c r="E2414" s="28"/>
      <c r="F2414" s="27"/>
      <c r="L2414" s="29"/>
    </row>
    <row r="2415" s="25" customFormat="1" customHeight="1" spans="2:12">
      <c r="B2415" s="33"/>
      <c r="C2415" s="7"/>
      <c r="D2415" s="27"/>
      <c r="E2415" s="28"/>
      <c r="F2415" s="27"/>
      <c r="L2415" s="29"/>
    </row>
    <row r="2416" s="25" customFormat="1" customHeight="1" spans="2:12">
      <c r="B2416" s="33"/>
      <c r="C2416" s="7"/>
      <c r="D2416" s="27"/>
      <c r="E2416" s="28"/>
      <c r="F2416" s="27"/>
      <c r="L2416" s="29"/>
    </row>
    <row r="2417" s="25" customFormat="1" customHeight="1" spans="2:12">
      <c r="B2417" s="33"/>
      <c r="C2417" s="7"/>
      <c r="D2417" s="27"/>
      <c r="E2417" s="28"/>
      <c r="F2417" s="27"/>
      <c r="L2417" s="29"/>
    </row>
    <row r="2418" s="25" customFormat="1" customHeight="1" spans="2:12">
      <c r="B2418" s="33"/>
      <c r="C2418" s="7"/>
      <c r="D2418" s="27"/>
      <c r="E2418" s="28"/>
      <c r="F2418" s="27"/>
      <c r="L2418" s="29"/>
    </row>
    <row r="2419" s="25" customFormat="1" customHeight="1" spans="2:12">
      <c r="B2419" s="33"/>
      <c r="C2419" s="7"/>
      <c r="D2419" s="27"/>
      <c r="E2419" s="28"/>
      <c r="F2419" s="27"/>
      <c r="L2419" s="29"/>
    </row>
    <row r="2420" s="25" customFormat="1" customHeight="1" spans="2:12">
      <c r="B2420" s="33"/>
      <c r="C2420" s="7"/>
      <c r="D2420" s="27"/>
      <c r="E2420" s="28"/>
      <c r="F2420" s="27"/>
      <c r="L2420" s="29"/>
    </row>
    <row r="2421" s="25" customFormat="1" customHeight="1" spans="2:12">
      <c r="B2421" s="33"/>
      <c r="C2421" s="7"/>
      <c r="D2421" s="27"/>
      <c r="E2421" s="28"/>
      <c r="F2421" s="27"/>
      <c r="L2421" s="29"/>
    </row>
    <row r="2422" s="25" customFormat="1" customHeight="1" spans="2:12">
      <c r="B2422" s="33"/>
      <c r="C2422" s="7"/>
      <c r="D2422" s="27"/>
      <c r="E2422" s="28"/>
      <c r="F2422" s="27"/>
      <c r="L2422" s="29"/>
    </row>
    <row r="2423" s="25" customFormat="1" customHeight="1" spans="2:12">
      <c r="B2423" s="33"/>
      <c r="C2423" s="7"/>
      <c r="D2423" s="27"/>
      <c r="E2423" s="28"/>
      <c r="F2423" s="27"/>
      <c r="L2423" s="29"/>
    </row>
    <row r="2424" s="25" customFormat="1" customHeight="1" spans="2:12">
      <c r="B2424" s="33"/>
      <c r="C2424" s="7"/>
      <c r="D2424" s="27"/>
      <c r="E2424" s="28"/>
      <c r="F2424" s="27"/>
      <c r="L2424" s="29"/>
    </row>
    <row r="2425" s="25" customFormat="1" customHeight="1" spans="2:12">
      <c r="B2425" s="33"/>
      <c r="C2425" s="7"/>
      <c r="D2425" s="27"/>
      <c r="E2425" s="28"/>
      <c r="F2425" s="27"/>
      <c r="L2425" s="29"/>
    </row>
    <row r="2426" s="25" customFormat="1" customHeight="1" spans="2:12">
      <c r="B2426" s="33"/>
      <c r="C2426" s="7"/>
      <c r="D2426" s="27"/>
      <c r="E2426" s="28"/>
      <c r="F2426" s="27"/>
      <c r="L2426" s="29"/>
    </row>
    <row r="2427" s="25" customFormat="1" customHeight="1" spans="2:12">
      <c r="B2427" s="33"/>
      <c r="C2427" s="7"/>
      <c r="D2427" s="27"/>
      <c r="E2427" s="28"/>
      <c r="F2427" s="27"/>
      <c r="L2427" s="29"/>
    </row>
    <row r="2428" s="25" customFormat="1" customHeight="1" spans="2:12">
      <c r="B2428" s="33"/>
      <c r="C2428" s="7"/>
      <c r="D2428" s="27"/>
      <c r="E2428" s="28"/>
      <c r="F2428" s="27"/>
      <c r="L2428" s="29"/>
    </row>
    <row r="2429" s="25" customFormat="1" customHeight="1" spans="2:12">
      <c r="B2429" s="33"/>
      <c r="C2429" s="7"/>
      <c r="D2429" s="27"/>
      <c r="E2429" s="28"/>
      <c r="F2429" s="27"/>
      <c r="L2429" s="29"/>
    </row>
    <row r="2430" s="25" customFormat="1" customHeight="1" spans="2:12">
      <c r="B2430" s="33"/>
      <c r="C2430" s="7"/>
      <c r="D2430" s="27"/>
      <c r="E2430" s="28"/>
      <c r="F2430" s="27"/>
      <c r="L2430" s="29"/>
    </row>
    <row r="2431" s="25" customFormat="1" customHeight="1" spans="2:12">
      <c r="B2431" s="33"/>
      <c r="C2431" s="7"/>
      <c r="D2431" s="27"/>
      <c r="E2431" s="28"/>
      <c r="F2431" s="27"/>
      <c r="L2431" s="29"/>
    </row>
    <row r="2432" s="25" customFormat="1" customHeight="1" spans="2:12">
      <c r="B2432" s="33"/>
      <c r="C2432" s="7"/>
      <c r="D2432" s="27"/>
      <c r="E2432" s="28"/>
      <c r="F2432" s="27"/>
      <c r="L2432" s="29"/>
    </row>
    <row r="2433" s="25" customFormat="1" customHeight="1" spans="2:12">
      <c r="B2433" s="33"/>
      <c r="C2433" s="7"/>
      <c r="D2433" s="27"/>
      <c r="E2433" s="28"/>
      <c r="F2433" s="27"/>
      <c r="L2433" s="29"/>
    </row>
    <row r="2434" s="25" customFormat="1" customHeight="1" spans="2:12">
      <c r="B2434" s="33"/>
      <c r="C2434" s="7"/>
      <c r="D2434" s="27"/>
      <c r="E2434" s="28"/>
      <c r="F2434" s="27"/>
      <c r="L2434" s="29"/>
    </row>
    <row r="2435" s="25" customFormat="1" customHeight="1" spans="2:12">
      <c r="B2435" s="33"/>
      <c r="C2435" s="7"/>
      <c r="D2435" s="27"/>
      <c r="E2435" s="28"/>
      <c r="F2435" s="27"/>
      <c r="L2435" s="29"/>
    </row>
    <row r="2436" s="25" customFormat="1" customHeight="1" spans="2:12">
      <c r="B2436" s="33"/>
      <c r="C2436" s="7"/>
      <c r="D2436" s="27"/>
      <c r="E2436" s="28"/>
      <c r="F2436" s="27"/>
      <c r="L2436" s="29"/>
    </row>
    <row r="2437" s="25" customFormat="1" customHeight="1" spans="2:12">
      <c r="B2437" s="33"/>
      <c r="C2437" s="7"/>
      <c r="D2437" s="27"/>
      <c r="E2437" s="28"/>
      <c r="F2437" s="27"/>
      <c r="L2437" s="29"/>
    </row>
    <row r="2438" s="25" customFormat="1" customHeight="1" spans="2:12">
      <c r="B2438" s="33"/>
      <c r="C2438" s="7"/>
      <c r="D2438" s="27"/>
      <c r="E2438" s="28"/>
      <c r="F2438" s="27"/>
      <c r="L2438" s="29"/>
    </row>
    <row r="2439" s="25" customFormat="1" customHeight="1" spans="2:12">
      <c r="B2439" s="33"/>
      <c r="C2439" s="7"/>
      <c r="D2439" s="27"/>
      <c r="E2439" s="28"/>
      <c r="F2439" s="27"/>
      <c r="L2439" s="29"/>
    </row>
    <row r="2440" s="25" customFormat="1" customHeight="1" spans="2:12">
      <c r="B2440" s="33"/>
      <c r="C2440" s="7"/>
      <c r="D2440" s="27"/>
      <c r="E2440" s="28"/>
      <c r="F2440" s="27"/>
      <c r="L2440" s="29"/>
    </row>
    <row r="2441" s="25" customFormat="1" customHeight="1" spans="2:12">
      <c r="B2441" s="33"/>
      <c r="C2441" s="7"/>
      <c r="D2441" s="27"/>
      <c r="E2441" s="28"/>
      <c r="F2441" s="27"/>
      <c r="L2441" s="29"/>
    </row>
    <row r="2442" s="25" customFormat="1" customHeight="1" spans="2:12">
      <c r="B2442" s="33"/>
      <c r="C2442" s="7"/>
      <c r="D2442" s="27"/>
      <c r="E2442" s="28"/>
      <c r="F2442" s="27"/>
      <c r="L2442" s="29"/>
    </row>
    <row r="2443" s="25" customFormat="1" customHeight="1" spans="2:12">
      <c r="B2443" s="33"/>
      <c r="C2443" s="7"/>
      <c r="D2443" s="27"/>
      <c r="E2443" s="28"/>
      <c r="F2443" s="27"/>
      <c r="L2443" s="29"/>
    </row>
    <row r="2444" s="25" customFormat="1" customHeight="1" spans="2:12">
      <c r="B2444" s="33"/>
      <c r="C2444" s="7"/>
      <c r="D2444" s="27"/>
      <c r="E2444" s="28"/>
      <c r="F2444" s="27"/>
      <c r="L2444" s="29"/>
    </row>
    <row r="2445" s="25" customFormat="1" customHeight="1" spans="2:12">
      <c r="B2445" s="33"/>
      <c r="C2445" s="7"/>
      <c r="D2445" s="27"/>
      <c r="E2445" s="28"/>
      <c r="F2445" s="27"/>
      <c r="L2445" s="29"/>
    </row>
    <row r="2446" s="25" customFormat="1" customHeight="1" spans="2:12">
      <c r="B2446" s="33"/>
      <c r="C2446" s="7"/>
      <c r="D2446" s="27"/>
      <c r="E2446" s="28"/>
      <c r="F2446" s="27"/>
      <c r="L2446" s="29"/>
    </row>
    <row r="2447" s="25" customFormat="1" customHeight="1" spans="2:12">
      <c r="B2447" s="33"/>
      <c r="C2447" s="7"/>
      <c r="D2447" s="27"/>
      <c r="E2447" s="28"/>
      <c r="F2447" s="27"/>
      <c r="L2447" s="29"/>
    </row>
    <row r="2448" s="25" customFormat="1" customHeight="1" spans="2:12">
      <c r="B2448" s="33"/>
      <c r="C2448" s="7"/>
      <c r="D2448" s="27"/>
      <c r="E2448" s="28"/>
      <c r="F2448" s="27"/>
      <c r="L2448" s="29"/>
    </row>
    <row r="2449" s="25" customFormat="1" customHeight="1" spans="2:12">
      <c r="B2449" s="33"/>
      <c r="C2449" s="7"/>
      <c r="D2449" s="27"/>
      <c r="E2449" s="28"/>
      <c r="F2449" s="27"/>
      <c r="L2449" s="29"/>
    </row>
    <row r="2450" s="25" customFormat="1" customHeight="1" spans="2:12">
      <c r="B2450" s="33"/>
      <c r="C2450" s="7"/>
      <c r="D2450" s="27"/>
      <c r="E2450" s="28"/>
      <c r="F2450" s="27"/>
      <c r="L2450" s="29"/>
    </row>
    <row r="2451" s="25" customFormat="1" customHeight="1" spans="2:12">
      <c r="B2451" s="33"/>
      <c r="C2451" s="7"/>
      <c r="D2451" s="27"/>
      <c r="E2451" s="28"/>
      <c r="F2451" s="27"/>
      <c r="L2451" s="29"/>
    </row>
    <row r="2452" s="25" customFormat="1" customHeight="1" spans="2:12">
      <c r="B2452" s="33"/>
      <c r="C2452" s="7"/>
      <c r="D2452" s="27"/>
      <c r="E2452" s="28"/>
      <c r="F2452" s="27"/>
      <c r="L2452" s="29"/>
    </row>
    <row r="2453" s="25" customFormat="1" customHeight="1" spans="2:12">
      <c r="B2453" s="33"/>
      <c r="C2453" s="7"/>
      <c r="D2453" s="27"/>
      <c r="E2453" s="28"/>
      <c r="F2453" s="27"/>
      <c r="L2453" s="29"/>
    </row>
    <row r="2454" s="25" customFormat="1" customHeight="1" spans="2:12">
      <c r="B2454" s="33"/>
      <c r="C2454" s="7"/>
      <c r="D2454" s="27"/>
      <c r="E2454" s="28"/>
      <c r="F2454" s="27"/>
      <c r="L2454" s="29"/>
    </row>
    <row r="2455" s="25" customFormat="1" customHeight="1" spans="2:12">
      <c r="B2455" s="33"/>
      <c r="C2455" s="7"/>
      <c r="D2455" s="27"/>
      <c r="E2455" s="28"/>
      <c r="F2455" s="27"/>
      <c r="L2455" s="29"/>
    </row>
    <row r="2456" s="25" customFormat="1" customHeight="1" spans="2:12">
      <c r="B2456" s="33"/>
      <c r="C2456" s="7"/>
      <c r="D2456" s="27"/>
      <c r="E2456" s="28"/>
      <c r="F2456" s="27"/>
      <c r="L2456" s="29"/>
    </row>
    <row r="2457" s="25" customFormat="1" customHeight="1" spans="2:12">
      <c r="B2457" s="33"/>
      <c r="C2457" s="7"/>
      <c r="D2457" s="27"/>
      <c r="E2457" s="28"/>
      <c r="F2457" s="27"/>
      <c r="L2457" s="29"/>
    </row>
    <row r="2458" s="25" customFormat="1" customHeight="1" spans="2:12">
      <c r="B2458" s="33"/>
      <c r="C2458" s="7"/>
      <c r="D2458" s="27"/>
      <c r="E2458" s="28"/>
      <c r="F2458" s="27"/>
      <c r="L2458" s="29"/>
    </row>
    <row r="2459" s="25" customFormat="1" customHeight="1" spans="2:12">
      <c r="B2459" s="33"/>
      <c r="C2459" s="7"/>
      <c r="D2459" s="27"/>
      <c r="E2459" s="28"/>
      <c r="F2459" s="27"/>
      <c r="L2459" s="29"/>
    </row>
    <row r="2460" s="25" customFormat="1" customHeight="1" spans="2:12">
      <c r="B2460" s="33"/>
      <c r="C2460" s="7"/>
      <c r="D2460" s="27"/>
      <c r="E2460" s="28"/>
      <c r="F2460" s="27"/>
      <c r="L2460" s="29"/>
    </row>
    <row r="2461" s="25" customFormat="1" customHeight="1" spans="2:12">
      <c r="B2461" s="33"/>
      <c r="C2461" s="7"/>
      <c r="D2461" s="27"/>
      <c r="E2461" s="28"/>
      <c r="F2461" s="27"/>
      <c r="L2461" s="29"/>
    </row>
    <row r="2462" s="25" customFormat="1" customHeight="1" spans="2:12">
      <c r="B2462" s="33"/>
      <c r="C2462" s="7"/>
      <c r="D2462" s="27"/>
      <c r="E2462" s="28"/>
      <c r="F2462" s="27"/>
      <c r="L2462" s="29"/>
    </row>
    <row r="2463" s="25" customFormat="1" customHeight="1" spans="2:12">
      <c r="B2463" s="33"/>
      <c r="C2463" s="7"/>
      <c r="D2463" s="27"/>
      <c r="E2463" s="28"/>
      <c r="F2463" s="27"/>
      <c r="L2463" s="29"/>
    </row>
    <row r="2464" s="25" customFormat="1" customHeight="1" spans="2:12">
      <c r="B2464" s="33"/>
      <c r="C2464" s="7"/>
      <c r="D2464" s="27"/>
      <c r="E2464" s="28"/>
      <c r="F2464" s="27"/>
      <c r="L2464" s="29"/>
    </row>
    <row r="2465" s="25" customFormat="1" customHeight="1" spans="2:12">
      <c r="B2465" s="33"/>
      <c r="C2465" s="7"/>
      <c r="D2465" s="27"/>
      <c r="E2465" s="28"/>
      <c r="F2465" s="27"/>
      <c r="L2465" s="29"/>
    </row>
    <row r="2466" s="25" customFormat="1" customHeight="1" spans="2:12">
      <c r="B2466" s="33"/>
      <c r="C2466" s="7"/>
      <c r="D2466" s="27"/>
      <c r="E2466" s="28"/>
      <c r="F2466" s="27"/>
      <c r="L2466" s="29"/>
    </row>
    <row r="2467" s="25" customFormat="1" customHeight="1" spans="2:12">
      <c r="B2467" s="33"/>
      <c r="C2467" s="7"/>
      <c r="D2467" s="27"/>
      <c r="E2467" s="28"/>
      <c r="F2467" s="27"/>
      <c r="L2467" s="29"/>
    </row>
    <row r="2468" s="25" customFormat="1" customHeight="1" spans="2:12">
      <c r="B2468" s="33"/>
      <c r="C2468" s="7"/>
      <c r="D2468" s="27"/>
      <c r="E2468" s="28"/>
      <c r="F2468" s="27"/>
      <c r="L2468" s="29"/>
    </row>
    <row r="2469" s="25" customFormat="1" customHeight="1" spans="2:12">
      <c r="B2469" s="33"/>
      <c r="C2469" s="7"/>
      <c r="D2469" s="27"/>
      <c r="E2469" s="28"/>
      <c r="F2469" s="27"/>
      <c r="L2469" s="29"/>
    </row>
    <row r="2470" s="25" customFormat="1" customHeight="1" spans="2:12">
      <c r="B2470" s="33"/>
      <c r="C2470" s="7"/>
      <c r="D2470" s="27"/>
      <c r="E2470" s="28"/>
      <c r="F2470" s="27"/>
      <c r="L2470" s="29"/>
    </row>
    <row r="2471" s="25" customFormat="1" customHeight="1" spans="2:12">
      <c r="B2471" s="33"/>
      <c r="C2471" s="7"/>
      <c r="D2471" s="27"/>
      <c r="E2471" s="28"/>
      <c r="F2471" s="27"/>
      <c r="L2471" s="29"/>
    </row>
    <row r="2472" s="25" customFormat="1" customHeight="1" spans="2:12">
      <c r="B2472" s="33"/>
      <c r="C2472" s="7"/>
      <c r="D2472" s="27"/>
      <c r="E2472" s="28"/>
      <c r="F2472" s="27"/>
      <c r="L2472" s="29"/>
    </row>
    <row r="2473" s="25" customFormat="1" customHeight="1" spans="2:12">
      <c r="B2473" s="33"/>
      <c r="C2473" s="7"/>
      <c r="D2473" s="27"/>
      <c r="E2473" s="28"/>
      <c r="F2473" s="27"/>
      <c r="L2473" s="29"/>
    </row>
    <row r="2474" s="25" customFormat="1" customHeight="1" spans="2:12">
      <c r="B2474" s="33"/>
      <c r="C2474" s="7"/>
      <c r="D2474" s="27"/>
      <c r="E2474" s="28"/>
      <c r="F2474" s="27"/>
      <c r="L2474" s="29"/>
    </row>
    <row r="2475" s="25" customFormat="1" customHeight="1" spans="2:12">
      <c r="B2475" s="33"/>
      <c r="C2475" s="7"/>
      <c r="D2475" s="27"/>
      <c r="E2475" s="28"/>
      <c r="F2475" s="27"/>
      <c r="L2475" s="29"/>
    </row>
    <row r="2476" s="25" customFormat="1" customHeight="1" spans="2:12">
      <c r="B2476" s="33"/>
      <c r="C2476" s="7"/>
      <c r="D2476" s="27"/>
      <c r="E2476" s="28"/>
      <c r="F2476" s="27"/>
      <c r="L2476" s="29"/>
    </row>
    <row r="2477" s="25" customFormat="1" customHeight="1" spans="2:12">
      <c r="B2477" s="33"/>
      <c r="C2477" s="7"/>
      <c r="D2477" s="27"/>
      <c r="E2477" s="28"/>
      <c r="F2477" s="27"/>
      <c r="L2477" s="29"/>
    </row>
    <row r="2478" s="25" customFormat="1" customHeight="1" spans="2:12">
      <c r="B2478" s="33"/>
      <c r="C2478" s="7"/>
      <c r="D2478" s="27"/>
      <c r="E2478" s="28"/>
      <c r="F2478" s="27"/>
      <c r="L2478" s="29"/>
    </row>
    <row r="2479" s="25" customFormat="1" customHeight="1" spans="2:12">
      <c r="B2479" s="33"/>
      <c r="C2479" s="7"/>
      <c r="D2479" s="27"/>
      <c r="E2479" s="28"/>
      <c r="F2479" s="27"/>
      <c r="L2479" s="29"/>
    </row>
    <row r="2480" s="25" customFormat="1" customHeight="1" spans="2:12">
      <c r="B2480" s="33"/>
      <c r="C2480" s="7"/>
      <c r="D2480" s="27"/>
      <c r="E2480" s="28"/>
      <c r="F2480" s="27"/>
      <c r="L2480" s="29"/>
    </row>
    <row r="2481" s="25" customFormat="1" customHeight="1" spans="2:12">
      <c r="B2481" s="33"/>
      <c r="C2481" s="7"/>
      <c r="D2481" s="27"/>
      <c r="E2481" s="28"/>
      <c r="F2481" s="27"/>
      <c r="L2481" s="29"/>
    </row>
    <row r="2482" s="25" customFormat="1" customHeight="1" spans="2:12">
      <c r="B2482" s="33"/>
      <c r="C2482" s="7"/>
      <c r="D2482" s="27"/>
      <c r="E2482" s="28"/>
      <c r="F2482" s="27"/>
      <c r="L2482" s="29"/>
    </row>
    <row r="2483" s="25" customFormat="1" customHeight="1" spans="2:12">
      <c r="B2483" s="33"/>
      <c r="C2483" s="7"/>
      <c r="D2483" s="27"/>
      <c r="E2483" s="28"/>
      <c r="F2483" s="27"/>
      <c r="L2483" s="29"/>
    </row>
    <row r="2484" s="25" customFormat="1" customHeight="1" spans="2:12">
      <c r="B2484" s="33"/>
      <c r="C2484" s="7"/>
      <c r="D2484" s="27"/>
      <c r="E2484" s="28"/>
      <c r="F2484" s="27"/>
      <c r="L2484" s="29"/>
    </row>
    <row r="2485" s="25" customFormat="1" customHeight="1" spans="2:12">
      <c r="B2485" s="33"/>
      <c r="C2485" s="7"/>
      <c r="D2485" s="27"/>
      <c r="E2485" s="28"/>
      <c r="F2485" s="27"/>
      <c r="L2485" s="29"/>
    </row>
    <row r="2486" s="25" customFormat="1" customHeight="1" spans="2:12">
      <c r="B2486" s="33"/>
      <c r="C2486" s="7"/>
      <c r="D2486" s="27"/>
      <c r="E2486" s="28"/>
      <c r="F2486" s="27"/>
      <c r="L2486" s="29"/>
    </row>
    <row r="2487" s="25" customFormat="1" customHeight="1" spans="2:12">
      <c r="B2487" s="33"/>
      <c r="C2487" s="7"/>
      <c r="D2487" s="27"/>
      <c r="E2487" s="28"/>
      <c r="F2487" s="27"/>
      <c r="L2487" s="29"/>
    </row>
    <row r="2488" s="25" customFormat="1" customHeight="1" spans="2:12">
      <c r="B2488" s="33"/>
      <c r="C2488" s="7"/>
      <c r="D2488" s="27"/>
      <c r="E2488" s="28"/>
      <c r="F2488" s="27"/>
      <c r="L2488" s="29"/>
    </row>
    <row r="2489" s="25" customFormat="1" customHeight="1" spans="2:12">
      <c r="B2489" s="33"/>
      <c r="C2489" s="7"/>
      <c r="D2489" s="27"/>
      <c r="E2489" s="28"/>
      <c r="F2489" s="27"/>
      <c r="L2489" s="29"/>
    </row>
    <row r="2490" s="25" customFormat="1" customHeight="1" spans="2:12">
      <c r="B2490" s="33"/>
      <c r="C2490" s="7"/>
      <c r="D2490" s="27"/>
      <c r="E2490" s="28"/>
      <c r="F2490" s="27"/>
      <c r="L2490" s="29"/>
    </row>
    <row r="2491" s="25" customFormat="1" customHeight="1" spans="2:12">
      <c r="B2491" s="33"/>
      <c r="C2491" s="7"/>
      <c r="D2491" s="27"/>
      <c r="E2491" s="28"/>
      <c r="F2491" s="27"/>
      <c r="L2491" s="29"/>
    </row>
    <row r="2492" s="25" customFormat="1" customHeight="1" spans="2:12">
      <c r="B2492" s="33"/>
      <c r="C2492" s="7"/>
      <c r="D2492" s="27"/>
      <c r="E2492" s="28"/>
      <c r="F2492" s="27"/>
      <c r="L2492" s="29"/>
    </row>
    <row r="2493" s="25" customFormat="1" customHeight="1" spans="2:12">
      <c r="B2493" s="33"/>
      <c r="C2493" s="7"/>
      <c r="D2493" s="27"/>
      <c r="E2493" s="28"/>
      <c r="F2493" s="27"/>
      <c r="L2493" s="29"/>
    </row>
    <row r="2494" s="25" customFormat="1" customHeight="1" spans="2:12">
      <c r="B2494" s="33"/>
      <c r="C2494" s="7"/>
      <c r="D2494" s="27"/>
      <c r="E2494" s="28"/>
      <c r="F2494" s="27"/>
      <c r="L2494" s="29"/>
    </row>
    <row r="2495" s="25" customFormat="1" customHeight="1" spans="2:12">
      <c r="B2495" s="33"/>
      <c r="C2495" s="7"/>
      <c r="D2495" s="27"/>
      <c r="E2495" s="28"/>
      <c r="F2495" s="27"/>
      <c r="L2495" s="29"/>
    </row>
    <row r="2496" s="25" customFormat="1" customHeight="1" spans="2:12">
      <c r="B2496" s="33"/>
      <c r="C2496" s="7"/>
      <c r="D2496" s="27"/>
      <c r="E2496" s="28"/>
      <c r="F2496" s="27"/>
      <c r="L2496" s="29"/>
    </row>
    <row r="2497" s="25" customFormat="1" customHeight="1" spans="2:12">
      <c r="B2497" s="33"/>
      <c r="C2497" s="7"/>
      <c r="D2497" s="27"/>
      <c r="E2497" s="28"/>
      <c r="F2497" s="27"/>
      <c r="L2497" s="29"/>
    </row>
    <row r="2498" s="25" customFormat="1" customHeight="1" spans="2:12">
      <c r="B2498" s="33"/>
      <c r="C2498" s="7"/>
      <c r="D2498" s="27"/>
      <c r="E2498" s="28"/>
      <c r="F2498" s="27"/>
      <c r="L2498" s="29"/>
    </row>
    <row r="2499" s="25" customFormat="1" customHeight="1" spans="2:12">
      <c r="B2499" s="33"/>
      <c r="C2499" s="7"/>
      <c r="D2499" s="27"/>
      <c r="E2499" s="28"/>
      <c r="F2499" s="27"/>
      <c r="L2499" s="29"/>
    </row>
    <row r="2500" s="25" customFormat="1" customHeight="1" spans="2:12">
      <c r="B2500" s="33"/>
      <c r="C2500" s="7"/>
      <c r="D2500" s="27"/>
      <c r="E2500" s="28"/>
      <c r="F2500" s="27"/>
      <c r="L2500" s="29"/>
    </row>
    <row r="2501" s="25" customFormat="1" customHeight="1" spans="2:12">
      <c r="B2501" s="33"/>
      <c r="C2501" s="7"/>
      <c r="D2501" s="27"/>
      <c r="E2501" s="28"/>
      <c r="F2501" s="27"/>
      <c r="L2501" s="29"/>
    </row>
    <row r="2502" s="25" customFormat="1" customHeight="1" spans="2:12">
      <c r="B2502" s="33"/>
      <c r="C2502" s="7"/>
      <c r="D2502" s="27"/>
      <c r="E2502" s="28"/>
      <c r="F2502" s="27"/>
      <c r="L2502" s="29"/>
    </row>
    <row r="2503" s="25" customFormat="1" ht="19.9" customHeight="1" spans="2:12">
      <c r="B2503" s="33"/>
      <c r="C2503" s="7"/>
      <c r="D2503" s="27"/>
      <c r="E2503" s="28"/>
      <c r="F2503" s="27"/>
      <c r="L2503" s="29"/>
    </row>
    <row r="2504" s="25" customFormat="1" customHeight="1" spans="2:12">
      <c r="B2504" s="33"/>
      <c r="C2504" s="7"/>
      <c r="D2504" s="27"/>
      <c r="E2504" s="28"/>
      <c r="F2504" s="27"/>
      <c r="L2504" s="29"/>
    </row>
    <row r="2505" s="25" customFormat="1" customHeight="1" spans="2:12">
      <c r="B2505" s="33"/>
      <c r="C2505" s="7"/>
      <c r="D2505" s="27"/>
      <c r="E2505" s="28"/>
      <c r="F2505" s="27"/>
      <c r="L2505" s="29"/>
    </row>
    <row r="2506" s="25" customFormat="1" customHeight="1" spans="2:12">
      <c r="B2506" s="33"/>
      <c r="C2506" s="7"/>
      <c r="D2506" s="27"/>
      <c r="E2506" s="28"/>
      <c r="F2506" s="27"/>
      <c r="L2506" s="29"/>
    </row>
    <row r="2507" s="25" customFormat="1" customHeight="1" spans="2:12">
      <c r="B2507" s="33"/>
      <c r="C2507" s="7"/>
      <c r="D2507" s="27"/>
      <c r="E2507" s="28"/>
      <c r="F2507" s="27"/>
      <c r="L2507" s="29"/>
    </row>
    <row r="2508" s="25" customFormat="1" customHeight="1" spans="2:12">
      <c r="B2508" s="33"/>
      <c r="C2508" s="7"/>
      <c r="D2508" s="27"/>
      <c r="E2508" s="28"/>
      <c r="F2508" s="27"/>
      <c r="L2508" s="29"/>
    </row>
    <row r="2509" s="25" customFormat="1" customHeight="1" spans="2:12">
      <c r="B2509" s="33"/>
      <c r="C2509" s="7"/>
      <c r="D2509" s="27"/>
      <c r="E2509" s="28"/>
      <c r="F2509" s="27"/>
      <c r="L2509" s="29"/>
    </row>
    <row r="2510" s="25" customFormat="1" customHeight="1" spans="2:12">
      <c r="B2510" s="33"/>
      <c r="C2510" s="7"/>
      <c r="D2510" s="27"/>
      <c r="E2510" s="28"/>
      <c r="F2510" s="27"/>
      <c r="L2510" s="29"/>
    </row>
    <row r="2511" s="25" customFormat="1" customHeight="1" spans="2:12">
      <c r="B2511" s="33"/>
      <c r="C2511" s="7"/>
      <c r="D2511" s="27"/>
      <c r="E2511" s="28"/>
      <c r="F2511" s="27"/>
      <c r="L2511" s="29"/>
    </row>
    <row r="2512" s="25" customFormat="1" customHeight="1" spans="2:12">
      <c r="B2512" s="33"/>
      <c r="C2512" s="7"/>
      <c r="D2512" s="27"/>
      <c r="E2512" s="28"/>
      <c r="F2512" s="27"/>
      <c r="L2512" s="29"/>
    </row>
    <row r="2513" s="25" customFormat="1" customHeight="1" spans="2:12">
      <c r="B2513" s="33"/>
      <c r="C2513" s="7"/>
      <c r="D2513" s="27"/>
      <c r="E2513" s="28"/>
      <c r="F2513" s="27"/>
      <c r="L2513" s="29"/>
    </row>
    <row r="2514" s="25" customFormat="1" customHeight="1" spans="2:12">
      <c r="B2514" s="33"/>
      <c r="C2514" s="7"/>
      <c r="D2514" s="27"/>
      <c r="E2514" s="28"/>
      <c r="F2514" s="27"/>
      <c r="L2514" s="29"/>
    </row>
    <row r="2515" s="25" customFormat="1" customHeight="1" spans="2:12">
      <c r="B2515" s="33"/>
      <c r="C2515" s="7"/>
      <c r="D2515" s="27"/>
      <c r="E2515" s="28"/>
      <c r="F2515" s="27"/>
      <c r="L2515" s="29"/>
    </row>
    <row r="2516" s="25" customFormat="1" customHeight="1" spans="2:12">
      <c r="B2516" s="33"/>
      <c r="C2516" s="7"/>
      <c r="D2516" s="27"/>
      <c r="E2516" s="28"/>
      <c r="F2516" s="27"/>
      <c r="L2516" s="29"/>
    </row>
    <row r="2517" s="25" customFormat="1" customHeight="1" spans="2:12">
      <c r="B2517" s="33"/>
      <c r="C2517" s="7"/>
      <c r="D2517" s="27"/>
      <c r="E2517" s="28"/>
      <c r="F2517" s="27"/>
      <c r="L2517" s="29"/>
    </row>
    <row r="2518" s="25" customFormat="1" customHeight="1" spans="2:12">
      <c r="B2518" s="33"/>
      <c r="C2518" s="7"/>
      <c r="D2518" s="27"/>
      <c r="E2518" s="28"/>
      <c r="F2518" s="27"/>
      <c r="L2518" s="29"/>
    </row>
    <row r="2519" s="25" customFormat="1" customHeight="1" spans="2:12">
      <c r="B2519" s="33"/>
      <c r="C2519" s="7"/>
      <c r="D2519" s="27"/>
      <c r="E2519" s="28"/>
      <c r="F2519" s="27"/>
      <c r="L2519" s="29"/>
    </row>
    <row r="2520" s="25" customFormat="1" customHeight="1" spans="2:12">
      <c r="B2520" s="33"/>
      <c r="C2520" s="7"/>
      <c r="D2520" s="27"/>
      <c r="E2520" s="28"/>
      <c r="F2520" s="27"/>
      <c r="L2520" s="29"/>
    </row>
    <row r="2521" s="25" customFormat="1" customHeight="1" spans="2:12">
      <c r="B2521" s="33"/>
      <c r="C2521" s="7"/>
      <c r="D2521" s="27"/>
      <c r="E2521" s="28"/>
      <c r="F2521" s="27"/>
      <c r="L2521" s="29"/>
    </row>
    <row r="2522" s="25" customFormat="1" customHeight="1" spans="2:12">
      <c r="B2522" s="33"/>
      <c r="C2522" s="7"/>
      <c r="D2522" s="27"/>
      <c r="E2522" s="28"/>
      <c r="F2522" s="27"/>
      <c r="L2522" s="29"/>
    </row>
    <row r="2523" s="25" customFormat="1" customHeight="1" spans="2:12">
      <c r="B2523" s="33"/>
      <c r="C2523" s="7"/>
      <c r="D2523" s="27"/>
      <c r="E2523" s="28"/>
      <c r="F2523" s="27"/>
      <c r="L2523" s="29"/>
    </row>
    <row r="2524" s="25" customFormat="1" customHeight="1" spans="2:12">
      <c r="B2524" s="33"/>
      <c r="C2524" s="7"/>
      <c r="D2524" s="27"/>
      <c r="E2524" s="28"/>
      <c r="F2524" s="27"/>
      <c r="L2524" s="29"/>
    </row>
    <row r="2525" s="25" customFormat="1" customHeight="1" spans="2:12">
      <c r="B2525" s="33"/>
      <c r="C2525" s="7"/>
      <c r="D2525" s="27"/>
      <c r="E2525" s="28"/>
      <c r="F2525" s="27"/>
      <c r="L2525" s="29"/>
    </row>
    <row r="2526" s="25" customFormat="1" customHeight="1" spans="2:12">
      <c r="B2526" s="33"/>
      <c r="C2526" s="7"/>
      <c r="D2526" s="27"/>
      <c r="E2526" s="28"/>
      <c r="F2526" s="27"/>
      <c r="L2526" s="29"/>
    </row>
    <row r="2527" s="25" customFormat="1" customHeight="1" spans="2:12">
      <c r="B2527" s="33"/>
      <c r="C2527" s="7"/>
      <c r="D2527" s="27"/>
      <c r="E2527" s="28"/>
      <c r="F2527" s="27"/>
      <c r="L2527" s="29"/>
    </row>
    <row r="2528" s="25" customFormat="1" customHeight="1" spans="2:12">
      <c r="B2528" s="33"/>
      <c r="C2528" s="7"/>
      <c r="D2528" s="27"/>
      <c r="E2528" s="28"/>
      <c r="F2528" s="27"/>
      <c r="L2528" s="29"/>
    </row>
    <row r="2529" s="25" customFormat="1" customHeight="1" spans="2:12">
      <c r="B2529" s="33"/>
      <c r="C2529" s="7"/>
      <c r="D2529" s="27"/>
      <c r="E2529" s="28"/>
      <c r="F2529" s="27"/>
      <c r="L2529" s="29"/>
    </row>
    <row r="2530" s="25" customFormat="1" customHeight="1" spans="2:12">
      <c r="B2530" s="33"/>
      <c r="C2530" s="7"/>
      <c r="D2530" s="27"/>
      <c r="E2530" s="28"/>
      <c r="F2530" s="27"/>
      <c r="L2530" s="29"/>
    </row>
    <row r="2531" s="25" customFormat="1" customHeight="1" spans="2:12">
      <c r="B2531" s="33"/>
      <c r="C2531" s="7"/>
      <c r="D2531" s="27"/>
      <c r="E2531" s="28"/>
      <c r="F2531" s="27"/>
      <c r="L2531" s="29"/>
    </row>
    <row r="2532" s="25" customFormat="1" customHeight="1" spans="2:12">
      <c r="B2532" s="33"/>
      <c r="C2532" s="7"/>
      <c r="D2532" s="27"/>
      <c r="E2532" s="28"/>
      <c r="F2532" s="27"/>
      <c r="L2532" s="29"/>
    </row>
    <row r="2533" s="25" customFormat="1" customHeight="1" spans="2:12">
      <c r="B2533" s="33"/>
      <c r="C2533" s="7"/>
      <c r="D2533" s="27"/>
      <c r="E2533" s="28"/>
      <c r="F2533" s="27"/>
      <c r="L2533" s="29"/>
    </row>
    <row r="2534" s="25" customFormat="1" customHeight="1" spans="2:12">
      <c r="B2534" s="33"/>
      <c r="C2534" s="7"/>
      <c r="D2534" s="27"/>
      <c r="E2534" s="28"/>
      <c r="F2534" s="27"/>
      <c r="L2534" s="29"/>
    </row>
    <row r="2535" s="25" customFormat="1" customHeight="1" spans="2:12">
      <c r="B2535" s="33"/>
      <c r="C2535" s="7"/>
      <c r="D2535" s="27"/>
      <c r="E2535" s="28"/>
      <c r="F2535" s="27"/>
      <c r="L2535" s="29"/>
    </row>
    <row r="2536" s="25" customFormat="1" customHeight="1" spans="2:12">
      <c r="B2536" s="33"/>
      <c r="C2536" s="7"/>
      <c r="D2536" s="27"/>
      <c r="E2536" s="28"/>
      <c r="F2536" s="27"/>
      <c r="L2536" s="29"/>
    </row>
    <row r="2537" s="25" customFormat="1" customHeight="1" spans="2:12">
      <c r="B2537" s="33"/>
      <c r="C2537" s="7"/>
      <c r="D2537" s="27"/>
      <c r="E2537" s="28"/>
      <c r="F2537" s="27"/>
      <c r="L2537" s="29"/>
    </row>
    <row r="2538" s="25" customFormat="1" customHeight="1" spans="2:12">
      <c r="B2538" s="33"/>
      <c r="C2538" s="7"/>
      <c r="D2538" s="27"/>
      <c r="E2538" s="28"/>
      <c r="F2538" s="27"/>
      <c r="L2538" s="29"/>
    </row>
    <row r="2539" s="25" customFormat="1" customHeight="1" spans="2:12">
      <c r="B2539" s="33"/>
      <c r="C2539" s="7"/>
      <c r="D2539" s="27"/>
      <c r="E2539" s="28"/>
      <c r="F2539" s="27"/>
      <c r="L2539" s="29"/>
    </row>
    <row r="2540" s="25" customFormat="1" customHeight="1" spans="2:12">
      <c r="B2540" s="33"/>
      <c r="C2540" s="7"/>
      <c r="D2540" s="27"/>
      <c r="E2540" s="28"/>
      <c r="F2540" s="27"/>
      <c r="L2540" s="29"/>
    </row>
    <row r="2541" s="25" customFormat="1" customHeight="1" spans="2:12">
      <c r="B2541" s="33"/>
      <c r="C2541" s="7"/>
      <c r="D2541" s="27"/>
      <c r="E2541" s="28"/>
      <c r="F2541" s="27"/>
      <c r="L2541" s="29"/>
    </row>
    <row r="2542" s="25" customFormat="1" customHeight="1" spans="2:12">
      <c r="B2542" s="33"/>
      <c r="C2542" s="7"/>
      <c r="D2542" s="27"/>
      <c r="E2542" s="28"/>
      <c r="F2542" s="27"/>
      <c r="L2542" s="29"/>
    </row>
    <row r="2543" s="25" customFormat="1" customHeight="1" spans="2:12">
      <c r="B2543" s="33"/>
      <c r="C2543" s="7"/>
      <c r="D2543" s="27"/>
      <c r="E2543" s="28"/>
      <c r="F2543" s="27"/>
      <c r="L2543" s="29"/>
    </row>
    <row r="2544" s="25" customFormat="1" customHeight="1" spans="2:12">
      <c r="B2544" s="33"/>
      <c r="C2544" s="7"/>
      <c r="D2544" s="27"/>
      <c r="E2544" s="28"/>
      <c r="F2544" s="27"/>
      <c r="L2544" s="29"/>
    </row>
    <row r="2545" s="25" customFormat="1" customHeight="1" spans="2:12">
      <c r="B2545" s="33"/>
      <c r="C2545" s="7"/>
      <c r="D2545" s="27"/>
      <c r="E2545" s="28"/>
      <c r="F2545" s="27"/>
      <c r="L2545" s="29"/>
    </row>
    <row r="2546" s="25" customFormat="1" customHeight="1" spans="2:12">
      <c r="B2546" s="33"/>
      <c r="C2546" s="7"/>
      <c r="D2546" s="27"/>
      <c r="E2546" s="28"/>
      <c r="F2546" s="27"/>
      <c r="L2546" s="29"/>
    </row>
    <row r="2547" s="25" customFormat="1" customHeight="1" spans="2:12">
      <c r="B2547" s="33"/>
      <c r="C2547" s="7"/>
      <c r="D2547" s="27"/>
      <c r="E2547" s="28"/>
      <c r="F2547" s="27"/>
      <c r="L2547" s="29"/>
    </row>
    <row r="2548" s="25" customFormat="1" customHeight="1" spans="2:12">
      <c r="B2548" s="33"/>
      <c r="C2548" s="7"/>
      <c r="D2548" s="27"/>
      <c r="E2548" s="28"/>
      <c r="F2548" s="27"/>
      <c r="L2548" s="29"/>
    </row>
    <row r="2549" s="25" customFormat="1" customHeight="1" spans="2:12">
      <c r="B2549" s="33"/>
      <c r="C2549" s="7"/>
      <c r="D2549" s="27"/>
      <c r="E2549" s="28"/>
      <c r="F2549" s="27"/>
      <c r="L2549" s="29"/>
    </row>
    <row r="2550" s="25" customFormat="1" customHeight="1" spans="2:12">
      <c r="B2550" s="33"/>
      <c r="C2550" s="7"/>
      <c r="D2550" s="27"/>
      <c r="E2550" s="28"/>
      <c r="F2550" s="27"/>
      <c r="L2550" s="29"/>
    </row>
    <row r="2551" s="25" customFormat="1" customHeight="1" spans="2:12">
      <c r="B2551" s="33"/>
      <c r="C2551" s="7"/>
      <c r="D2551" s="27"/>
      <c r="E2551" s="28"/>
      <c r="F2551" s="27"/>
      <c r="L2551" s="29"/>
    </row>
    <row r="2552" s="25" customFormat="1" customHeight="1" spans="2:12">
      <c r="B2552" s="33"/>
      <c r="C2552" s="7"/>
      <c r="D2552" s="27"/>
      <c r="E2552" s="28"/>
      <c r="F2552" s="27"/>
      <c r="L2552" s="29"/>
    </row>
    <row r="2553" s="25" customFormat="1" customHeight="1" spans="2:12">
      <c r="B2553" s="33"/>
      <c r="C2553" s="7"/>
      <c r="D2553" s="27"/>
      <c r="E2553" s="28"/>
      <c r="F2553" s="27"/>
      <c r="L2553" s="29"/>
    </row>
    <row r="2554" s="25" customFormat="1" customHeight="1" spans="2:12">
      <c r="B2554" s="33"/>
      <c r="C2554" s="7"/>
      <c r="D2554" s="27"/>
      <c r="E2554" s="28"/>
      <c r="F2554" s="27"/>
      <c r="L2554" s="29"/>
    </row>
    <row r="2555" s="25" customFormat="1" customHeight="1" spans="2:12">
      <c r="B2555" s="33"/>
      <c r="C2555" s="7"/>
      <c r="D2555" s="27"/>
      <c r="E2555" s="28"/>
      <c r="F2555" s="27"/>
      <c r="L2555" s="29"/>
    </row>
    <row r="2556" s="25" customFormat="1" customHeight="1" spans="2:12">
      <c r="B2556" s="33"/>
      <c r="C2556" s="7"/>
      <c r="D2556" s="27"/>
      <c r="E2556" s="28"/>
      <c r="F2556" s="27"/>
      <c r="L2556" s="29"/>
    </row>
    <row r="2557" s="25" customFormat="1" customHeight="1" spans="2:12">
      <c r="B2557" s="33"/>
      <c r="C2557" s="7"/>
      <c r="D2557" s="27"/>
      <c r="E2557" s="28"/>
      <c r="F2557" s="27"/>
      <c r="L2557" s="29"/>
    </row>
    <row r="2558" s="25" customFormat="1" customHeight="1" spans="2:12">
      <c r="B2558" s="33"/>
      <c r="C2558" s="7"/>
      <c r="D2558" s="27"/>
      <c r="E2558" s="28"/>
      <c r="F2558" s="27"/>
      <c r="L2558" s="29"/>
    </row>
    <row r="2559" s="25" customFormat="1" customHeight="1" spans="2:12">
      <c r="B2559" s="33"/>
      <c r="C2559" s="7"/>
      <c r="D2559" s="27"/>
      <c r="E2559" s="28"/>
      <c r="F2559" s="27"/>
      <c r="L2559" s="29"/>
    </row>
    <row r="2560" s="25" customFormat="1" customHeight="1" spans="2:12">
      <c r="B2560" s="33"/>
      <c r="C2560" s="7"/>
      <c r="D2560" s="27"/>
      <c r="E2560" s="28"/>
      <c r="F2560" s="27"/>
      <c r="L2560" s="29"/>
    </row>
    <row r="2561" s="25" customFormat="1" customHeight="1" spans="2:12">
      <c r="B2561" s="33"/>
      <c r="C2561" s="7"/>
      <c r="D2561" s="27"/>
      <c r="E2561" s="28"/>
      <c r="F2561" s="27"/>
      <c r="L2561" s="29"/>
    </row>
    <row r="2562" s="25" customFormat="1" customHeight="1" spans="2:12">
      <c r="B2562" s="33"/>
      <c r="C2562" s="7"/>
      <c r="D2562" s="27"/>
      <c r="E2562" s="28"/>
      <c r="F2562" s="27"/>
      <c r="L2562" s="29"/>
    </row>
    <row r="2563" s="25" customFormat="1" customHeight="1" spans="2:12">
      <c r="B2563" s="33"/>
      <c r="C2563" s="7"/>
      <c r="D2563" s="27"/>
      <c r="E2563" s="28"/>
      <c r="F2563" s="27"/>
      <c r="L2563" s="29"/>
    </row>
    <row r="2564" s="25" customFormat="1" customHeight="1" spans="2:12">
      <c r="B2564" s="33"/>
      <c r="C2564" s="7"/>
      <c r="D2564" s="27"/>
      <c r="E2564" s="28"/>
      <c r="F2564" s="27"/>
      <c r="L2564" s="29"/>
    </row>
    <row r="2565" s="25" customFormat="1" customHeight="1" spans="2:12">
      <c r="B2565" s="33"/>
      <c r="C2565" s="7"/>
      <c r="D2565" s="27"/>
      <c r="E2565" s="28"/>
      <c r="F2565" s="27"/>
      <c r="L2565" s="29"/>
    </row>
    <row r="2566" s="25" customFormat="1" customHeight="1" spans="2:12">
      <c r="B2566" s="33"/>
      <c r="C2566" s="7"/>
      <c r="D2566" s="27"/>
      <c r="E2566" s="28"/>
      <c r="F2566" s="27"/>
      <c r="L2566" s="29"/>
    </row>
    <row r="2567" s="25" customFormat="1" customHeight="1" spans="2:12">
      <c r="B2567" s="33"/>
      <c r="C2567" s="7"/>
      <c r="D2567" s="27"/>
      <c r="E2567" s="28"/>
      <c r="F2567" s="27"/>
      <c r="L2567" s="29"/>
    </row>
    <row r="2568" s="25" customFormat="1" customHeight="1" spans="2:12">
      <c r="B2568" s="33"/>
      <c r="C2568" s="7"/>
      <c r="D2568" s="27"/>
      <c r="E2568" s="28"/>
      <c r="F2568" s="27"/>
      <c r="L2568" s="29"/>
    </row>
    <row r="2569" s="25" customFormat="1" customHeight="1" spans="2:12">
      <c r="B2569" s="33"/>
      <c r="C2569" s="7"/>
      <c r="D2569" s="27"/>
      <c r="E2569" s="28"/>
      <c r="F2569" s="27"/>
      <c r="L2569" s="29"/>
    </row>
    <row r="2570" s="25" customFormat="1" customHeight="1" spans="2:12">
      <c r="B2570" s="33"/>
      <c r="C2570" s="7"/>
      <c r="D2570" s="27"/>
      <c r="E2570" s="28"/>
      <c r="F2570" s="27"/>
      <c r="L2570" s="29"/>
    </row>
    <row r="2571" s="25" customFormat="1" customHeight="1" spans="2:12">
      <c r="B2571" s="33"/>
      <c r="C2571" s="7"/>
      <c r="D2571" s="27"/>
      <c r="E2571" s="28"/>
      <c r="F2571" s="27"/>
      <c r="L2571" s="29"/>
    </row>
    <row r="2572" s="25" customFormat="1" customHeight="1" spans="2:12">
      <c r="B2572" s="33"/>
      <c r="C2572" s="7"/>
      <c r="D2572" s="27"/>
      <c r="E2572" s="28"/>
      <c r="F2572" s="27"/>
      <c r="L2572" s="29"/>
    </row>
    <row r="2573" s="25" customFormat="1" customHeight="1" spans="2:12">
      <c r="B2573" s="33"/>
      <c r="C2573" s="7"/>
      <c r="D2573" s="27"/>
      <c r="E2573" s="28"/>
      <c r="F2573" s="27"/>
      <c r="L2573" s="29"/>
    </row>
    <row r="2574" s="25" customFormat="1" customHeight="1" spans="2:12">
      <c r="B2574" s="33"/>
      <c r="C2574" s="7"/>
      <c r="D2574" s="27"/>
      <c r="E2574" s="28"/>
      <c r="F2574" s="27"/>
      <c r="L2574" s="29"/>
    </row>
    <row r="2575" s="25" customFormat="1" customHeight="1" spans="2:12">
      <c r="B2575" s="33"/>
      <c r="C2575" s="7"/>
      <c r="D2575" s="27"/>
      <c r="E2575" s="28"/>
      <c r="F2575" s="27"/>
      <c r="L2575" s="29"/>
    </row>
    <row r="2576" s="25" customFormat="1" customHeight="1" spans="2:12">
      <c r="B2576" s="33"/>
      <c r="C2576" s="7"/>
      <c r="D2576" s="27"/>
      <c r="E2576" s="28"/>
      <c r="F2576" s="27"/>
      <c r="L2576" s="29"/>
    </row>
    <row r="2577" s="25" customFormat="1" customHeight="1" spans="2:12">
      <c r="B2577" s="33"/>
      <c r="C2577" s="7"/>
      <c r="D2577" s="27"/>
      <c r="E2577" s="28"/>
      <c r="F2577" s="27"/>
      <c r="L2577" s="29"/>
    </row>
    <row r="2578" s="25" customFormat="1" customHeight="1" spans="2:12">
      <c r="B2578" s="33"/>
      <c r="C2578" s="7"/>
      <c r="D2578" s="27"/>
      <c r="E2578" s="28"/>
      <c r="F2578" s="27"/>
      <c r="L2578" s="29"/>
    </row>
    <row r="2579" s="25" customFormat="1" customHeight="1" spans="2:12">
      <c r="B2579" s="33"/>
      <c r="C2579" s="7"/>
      <c r="D2579" s="27"/>
      <c r="E2579" s="28"/>
      <c r="F2579" s="27"/>
      <c r="L2579" s="29"/>
    </row>
    <row r="2580" s="25" customFormat="1" customHeight="1" spans="2:12">
      <c r="B2580" s="33"/>
      <c r="C2580" s="7"/>
      <c r="D2580" s="27"/>
      <c r="E2580" s="28"/>
      <c r="F2580" s="27"/>
      <c r="L2580" s="29"/>
    </row>
    <row r="2581" s="25" customFormat="1" customHeight="1" spans="2:12">
      <c r="B2581" s="33"/>
      <c r="C2581" s="7"/>
      <c r="D2581" s="27"/>
      <c r="E2581" s="28"/>
      <c r="F2581" s="27"/>
      <c r="L2581" s="29"/>
    </row>
    <row r="2582" s="25" customFormat="1" customHeight="1" spans="2:12">
      <c r="B2582" s="33"/>
      <c r="C2582" s="7"/>
      <c r="D2582" s="27"/>
      <c r="E2582" s="28"/>
      <c r="F2582" s="27"/>
      <c r="L2582" s="29"/>
    </row>
    <row r="2583" s="25" customFormat="1" customHeight="1" spans="2:12">
      <c r="B2583" s="33"/>
      <c r="C2583" s="7"/>
      <c r="D2583" s="27"/>
      <c r="E2583" s="28"/>
      <c r="F2583" s="27"/>
      <c r="L2583" s="29"/>
    </row>
    <row r="2584" s="25" customFormat="1" customHeight="1" spans="2:12">
      <c r="B2584" s="33"/>
      <c r="C2584" s="7"/>
      <c r="D2584" s="27"/>
      <c r="E2584" s="28"/>
      <c r="F2584" s="27"/>
      <c r="L2584" s="29"/>
    </row>
    <row r="2585" s="25" customFormat="1" customHeight="1" spans="2:12">
      <c r="B2585" s="33"/>
      <c r="C2585" s="7"/>
      <c r="D2585" s="27"/>
      <c r="E2585" s="28"/>
      <c r="F2585" s="27"/>
      <c r="L2585" s="29"/>
    </row>
    <row r="2586" s="25" customFormat="1" customHeight="1" spans="2:12">
      <c r="B2586" s="33"/>
      <c r="C2586" s="7"/>
      <c r="D2586" s="27"/>
      <c r="E2586" s="28"/>
      <c r="F2586" s="27"/>
      <c r="L2586" s="29"/>
    </row>
    <row r="2587" s="25" customFormat="1" customHeight="1" spans="2:12">
      <c r="B2587" s="33"/>
      <c r="C2587" s="7"/>
      <c r="D2587" s="27"/>
      <c r="E2587" s="28"/>
      <c r="F2587" s="27"/>
      <c r="L2587" s="29"/>
    </row>
    <row r="2588" s="25" customFormat="1" customHeight="1" spans="2:12">
      <c r="B2588" s="33"/>
      <c r="C2588" s="7"/>
      <c r="D2588" s="27"/>
      <c r="E2588" s="28"/>
      <c r="F2588" s="27"/>
      <c r="L2588" s="29"/>
    </row>
    <row r="2589" s="25" customFormat="1" customHeight="1" spans="2:12">
      <c r="B2589" s="33"/>
      <c r="C2589" s="7"/>
      <c r="D2589" s="27"/>
      <c r="E2589" s="28"/>
      <c r="F2589" s="27"/>
      <c r="L2589" s="29"/>
    </row>
    <row r="2590" s="25" customFormat="1" customHeight="1" spans="2:12">
      <c r="B2590" s="33"/>
      <c r="C2590" s="7"/>
      <c r="D2590" s="27"/>
      <c r="E2590" s="28"/>
      <c r="F2590" s="27"/>
      <c r="L2590" s="29"/>
    </row>
    <row r="2591" s="25" customFormat="1" customHeight="1" spans="2:12">
      <c r="B2591" s="33"/>
      <c r="C2591" s="7"/>
      <c r="D2591" s="27"/>
      <c r="E2591" s="28"/>
      <c r="F2591" s="27"/>
      <c r="L2591" s="29"/>
    </row>
    <row r="2592" s="25" customFormat="1" customHeight="1" spans="2:12">
      <c r="B2592" s="33"/>
      <c r="C2592" s="7"/>
      <c r="D2592" s="27"/>
      <c r="E2592" s="28"/>
      <c r="F2592" s="27"/>
      <c r="L2592" s="29"/>
    </row>
    <row r="2593" s="25" customFormat="1" customHeight="1" spans="2:12">
      <c r="B2593" s="33"/>
      <c r="C2593" s="7"/>
      <c r="D2593" s="27"/>
      <c r="E2593" s="28"/>
      <c r="F2593" s="27"/>
      <c r="L2593" s="29"/>
    </row>
    <row r="2594" s="25" customFormat="1" customHeight="1" spans="2:12">
      <c r="B2594" s="33"/>
      <c r="C2594" s="7"/>
      <c r="D2594" s="27"/>
      <c r="E2594" s="28"/>
      <c r="F2594" s="27"/>
      <c r="L2594" s="29"/>
    </row>
    <row r="2595" s="25" customFormat="1" customHeight="1" spans="2:12">
      <c r="B2595" s="33"/>
      <c r="C2595" s="7"/>
      <c r="D2595" s="27"/>
      <c r="E2595" s="28"/>
      <c r="F2595" s="27"/>
      <c r="L2595" s="29"/>
    </row>
    <row r="2596" s="25" customFormat="1" customHeight="1" spans="2:12">
      <c r="B2596" s="33"/>
      <c r="C2596" s="7"/>
      <c r="D2596" s="27"/>
      <c r="E2596" s="28"/>
      <c r="F2596" s="27"/>
      <c r="L2596" s="29"/>
    </row>
    <row r="2597" s="25" customFormat="1" customHeight="1" spans="2:12">
      <c r="B2597" s="33"/>
      <c r="C2597" s="7"/>
      <c r="D2597" s="27"/>
      <c r="E2597" s="28"/>
      <c r="F2597" s="27"/>
      <c r="L2597" s="29"/>
    </row>
    <row r="2598" s="25" customFormat="1" customHeight="1" spans="2:12">
      <c r="B2598" s="33"/>
      <c r="C2598" s="7"/>
      <c r="D2598" s="27"/>
      <c r="E2598" s="28"/>
      <c r="F2598" s="27"/>
      <c r="L2598" s="29"/>
    </row>
    <row r="2599" s="25" customFormat="1" customHeight="1" spans="2:12">
      <c r="B2599" s="33"/>
      <c r="C2599" s="7"/>
      <c r="D2599" s="27"/>
      <c r="E2599" s="28"/>
      <c r="F2599" s="27"/>
      <c r="L2599" s="29"/>
    </row>
    <row r="2600" s="25" customFormat="1" customHeight="1" spans="2:12">
      <c r="B2600" s="33"/>
      <c r="C2600" s="7"/>
      <c r="D2600" s="27"/>
      <c r="E2600" s="28"/>
      <c r="F2600" s="27"/>
      <c r="L2600" s="29"/>
    </row>
    <row r="2601" s="25" customFormat="1" customHeight="1" spans="2:12">
      <c r="B2601" s="33"/>
      <c r="C2601" s="7"/>
      <c r="D2601" s="27"/>
      <c r="E2601" s="28"/>
      <c r="F2601" s="27"/>
      <c r="L2601" s="29"/>
    </row>
    <row r="2602" s="25" customFormat="1" customHeight="1" spans="2:12">
      <c r="B2602" s="33"/>
      <c r="C2602" s="7"/>
      <c r="D2602" s="27"/>
      <c r="E2602" s="28"/>
      <c r="F2602" s="27"/>
      <c r="L2602" s="29"/>
    </row>
    <row r="2603" s="25" customFormat="1" customHeight="1" spans="2:12">
      <c r="B2603" s="33"/>
      <c r="C2603" s="7"/>
      <c r="D2603" s="27"/>
      <c r="E2603" s="28"/>
      <c r="F2603" s="27"/>
      <c r="L2603" s="29"/>
    </row>
    <row r="2604" s="25" customFormat="1" customHeight="1" spans="2:12">
      <c r="B2604" s="33"/>
      <c r="C2604" s="7"/>
      <c r="D2604" s="27"/>
      <c r="E2604" s="28"/>
      <c r="F2604" s="27"/>
      <c r="L2604" s="29"/>
    </row>
    <row r="2605" s="25" customFormat="1" customHeight="1" spans="2:12">
      <c r="B2605" s="33"/>
      <c r="C2605" s="7"/>
      <c r="D2605" s="27"/>
      <c r="E2605" s="28"/>
      <c r="F2605" s="27"/>
      <c r="L2605" s="29"/>
    </row>
    <row r="2606" s="25" customFormat="1" customHeight="1" spans="2:12">
      <c r="B2606" s="33"/>
      <c r="C2606" s="7"/>
      <c r="D2606" s="27"/>
      <c r="E2606" s="28"/>
      <c r="F2606" s="27"/>
      <c r="L2606" s="29"/>
    </row>
    <row r="2607" s="25" customFormat="1" customHeight="1" spans="2:12">
      <c r="B2607" s="33"/>
      <c r="C2607" s="7"/>
      <c r="D2607" s="27"/>
      <c r="E2607" s="28"/>
      <c r="F2607" s="27"/>
      <c r="L2607" s="29"/>
    </row>
    <row r="2608" s="25" customFormat="1" customHeight="1" spans="2:12">
      <c r="B2608" s="33"/>
      <c r="C2608" s="7"/>
      <c r="D2608" s="27"/>
      <c r="E2608" s="28"/>
      <c r="F2608" s="27"/>
      <c r="L2608" s="29"/>
    </row>
    <row r="2609" s="25" customFormat="1" customHeight="1" spans="2:12">
      <c r="B2609" s="33"/>
      <c r="C2609" s="7"/>
      <c r="D2609" s="27"/>
      <c r="E2609" s="28"/>
      <c r="F2609" s="27"/>
      <c r="L2609" s="29"/>
    </row>
    <row r="2610" s="25" customFormat="1" customHeight="1" spans="2:12">
      <c r="B2610" s="33"/>
      <c r="C2610" s="7"/>
      <c r="D2610" s="27"/>
      <c r="E2610" s="28"/>
      <c r="F2610" s="27"/>
      <c r="L2610" s="29"/>
    </row>
    <row r="2611" s="25" customFormat="1" customHeight="1" spans="2:12">
      <c r="B2611" s="33"/>
      <c r="C2611" s="7"/>
      <c r="D2611" s="27"/>
      <c r="E2611" s="28"/>
      <c r="F2611" s="27"/>
      <c r="L2611" s="29"/>
    </row>
    <row r="2612" s="25" customFormat="1" customHeight="1" spans="2:12">
      <c r="B2612" s="33"/>
      <c r="C2612" s="7"/>
      <c r="D2612" s="27"/>
      <c r="E2612" s="28"/>
      <c r="F2612" s="27"/>
      <c r="L2612" s="29"/>
    </row>
    <row r="2613" s="25" customFormat="1" customHeight="1" spans="2:12">
      <c r="B2613" s="33"/>
      <c r="C2613" s="7"/>
      <c r="D2613" s="27"/>
      <c r="E2613" s="28"/>
      <c r="F2613" s="27"/>
      <c r="L2613" s="29"/>
    </row>
    <row r="2614" s="25" customFormat="1" customHeight="1" spans="2:12">
      <c r="B2614" s="33"/>
      <c r="C2614" s="7"/>
      <c r="D2614" s="27"/>
      <c r="E2614" s="28"/>
      <c r="F2614" s="27"/>
      <c r="L2614" s="29"/>
    </row>
    <row r="2615" s="25" customFormat="1" customHeight="1" spans="2:12">
      <c r="B2615" s="33"/>
      <c r="C2615" s="7"/>
      <c r="D2615" s="27"/>
      <c r="E2615" s="28"/>
      <c r="F2615" s="27"/>
      <c r="L2615" s="29"/>
    </row>
    <row r="2616" s="25" customFormat="1" customHeight="1" spans="2:12">
      <c r="B2616" s="33"/>
      <c r="C2616" s="7"/>
      <c r="D2616" s="27"/>
      <c r="E2616" s="28"/>
      <c r="F2616" s="27"/>
      <c r="L2616" s="29"/>
    </row>
    <row r="2617" s="25" customFormat="1" customHeight="1" spans="2:12">
      <c r="B2617" s="33"/>
      <c r="C2617" s="7"/>
      <c r="D2617" s="27"/>
      <c r="E2617" s="28"/>
      <c r="F2617" s="27"/>
      <c r="L2617" s="29"/>
    </row>
    <row r="2618" s="25" customFormat="1" customHeight="1" spans="2:12">
      <c r="B2618" s="33"/>
      <c r="C2618" s="7"/>
      <c r="D2618" s="27"/>
      <c r="E2618" s="28"/>
      <c r="F2618" s="27"/>
      <c r="L2618" s="29"/>
    </row>
    <row r="2619" s="25" customFormat="1" customHeight="1" spans="2:12">
      <c r="B2619" s="33"/>
      <c r="C2619" s="7"/>
      <c r="D2619" s="27"/>
      <c r="E2619" s="28"/>
      <c r="F2619" s="27"/>
      <c r="L2619" s="29"/>
    </row>
    <row r="2620" s="25" customFormat="1" customHeight="1" spans="2:12">
      <c r="B2620" s="33"/>
      <c r="C2620" s="7"/>
      <c r="D2620" s="27"/>
      <c r="E2620" s="28"/>
      <c r="F2620" s="27"/>
      <c r="L2620" s="29"/>
    </row>
    <row r="2621" s="25" customFormat="1" customHeight="1" spans="2:12">
      <c r="B2621" s="33"/>
      <c r="C2621" s="7"/>
      <c r="D2621" s="27"/>
      <c r="E2621" s="28"/>
      <c r="F2621" s="27"/>
      <c r="L2621" s="29"/>
    </row>
    <row r="2622" s="25" customFormat="1" customHeight="1" spans="2:12">
      <c r="B2622" s="33"/>
      <c r="C2622" s="7"/>
      <c r="D2622" s="27"/>
      <c r="E2622" s="28"/>
      <c r="F2622" s="27"/>
      <c r="L2622" s="29"/>
    </row>
    <row r="2623" s="25" customFormat="1" customHeight="1" spans="2:12">
      <c r="B2623" s="33"/>
      <c r="C2623" s="7"/>
      <c r="D2623" s="27"/>
      <c r="E2623" s="28"/>
      <c r="F2623" s="27"/>
      <c r="L2623" s="29"/>
    </row>
    <row r="2624" s="25" customFormat="1" customHeight="1" spans="2:12">
      <c r="B2624" s="33"/>
      <c r="C2624" s="7"/>
      <c r="D2624" s="27"/>
      <c r="E2624" s="28"/>
      <c r="F2624" s="27"/>
      <c r="L2624" s="29"/>
    </row>
    <row r="2625" s="25" customFormat="1" customHeight="1" spans="2:12">
      <c r="B2625" s="33"/>
      <c r="C2625" s="7"/>
      <c r="D2625" s="27"/>
      <c r="E2625" s="28"/>
      <c r="F2625" s="27"/>
      <c r="L2625" s="29"/>
    </row>
    <row r="2626" s="25" customFormat="1" customHeight="1" spans="2:12">
      <c r="B2626" s="33"/>
      <c r="C2626" s="7"/>
      <c r="D2626" s="27"/>
      <c r="E2626" s="28"/>
      <c r="F2626" s="27"/>
      <c r="L2626" s="29"/>
    </row>
    <row r="2627" s="25" customFormat="1" customHeight="1" spans="2:12">
      <c r="B2627" s="33"/>
      <c r="C2627" s="7"/>
      <c r="D2627" s="27"/>
      <c r="E2627" s="28"/>
      <c r="F2627" s="27"/>
      <c r="L2627" s="29"/>
    </row>
    <row r="2628" s="25" customFormat="1" customHeight="1" spans="2:12">
      <c r="B2628" s="33"/>
      <c r="C2628" s="7"/>
      <c r="D2628" s="27"/>
      <c r="E2628" s="28"/>
      <c r="F2628" s="27"/>
      <c r="L2628" s="29"/>
    </row>
    <row r="2629" s="25" customFormat="1" customHeight="1" spans="2:12">
      <c r="B2629" s="33"/>
      <c r="C2629" s="7"/>
      <c r="D2629" s="27"/>
      <c r="E2629" s="28"/>
      <c r="F2629" s="27"/>
      <c r="L2629" s="29"/>
    </row>
    <row r="2630" s="25" customFormat="1" customHeight="1" spans="2:12">
      <c r="B2630" s="33"/>
      <c r="C2630" s="7"/>
      <c r="D2630" s="27"/>
      <c r="E2630" s="28"/>
      <c r="F2630" s="27"/>
      <c r="L2630" s="29"/>
    </row>
    <row r="2631" s="25" customFormat="1" customHeight="1" spans="2:12">
      <c r="B2631" s="33"/>
      <c r="C2631" s="7"/>
      <c r="D2631" s="27"/>
      <c r="E2631" s="28"/>
      <c r="F2631" s="27"/>
      <c r="L2631" s="29"/>
    </row>
    <row r="2632" s="25" customFormat="1" customHeight="1" spans="2:12">
      <c r="B2632" s="33"/>
      <c r="C2632" s="7"/>
      <c r="D2632" s="27"/>
      <c r="E2632" s="28"/>
      <c r="F2632" s="27"/>
      <c r="L2632" s="29"/>
    </row>
    <row r="2633" s="25" customFormat="1" customHeight="1" spans="2:12">
      <c r="B2633" s="33"/>
      <c r="C2633" s="7"/>
      <c r="D2633" s="27"/>
      <c r="E2633" s="28"/>
      <c r="F2633" s="27"/>
      <c r="L2633" s="29"/>
    </row>
    <row r="2634" s="25" customFormat="1" customHeight="1" spans="2:12">
      <c r="B2634" s="33"/>
      <c r="C2634" s="7"/>
      <c r="D2634" s="27"/>
      <c r="E2634" s="28"/>
      <c r="F2634" s="27"/>
      <c r="L2634" s="29"/>
    </row>
    <row r="2635" s="25" customFormat="1" customHeight="1" spans="2:12">
      <c r="B2635" s="33"/>
      <c r="C2635" s="7"/>
      <c r="D2635" s="27"/>
      <c r="E2635" s="28"/>
      <c r="F2635" s="27"/>
      <c r="L2635" s="29"/>
    </row>
    <row r="2636" s="25" customFormat="1" customHeight="1" spans="2:12">
      <c r="B2636" s="33"/>
      <c r="C2636" s="7"/>
      <c r="D2636" s="27"/>
      <c r="E2636" s="28"/>
      <c r="F2636" s="27"/>
      <c r="L2636" s="29"/>
    </row>
    <row r="2637" s="25" customFormat="1" customHeight="1" spans="2:12">
      <c r="B2637" s="33"/>
      <c r="C2637" s="7"/>
      <c r="D2637" s="27"/>
      <c r="E2637" s="28"/>
      <c r="F2637" s="27"/>
      <c r="L2637" s="29"/>
    </row>
    <row r="2638" s="25" customFormat="1" customHeight="1" spans="2:12">
      <c r="B2638" s="33"/>
      <c r="C2638" s="7"/>
      <c r="D2638" s="27"/>
      <c r="E2638" s="28"/>
      <c r="F2638" s="27"/>
      <c r="L2638" s="29"/>
    </row>
    <row r="2639" s="25" customFormat="1" customHeight="1" spans="2:12">
      <c r="B2639" s="33"/>
      <c r="C2639" s="7"/>
      <c r="D2639" s="27"/>
      <c r="E2639" s="28"/>
      <c r="F2639" s="27"/>
      <c r="L2639" s="29"/>
    </row>
    <row r="2640" s="25" customFormat="1" customHeight="1" spans="2:12">
      <c r="B2640" s="33"/>
      <c r="C2640" s="7"/>
      <c r="D2640" s="27"/>
      <c r="E2640" s="28"/>
      <c r="F2640" s="27"/>
      <c r="L2640" s="29"/>
    </row>
    <row r="2641" s="25" customFormat="1" customHeight="1" spans="2:12">
      <c r="B2641" s="33"/>
      <c r="C2641" s="7"/>
      <c r="D2641" s="27"/>
      <c r="E2641" s="28"/>
      <c r="F2641" s="27"/>
      <c r="L2641" s="29"/>
    </row>
    <row r="2642" s="25" customFormat="1" customHeight="1" spans="2:12">
      <c r="B2642" s="33"/>
      <c r="C2642" s="7"/>
      <c r="D2642" s="27"/>
      <c r="E2642" s="28"/>
      <c r="F2642" s="27"/>
      <c r="L2642" s="29"/>
    </row>
    <row r="2643" s="25" customFormat="1" customHeight="1" spans="2:12">
      <c r="B2643" s="33"/>
      <c r="C2643" s="7"/>
      <c r="D2643" s="27"/>
      <c r="E2643" s="28"/>
      <c r="F2643" s="27"/>
      <c r="L2643" s="29"/>
    </row>
    <row r="2644" s="25" customFormat="1" customHeight="1" spans="2:12">
      <c r="B2644" s="33"/>
      <c r="C2644" s="7"/>
      <c r="D2644" s="27"/>
      <c r="E2644" s="28"/>
      <c r="F2644" s="27"/>
      <c r="L2644" s="29"/>
    </row>
    <row r="2645" s="25" customFormat="1" customHeight="1" spans="2:12">
      <c r="B2645" s="33"/>
      <c r="C2645" s="7"/>
      <c r="D2645" s="27"/>
      <c r="E2645" s="28"/>
      <c r="F2645" s="27"/>
      <c r="L2645" s="29"/>
    </row>
    <row r="2646" s="25" customFormat="1" customHeight="1" spans="2:12">
      <c r="B2646" s="33"/>
      <c r="C2646" s="7"/>
      <c r="D2646" s="27"/>
      <c r="E2646" s="28"/>
      <c r="F2646" s="27"/>
      <c r="L2646" s="29"/>
    </row>
    <row r="2647" s="25" customFormat="1" customHeight="1" spans="2:12">
      <c r="B2647" s="33"/>
      <c r="C2647" s="7"/>
      <c r="D2647" s="27"/>
      <c r="E2647" s="28"/>
      <c r="F2647" s="27"/>
      <c r="L2647" s="29"/>
    </row>
    <row r="2648" s="25" customFormat="1" customHeight="1" spans="2:12">
      <c r="B2648" s="33"/>
      <c r="C2648" s="7"/>
      <c r="D2648" s="27"/>
      <c r="E2648" s="28"/>
      <c r="F2648" s="27"/>
      <c r="L2648" s="29"/>
    </row>
    <row r="2649" s="25" customFormat="1" customHeight="1" spans="2:12">
      <c r="B2649" s="33"/>
      <c r="C2649" s="7"/>
      <c r="D2649" s="27"/>
      <c r="E2649" s="28"/>
      <c r="F2649" s="27"/>
      <c r="L2649" s="29"/>
    </row>
    <row r="2650" s="25" customFormat="1" customHeight="1" spans="2:12">
      <c r="B2650" s="33"/>
      <c r="C2650" s="7"/>
      <c r="D2650" s="27"/>
      <c r="E2650" s="28"/>
      <c r="F2650" s="27"/>
      <c r="L2650" s="29"/>
    </row>
    <row r="2651" s="25" customFormat="1" customHeight="1" spans="2:12">
      <c r="B2651" s="33"/>
      <c r="C2651" s="7"/>
      <c r="D2651" s="27"/>
      <c r="E2651" s="28"/>
      <c r="F2651" s="27"/>
      <c r="L2651" s="29"/>
    </row>
    <row r="2652" s="25" customFormat="1" customHeight="1" spans="2:12">
      <c r="B2652" s="33"/>
      <c r="C2652" s="7"/>
      <c r="D2652" s="27"/>
      <c r="E2652" s="28"/>
      <c r="F2652" s="27"/>
      <c r="L2652" s="29"/>
    </row>
    <row r="2653" s="25" customFormat="1" customHeight="1" spans="2:12">
      <c r="B2653" s="33"/>
      <c r="C2653" s="7"/>
      <c r="D2653" s="27"/>
      <c r="E2653" s="28"/>
      <c r="F2653" s="27"/>
      <c r="L2653" s="29"/>
    </row>
    <row r="2654" s="25" customFormat="1" customHeight="1" spans="2:12">
      <c r="B2654" s="33"/>
      <c r="C2654" s="7"/>
      <c r="D2654" s="27"/>
      <c r="E2654" s="28"/>
      <c r="F2654" s="27"/>
      <c r="L2654" s="29"/>
    </row>
    <row r="2655" s="25" customFormat="1" customHeight="1" spans="2:12">
      <c r="B2655" s="33"/>
      <c r="C2655" s="7"/>
      <c r="D2655" s="27"/>
      <c r="E2655" s="28"/>
      <c r="F2655" s="27"/>
      <c r="L2655" s="29"/>
    </row>
    <row r="2656" s="25" customFormat="1" customHeight="1" spans="2:12">
      <c r="B2656" s="33"/>
      <c r="C2656" s="7"/>
      <c r="D2656" s="27"/>
      <c r="E2656" s="28"/>
      <c r="F2656" s="27"/>
      <c r="L2656" s="29"/>
    </row>
    <row r="2657" s="25" customFormat="1" customHeight="1" spans="2:12">
      <c r="B2657" s="33"/>
      <c r="C2657" s="7"/>
      <c r="D2657" s="27"/>
      <c r="E2657" s="28"/>
      <c r="F2657" s="27"/>
      <c r="L2657" s="29"/>
    </row>
    <row r="2658" s="25" customFormat="1" customHeight="1" spans="2:12">
      <c r="B2658" s="33"/>
      <c r="C2658" s="7"/>
      <c r="D2658" s="27"/>
      <c r="E2658" s="28"/>
      <c r="F2658" s="27"/>
      <c r="L2658" s="29"/>
    </row>
    <row r="2659" s="25" customFormat="1" customHeight="1" spans="2:12">
      <c r="B2659" s="33"/>
      <c r="C2659" s="7"/>
      <c r="D2659" s="27"/>
      <c r="E2659" s="28"/>
      <c r="F2659" s="27"/>
      <c r="L2659" s="29"/>
    </row>
    <row r="2660" s="25" customFormat="1" customHeight="1" spans="2:12">
      <c r="B2660" s="33"/>
      <c r="C2660" s="7"/>
      <c r="D2660" s="27"/>
      <c r="E2660" s="28"/>
      <c r="F2660" s="27"/>
      <c r="L2660" s="29"/>
    </row>
    <row r="2661" s="25" customFormat="1" customHeight="1" spans="2:12">
      <c r="B2661" s="33"/>
      <c r="C2661" s="7"/>
      <c r="D2661" s="27"/>
      <c r="E2661" s="28"/>
      <c r="F2661" s="27"/>
      <c r="L2661" s="29"/>
    </row>
    <row r="2662" s="25" customFormat="1" customHeight="1" spans="2:12">
      <c r="B2662" s="33"/>
      <c r="C2662" s="7"/>
      <c r="D2662" s="27"/>
      <c r="E2662" s="28"/>
      <c r="F2662" s="27"/>
      <c r="L2662" s="29"/>
    </row>
    <row r="2663" s="25" customFormat="1" customHeight="1" spans="2:12">
      <c r="B2663" s="33"/>
      <c r="C2663" s="7"/>
      <c r="D2663" s="27"/>
      <c r="E2663" s="28"/>
      <c r="F2663" s="27"/>
      <c r="L2663" s="29"/>
    </row>
    <row r="2664" s="25" customFormat="1" customHeight="1" spans="2:12">
      <c r="B2664" s="33"/>
      <c r="C2664" s="7"/>
      <c r="D2664" s="27"/>
      <c r="E2664" s="28"/>
      <c r="F2664" s="27"/>
      <c r="L2664" s="29"/>
    </row>
    <row r="2665" s="25" customFormat="1" customHeight="1" spans="2:12">
      <c r="B2665" s="33"/>
      <c r="C2665" s="7"/>
      <c r="D2665" s="27"/>
      <c r="E2665" s="28"/>
      <c r="F2665" s="27"/>
      <c r="L2665" s="29"/>
    </row>
    <row r="2666" s="25" customFormat="1" customHeight="1" spans="2:12">
      <c r="B2666" s="33"/>
      <c r="C2666" s="7"/>
      <c r="D2666" s="27"/>
      <c r="E2666" s="28"/>
      <c r="F2666" s="27"/>
      <c r="L2666" s="29"/>
    </row>
    <row r="2667" s="25" customFormat="1" customHeight="1" spans="2:12">
      <c r="B2667" s="33"/>
      <c r="C2667" s="7"/>
      <c r="D2667" s="27"/>
      <c r="E2667" s="28"/>
      <c r="F2667" s="27"/>
      <c r="L2667" s="29"/>
    </row>
    <row r="2668" s="25" customFormat="1" customHeight="1" spans="2:12">
      <c r="B2668" s="33"/>
      <c r="C2668" s="7"/>
      <c r="D2668" s="27"/>
      <c r="E2668" s="28"/>
      <c r="F2668" s="27"/>
      <c r="L2668" s="29"/>
    </row>
    <row r="2669" s="25" customFormat="1" customHeight="1" spans="2:12">
      <c r="B2669" s="33"/>
      <c r="C2669" s="7"/>
      <c r="D2669" s="27"/>
      <c r="E2669" s="28"/>
      <c r="F2669" s="27"/>
      <c r="L2669" s="29"/>
    </row>
    <row r="2670" s="25" customFormat="1" customHeight="1" spans="2:12">
      <c r="B2670" s="33"/>
      <c r="C2670" s="7"/>
      <c r="D2670" s="27"/>
      <c r="E2670" s="28"/>
      <c r="F2670" s="27"/>
      <c r="L2670" s="29"/>
    </row>
    <row r="2671" s="25" customFormat="1" customHeight="1" spans="2:12">
      <c r="B2671" s="33"/>
      <c r="C2671" s="7"/>
      <c r="D2671" s="27"/>
      <c r="E2671" s="28"/>
      <c r="F2671" s="27"/>
      <c r="L2671" s="29"/>
    </row>
    <row r="2672" s="25" customFormat="1" customHeight="1" spans="2:12">
      <c r="B2672" s="33"/>
      <c r="C2672" s="7"/>
      <c r="D2672" s="27"/>
      <c r="E2672" s="28"/>
      <c r="F2672" s="27"/>
      <c r="L2672" s="29"/>
    </row>
    <row r="2673" s="25" customFormat="1" customHeight="1" spans="2:12">
      <c r="B2673" s="33"/>
      <c r="C2673" s="7"/>
      <c r="D2673" s="27"/>
      <c r="E2673" s="28"/>
      <c r="F2673" s="27"/>
      <c r="L2673" s="29"/>
    </row>
    <row r="2674" s="25" customFormat="1" customHeight="1" spans="2:12">
      <c r="B2674" s="33"/>
      <c r="C2674" s="7"/>
      <c r="D2674" s="27"/>
      <c r="E2674" s="28"/>
      <c r="F2674" s="27"/>
      <c r="L2674" s="29"/>
    </row>
    <row r="2675" s="25" customFormat="1" customHeight="1" spans="2:12">
      <c r="B2675" s="33"/>
      <c r="C2675" s="7"/>
      <c r="D2675" s="27"/>
      <c r="E2675" s="28"/>
      <c r="F2675" s="27"/>
      <c r="L2675" s="29"/>
    </row>
    <row r="2676" s="25" customFormat="1" customHeight="1" spans="2:12">
      <c r="B2676" s="33"/>
      <c r="C2676" s="7"/>
      <c r="D2676" s="27"/>
      <c r="E2676" s="28"/>
      <c r="F2676" s="27"/>
      <c r="L2676" s="29"/>
    </row>
    <row r="2677" s="25" customFormat="1" customHeight="1" spans="2:12">
      <c r="B2677" s="33"/>
      <c r="C2677" s="7"/>
      <c r="D2677" s="27"/>
      <c r="E2677" s="28"/>
      <c r="F2677" s="27"/>
      <c r="L2677" s="29"/>
    </row>
    <row r="2678" s="25" customFormat="1" customHeight="1" spans="2:12">
      <c r="B2678" s="33"/>
      <c r="C2678" s="7"/>
      <c r="D2678" s="27"/>
      <c r="E2678" s="28"/>
      <c r="F2678" s="27"/>
      <c r="L2678" s="29"/>
    </row>
    <row r="2679" s="25" customFormat="1" customHeight="1" spans="2:12">
      <c r="B2679" s="33"/>
      <c r="C2679" s="7"/>
      <c r="D2679" s="27"/>
      <c r="E2679" s="28"/>
      <c r="F2679" s="27"/>
      <c r="L2679" s="29"/>
    </row>
    <row r="2680" s="25" customFormat="1" customHeight="1" spans="2:12">
      <c r="B2680" s="33"/>
      <c r="C2680" s="7"/>
      <c r="D2680" s="27"/>
      <c r="E2680" s="28"/>
      <c r="F2680" s="27"/>
      <c r="L2680" s="29"/>
    </row>
    <row r="2681" s="25" customFormat="1" customHeight="1" spans="2:12">
      <c r="B2681" s="33"/>
      <c r="C2681" s="7"/>
      <c r="D2681" s="27"/>
      <c r="E2681" s="28"/>
      <c r="F2681" s="27"/>
      <c r="L2681" s="29"/>
    </row>
    <row r="2682" s="25" customFormat="1" customHeight="1" spans="2:12">
      <c r="B2682" s="33"/>
      <c r="C2682" s="7"/>
      <c r="D2682" s="27"/>
      <c r="E2682" s="28"/>
      <c r="F2682" s="27"/>
      <c r="L2682" s="29"/>
    </row>
    <row r="2683" s="25" customFormat="1" customHeight="1" spans="2:12">
      <c r="B2683" s="33"/>
      <c r="C2683" s="7"/>
      <c r="D2683" s="27"/>
      <c r="E2683" s="28"/>
      <c r="F2683" s="27"/>
      <c r="L2683" s="29"/>
    </row>
    <row r="2684" s="25" customFormat="1" customHeight="1" spans="2:12">
      <c r="B2684" s="33"/>
      <c r="C2684" s="7"/>
      <c r="D2684" s="27"/>
      <c r="E2684" s="28"/>
      <c r="F2684" s="27"/>
      <c r="L2684" s="29"/>
    </row>
    <row r="2685" s="25" customFormat="1" customHeight="1" spans="2:12">
      <c r="B2685" s="33"/>
      <c r="C2685" s="7"/>
      <c r="D2685" s="27"/>
      <c r="E2685" s="28"/>
      <c r="F2685" s="27"/>
      <c r="L2685" s="29"/>
    </row>
    <row r="2686" s="25" customFormat="1" customHeight="1" spans="2:12">
      <c r="B2686" s="33"/>
      <c r="C2686" s="7"/>
      <c r="D2686" s="27"/>
      <c r="E2686" s="28"/>
      <c r="F2686" s="27"/>
      <c r="L2686" s="29"/>
    </row>
    <row r="2687" s="25" customFormat="1" customHeight="1" spans="2:12">
      <c r="B2687" s="33"/>
      <c r="C2687" s="7"/>
      <c r="D2687" s="27"/>
      <c r="E2687" s="28"/>
      <c r="F2687" s="27"/>
      <c r="L2687" s="29"/>
    </row>
    <row r="2688" s="25" customFormat="1" customHeight="1" spans="2:12">
      <c r="B2688" s="33"/>
      <c r="C2688" s="7"/>
      <c r="D2688" s="27"/>
      <c r="E2688" s="28"/>
      <c r="F2688" s="27"/>
      <c r="L2688" s="29"/>
    </row>
    <row r="2689" s="25" customFormat="1" customHeight="1" spans="2:12">
      <c r="B2689" s="33"/>
      <c r="C2689" s="7"/>
      <c r="D2689" s="27"/>
      <c r="E2689" s="28"/>
      <c r="F2689" s="27"/>
      <c r="L2689" s="29"/>
    </row>
    <row r="2690" s="25" customFormat="1" customHeight="1" spans="2:12">
      <c r="B2690" s="33"/>
      <c r="C2690" s="7"/>
      <c r="D2690" s="27"/>
      <c r="E2690" s="28"/>
      <c r="F2690" s="27"/>
      <c r="L2690" s="29"/>
    </row>
    <row r="2691" s="25" customFormat="1" customHeight="1" spans="2:12">
      <c r="B2691" s="33"/>
      <c r="C2691" s="7"/>
      <c r="D2691" s="27"/>
      <c r="E2691" s="28"/>
      <c r="F2691" s="27"/>
      <c r="L2691" s="29"/>
    </row>
    <row r="2692" s="25" customFormat="1" customHeight="1" spans="2:12">
      <c r="B2692" s="33"/>
      <c r="C2692" s="7"/>
      <c r="D2692" s="27"/>
      <c r="E2692" s="28"/>
      <c r="F2692" s="27"/>
      <c r="L2692" s="29"/>
    </row>
    <row r="2693" s="25" customFormat="1" customHeight="1" spans="2:12">
      <c r="B2693" s="33"/>
      <c r="C2693" s="7"/>
      <c r="D2693" s="27"/>
      <c r="E2693" s="28"/>
      <c r="F2693" s="27"/>
      <c r="L2693" s="29"/>
    </row>
    <row r="2694" s="25" customFormat="1" customHeight="1" spans="2:12">
      <c r="B2694" s="33"/>
      <c r="C2694" s="7"/>
      <c r="D2694" s="27"/>
      <c r="E2694" s="28"/>
      <c r="F2694" s="27"/>
      <c r="L2694" s="29"/>
    </row>
    <row r="2695" s="25" customFormat="1" customHeight="1" spans="2:12">
      <c r="B2695" s="33"/>
      <c r="C2695" s="7"/>
      <c r="D2695" s="27"/>
      <c r="E2695" s="28"/>
      <c r="F2695" s="27"/>
      <c r="L2695" s="29"/>
    </row>
    <row r="2696" s="25" customFormat="1" customHeight="1" spans="2:12">
      <c r="B2696" s="33"/>
      <c r="C2696" s="7"/>
      <c r="D2696" s="27"/>
      <c r="E2696" s="28"/>
      <c r="F2696" s="27"/>
      <c r="L2696" s="29"/>
    </row>
    <row r="2697" s="25" customFormat="1" customHeight="1" spans="2:12">
      <c r="B2697" s="33"/>
      <c r="C2697" s="7"/>
      <c r="D2697" s="27"/>
      <c r="E2697" s="28"/>
      <c r="F2697" s="27"/>
      <c r="L2697" s="29"/>
    </row>
    <row r="2698" s="25" customFormat="1" customHeight="1" spans="2:12">
      <c r="B2698" s="33"/>
      <c r="C2698" s="7"/>
      <c r="D2698" s="27"/>
      <c r="E2698" s="28"/>
      <c r="F2698" s="27"/>
      <c r="L2698" s="29"/>
    </row>
    <row r="2699" s="25" customFormat="1" customHeight="1" spans="2:12">
      <c r="B2699" s="33"/>
      <c r="C2699" s="7"/>
      <c r="D2699" s="27"/>
      <c r="E2699" s="28"/>
      <c r="F2699" s="27"/>
      <c r="L2699" s="29"/>
    </row>
    <row r="2700" s="25" customFormat="1" customHeight="1" spans="2:12">
      <c r="B2700" s="33"/>
      <c r="C2700" s="7"/>
      <c r="D2700" s="27"/>
      <c r="E2700" s="28"/>
      <c r="F2700" s="27"/>
      <c r="L2700" s="29"/>
    </row>
    <row r="2701" s="25" customFormat="1" customHeight="1" spans="2:12">
      <c r="B2701" s="33"/>
      <c r="C2701" s="7"/>
      <c r="D2701" s="27"/>
      <c r="E2701" s="28"/>
      <c r="F2701" s="27"/>
      <c r="L2701" s="29"/>
    </row>
    <row r="2702" s="25" customFormat="1" customHeight="1" spans="2:12">
      <c r="B2702" s="33"/>
      <c r="C2702" s="7"/>
      <c r="D2702" s="27"/>
      <c r="E2702" s="28"/>
      <c r="F2702" s="27"/>
      <c r="L2702" s="29"/>
    </row>
    <row r="2703" s="25" customFormat="1" customHeight="1" spans="2:12">
      <c r="B2703" s="33"/>
      <c r="C2703" s="7"/>
      <c r="D2703" s="27"/>
      <c r="E2703" s="28"/>
      <c r="F2703" s="27"/>
      <c r="L2703" s="29"/>
    </row>
    <row r="2704" s="25" customFormat="1" customHeight="1" spans="2:12">
      <c r="B2704" s="33"/>
      <c r="C2704" s="7"/>
      <c r="D2704" s="27"/>
      <c r="E2704" s="28"/>
      <c r="F2704" s="27"/>
      <c r="L2704" s="29"/>
    </row>
    <row r="2705" s="25" customFormat="1" customHeight="1" spans="2:12">
      <c r="B2705" s="33"/>
      <c r="C2705" s="7"/>
      <c r="D2705" s="27"/>
      <c r="E2705" s="28"/>
      <c r="F2705" s="27"/>
      <c r="L2705" s="29"/>
    </row>
    <row r="2706" s="25" customFormat="1" customHeight="1" spans="2:12">
      <c r="B2706" s="33"/>
      <c r="C2706" s="7"/>
      <c r="D2706" s="27"/>
      <c r="E2706" s="28"/>
      <c r="F2706" s="27"/>
      <c r="L2706" s="29"/>
    </row>
    <row r="2707" s="25" customFormat="1" customHeight="1" spans="2:12">
      <c r="B2707" s="33"/>
      <c r="C2707" s="7"/>
      <c r="D2707" s="27"/>
      <c r="E2707" s="28"/>
      <c r="F2707" s="27"/>
      <c r="L2707" s="29"/>
    </row>
    <row r="2708" s="25" customFormat="1" customHeight="1" spans="2:12">
      <c r="B2708" s="33"/>
      <c r="C2708" s="7"/>
      <c r="D2708" s="27"/>
      <c r="E2708" s="28"/>
      <c r="F2708" s="27"/>
      <c r="L2708" s="29"/>
    </row>
    <row r="2709" s="25" customFormat="1" customHeight="1" spans="2:12">
      <c r="B2709" s="33"/>
      <c r="C2709" s="7"/>
      <c r="D2709" s="27"/>
      <c r="E2709" s="28"/>
      <c r="F2709" s="27"/>
      <c r="L2709" s="29"/>
    </row>
    <row r="2710" s="25" customFormat="1" customHeight="1" spans="2:12">
      <c r="B2710" s="33"/>
      <c r="C2710" s="7"/>
      <c r="D2710" s="27"/>
      <c r="E2710" s="28"/>
      <c r="F2710" s="27"/>
      <c r="L2710" s="29"/>
    </row>
    <row r="2711" s="25" customFormat="1" customHeight="1" spans="2:12">
      <c r="B2711" s="33"/>
      <c r="C2711" s="7"/>
      <c r="D2711" s="27"/>
      <c r="E2711" s="28"/>
      <c r="F2711" s="27"/>
      <c r="L2711" s="29"/>
    </row>
    <row r="2712" s="25" customFormat="1" customHeight="1" spans="2:12">
      <c r="B2712" s="33"/>
      <c r="C2712" s="7"/>
      <c r="D2712" s="27"/>
      <c r="E2712" s="28"/>
      <c r="F2712" s="27"/>
      <c r="L2712" s="29"/>
    </row>
    <row r="2713" s="25" customFormat="1" customHeight="1" spans="2:12">
      <c r="B2713" s="33"/>
      <c r="C2713" s="7"/>
      <c r="D2713" s="27"/>
      <c r="E2713" s="28"/>
      <c r="F2713" s="27"/>
      <c r="L2713" s="29"/>
    </row>
    <row r="2714" s="25" customFormat="1" customHeight="1" spans="2:12">
      <c r="B2714" s="33"/>
      <c r="C2714" s="7"/>
      <c r="D2714" s="27"/>
      <c r="E2714" s="28"/>
      <c r="F2714" s="27"/>
      <c r="L2714" s="29"/>
    </row>
    <row r="2715" s="25" customFormat="1" customHeight="1" spans="2:12">
      <c r="B2715" s="33"/>
      <c r="C2715" s="7"/>
      <c r="D2715" s="27"/>
      <c r="E2715" s="28"/>
      <c r="F2715" s="27"/>
      <c r="L2715" s="29"/>
    </row>
    <row r="2716" s="25" customFormat="1" customHeight="1" spans="2:12">
      <c r="B2716" s="33"/>
      <c r="C2716" s="7"/>
      <c r="D2716" s="27"/>
      <c r="E2716" s="28"/>
      <c r="F2716" s="27"/>
      <c r="L2716" s="29"/>
    </row>
    <row r="2717" s="25" customFormat="1" customHeight="1" spans="2:12">
      <c r="B2717" s="33"/>
      <c r="C2717" s="7"/>
      <c r="D2717" s="27"/>
      <c r="E2717" s="28"/>
      <c r="F2717" s="27"/>
      <c r="L2717" s="29"/>
    </row>
    <row r="2718" s="25" customFormat="1" customHeight="1" spans="2:12">
      <c r="B2718" s="33"/>
      <c r="C2718" s="7"/>
      <c r="D2718" s="27"/>
      <c r="E2718" s="28"/>
      <c r="F2718" s="27"/>
      <c r="L2718" s="29"/>
    </row>
    <row r="2719" s="25" customFormat="1" customHeight="1" spans="2:12">
      <c r="B2719" s="33"/>
      <c r="C2719" s="7"/>
      <c r="D2719" s="27"/>
      <c r="E2719" s="28"/>
      <c r="F2719" s="27"/>
      <c r="L2719" s="29"/>
    </row>
    <row r="2720" s="25" customFormat="1" customHeight="1" spans="2:12">
      <c r="B2720" s="33"/>
      <c r="C2720" s="7"/>
      <c r="D2720" s="27"/>
      <c r="E2720" s="28"/>
      <c r="F2720" s="27"/>
      <c r="L2720" s="29"/>
    </row>
    <row r="2721" s="25" customFormat="1" customHeight="1" spans="2:12">
      <c r="B2721" s="33"/>
      <c r="C2721" s="7"/>
      <c r="D2721" s="27"/>
      <c r="E2721" s="28"/>
      <c r="F2721" s="27"/>
      <c r="L2721" s="29"/>
    </row>
    <row r="2722" s="25" customFormat="1" customHeight="1" spans="2:12">
      <c r="B2722" s="33"/>
      <c r="C2722" s="7"/>
      <c r="D2722" s="27"/>
      <c r="E2722" s="28"/>
      <c r="F2722" s="27"/>
      <c r="L2722" s="29"/>
    </row>
    <row r="2723" s="25" customFormat="1" customHeight="1" spans="2:12">
      <c r="B2723" s="33"/>
      <c r="C2723" s="7"/>
      <c r="D2723" s="27"/>
      <c r="E2723" s="28"/>
      <c r="F2723" s="27"/>
      <c r="L2723" s="29"/>
    </row>
    <row r="2724" s="25" customFormat="1" customHeight="1" spans="2:12">
      <c r="B2724" s="33"/>
      <c r="C2724" s="7"/>
      <c r="D2724" s="27"/>
      <c r="E2724" s="28"/>
      <c r="F2724" s="27"/>
      <c r="L2724" s="29"/>
    </row>
    <row r="2725" s="25" customFormat="1" customHeight="1" spans="2:12">
      <c r="B2725" s="33"/>
      <c r="C2725" s="7"/>
      <c r="D2725" s="27"/>
      <c r="E2725" s="28"/>
      <c r="F2725" s="27"/>
      <c r="L2725" s="29"/>
    </row>
    <row r="2726" s="25" customFormat="1" customHeight="1" spans="2:12">
      <c r="B2726" s="33"/>
      <c r="C2726" s="7"/>
      <c r="D2726" s="27"/>
      <c r="E2726" s="28"/>
      <c r="F2726" s="27"/>
      <c r="L2726" s="29"/>
    </row>
    <row r="2727" s="25" customFormat="1" customHeight="1" spans="2:12">
      <c r="B2727" s="33"/>
      <c r="C2727" s="7"/>
      <c r="D2727" s="27"/>
      <c r="E2727" s="28"/>
      <c r="F2727" s="27"/>
      <c r="L2727" s="29"/>
    </row>
    <row r="2728" s="25" customFormat="1" customHeight="1" spans="2:12">
      <c r="B2728" s="33"/>
      <c r="C2728" s="7"/>
      <c r="D2728" s="27"/>
      <c r="E2728" s="28"/>
      <c r="F2728" s="27"/>
      <c r="L2728" s="29"/>
    </row>
    <row r="2729" s="25" customFormat="1" customHeight="1" spans="2:12">
      <c r="B2729" s="33"/>
      <c r="C2729" s="7"/>
      <c r="D2729" s="27"/>
      <c r="E2729" s="28"/>
      <c r="F2729" s="27"/>
      <c r="L2729" s="29"/>
    </row>
    <row r="2730" s="25" customFormat="1" customHeight="1" spans="2:12">
      <c r="B2730" s="33"/>
      <c r="C2730" s="7"/>
      <c r="D2730" s="27"/>
      <c r="E2730" s="28"/>
      <c r="F2730" s="27"/>
      <c r="L2730" s="29"/>
    </row>
    <row r="2731" s="25" customFormat="1" customHeight="1" spans="2:12">
      <c r="B2731" s="33"/>
      <c r="C2731" s="7"/>
      <c r="D2731" s="27"/>
      <c r="E2731" s="28"/>
      <c r="F2731" s="27"/>
      <c r="L2731" s="29"/>
    </row>
    <row r="2732" s="25" customFormat="1" customHeight="1" spans="2:12">
      <c r="B2732" s="33"/>
      <c r="C2732" s="7"/>
      <c r="D2732" s="27"/>
      <c r="E2732" s="28"/>
      <c r="F2732" s="27"/>
      <c r="L2732" s="29"/>
    </row>
    <row r="2733" s="25" customFormat="1" customHeight="1" spans="2:12">
      <c r="B2733" s="33"/>
      <c r="C2733" s="7"/>
      <c r="D2733" s="27"/>
      <c r="E2733" s="28"/>
      <c r="F2733" s="27"/>
      <c r="L2733" s="29"/>
    </row>
    <row r="2734" s="25" customFormat="1" customHeight="1" spans="2:12">
      <c r="B2734" s="33"/>
      <c r="C2734" s="7"/>
      <c r="D2734" s="27"/>
      <c r="E2734" s="28"/>
      <c r="F2734" s="27"/>
      <c r="L2734" s="29"/>
    </row>
    <row r="2735" s="25" customFormat="1" customHeight="1" spans="2:12">
      <c r="B2735" s="33"/>
      <c r="C2735" s="7"/>
      <c r="D2735" s="27"/>
      <c r="E2735" s="28"/>
      <c r="F2735" s="27"/>
      <c r="L2735" s="29"/>
    </row>
    <row r="2736" s="25" customFormat="1" customHeight="1" spans="2:12">
      <c r="B2736" s="33"/>
      <c r="C2736" s="7"/>
      <c r="D2736" s="27"/>
      <c r="E2736" s="28"/>
      <c r="F2736" s="27"/>
      <c r="L2736" s="29"/>
    </row>
    <row r="2737" s="25" customFormat="1" customHeight="1" spans="2:12">
      <c r="B2737" s="33"/>
      <c r="C2737" s="7"/>
      <c r="D2737" s="27"/>
      <c r="E2737" s="28"/>
      <c r="F2737" s="27"/>
      <c r="L2737" s="29"/>
    </row>
    <row r="2738" s="25" customFormat="1" customHeight="1" spans="2:12">
      <c r="B2738" s="33"/>
      <c r="C2738" s="7"/>
      <c r="D2738" s="27"/>
      <c r="E2738" s="28"/>
      <c r="F2738" s="27"/>
      <c r="L2738" s="29"/>
    </row>
    <row r="2739" s="25" customFormat="1" customHeight="1" spans="2:12">
      <c r="B2739" s="33"/>
      <c r="C2739" s="7"/>
      <c r="D2739" s="27"/>
      <c r="E2739" s="28"/>
      <c r="F2739" s="27"/>
      <c r="L2739" s="29"/>
    </row>
    <row r="2740" s="25" customFormat="1" customHeight="1" spans="2:12">
      <c r="B2740" s="33"/>
      <c r="C2740" s="7"/>
      <c r="D2740" s="27"/>
      <c r="E2740" s="28"/>
      <c r="F2740" s="27"/>
      <c r="L2740" s="29"/>
    </row>
    <row r="2741" s="25" customFormat="1" customHeight="1" spans="2:12">
      <c r="B2741" s="33"/>
      <c r="C2741" s="7"/>
      <c r="D2741" s="27"/>
      <c r="E2741" s="28"/>
      <c r="F2741" s="27"/>
      <c r="L2741" s="29"/>
    </row>
    <row r="2742" s="25" customFormat="1" customHeight="1" spans="2:12">
      <c r="B2742" s="33"/>
      <c r="C2742" s="7"/>
      <c r="D2742" s="27"/>
      <c r="E2742" s="28"/>
      <c r="F2742" s="27"/>
      <c r="L2742" s="29"/>
    </row>
    <row r="2743" s="25" customFormat="1" customHeight="1" spans="2:12">
      <c r="B2743" s="33"/>
      <c r="C2743" s="7"/>
      <c r="D2743" s="27"/>
      <c r="E2743" s="28"/>
      <c r="F2743" s="27"/>
      <c r="L2743" s="29"/>
    </row>
    <row r="2744" s="25" customFormat="1" customHeight="1" spans="2:12">
      <c r="B2744" s="33"/>
      <c r="C2744" s="7"/>
      <c r="D2744" s="27"/>
      <c r="E2744" s="28"/>
      <c r="F2744" s="27"/>
      <c r="L2744" s="29"/>
    </row>
    <row r="2745" s="25" customFormat="1" customHeight="1" spans="2:12">
      <c r="B2745" s="33"/>
      <c r="C2745" s="7"/>
      <c r="D2745" s="27"/>
      <c r="E2745" s="28"/>
      <c r="F2745" s="27"/>
      <c r="L2745" s="29"/>
    </row>
    <row r="2746" s="25" customFormat="1" customHeight="1" spans="2:12">
      <c r="B2746" s="33"/>
      <c r="C2746" s="7"/>
      <c r="D2746" s="27"/>
      <c r="E2746" s="28"/>
      <c r="F2746" s="27"/>
      <c r="L2746" s="29"/>
    </row>
    <row r="2747" s="25" customFormat="1" customHeight="1" spans="2:12">
      <c r="B2747" s="33"/>
      <c r="C2747" s="7"/>
      <c r="D2747" s="27"/>
      <c r="E2747" s="28"/>
      <c r="F2747" s="27"/>
      <c r="L2747" s="29"/>
    </row>
    <row r="2748" s="25" customFormat="1" customHeight="1" spans="2:12">
      <c r="B2748" s="33"/>
      <c r="C2748" s="7"/>
      <c r="D2748" s="27"/>
      <c r="E2748" s="28"/>
      <c r="F2748" s="27"/>
      <c r="L2748" s="29"/>
    </row>
    <row r="2749" s="25" customFormat="1" customHeight="1" spans="2:12">
      <c r="B2749" s="33"/>
      <c r="C2749" s="7"/>
      <c r="D2749" s="27"/>
      <c r="E2749" s="28"/>
      <c r="F2749" s="27"/>
      <c r="L2749" s="29"/>
    </row>
    <row r="2750" s="25" customFormat="1" customHeight="1" spans="2:12">
      <c r="B2750" s="33"/>
      <c r="C2750" s="7"/>
      <c r="D2750" s="27"/>
      <c r="E2750" s="28"/>
      <c r="F2750" s="27"/>
      <c r="L2750" s="29"/>
    </row>
    <row r="2751" s="25" customFormat="1" customHeight="1" spans="2:12">
      <c r="B2751" s="33"/>
      <c r="C2751" s="7"/>
      <c r="D2751" s="27"/>
      <c r="E2751" s="28"/>
      <c r="F2751" s="27"/>
      <c r="L2751" s="29"/>
    </row>
    <row r="2752" s="25" customFormat="1" customHeight="1" spans="2:12">
      <c r="B2752" s="33"/>
      <c r="C2752" s="7"/>
      <c r="D2752" s="27"/>
      <c r="E2752" s="28"/>
      <c r="F2752" s="27"/>
      <c r="L2752" s="29"/>
    </row>
    <row r="2753" s="25" customFormat="1" customHeight="1" spans="2:12">
      <c r="B2753" s="33"/>
      <c r="C2753" s="7"/>
      <c r="D2753" s="27"/>
      <c r="E2753" s="28"/>
      <c r="F2753" s="27"/>
      <c r="L2753" s="29"/>
    </row>
    <row r="2754" s="25" customFormat="1" customHeight="1" spans="2:12">
      <c r="B2754" s="33"/>
      <c r="C2754" s="7"/>
      <c r="D2754" s="27"/>
      <c r="E2754" s="28"/>
      <c r="F2754" s="27"/>
      <c r="L2754" s="29"/>
    </row>
    <row r="2755" s="25" customFormat="1" customHeight="1" spans="2:12">
      <c r="B2755" s="33"/>
      <c r="C2755" s="7"/>
      <c r="D2755" s="27"/>
      <c r="E2755" s="28"/>
      <c r="F2755" s="27"/>
      <c r="L2755" s="29"/>
    </row>
    <row r="2756" s="25" customFormat="1" customHeight="1" spans="2:12">
      <c r="B2756" s="33"/>
      <c r="C2756" s="7"/>
      <c r="D2756" s="27"/>
      <c r="E2756" s="28"/>
      <c r="F2756" s="27"/>
      <c r="L2756" s="29"/>
    </row>
    <row r="2757" s="25" customFormat="1" customHeight="1" spans="2:12">
      <c r="B2757" s="33"/>
      <c r="C2757" s="7"/>
      <c r="D2757" s="27"/>
      <c r="E2757" s="28"/>
      <c r="F2757" s="27"/>
      <c r="L2757" s="29"/>
    </row>
    <row r="2758" s="25" customFormat="1" customHeight="1" spans="2:12">
      <c r="B2758" s="33"/>
      <c r="C2758" s="7"/>
      <c r="D2758" s="27"/>
      <c r="E2758" s="28"/>
      <c r="F2758" s="27"/>
      <c r="L2758" s="29"/>
    </row>
    <row r="2759" s="25" customFormat="1" customHeight="1" spans="2:12">
      <c r="B2759" s="33"/>
      <c r="C2759" s="7"/>
      <c r="D2759" s="27"/>
      <c r="E2759" s="28"/>
      <c r="F2759" s="27"/>
      <c r="L2759" s="29"/>
    </row>
    <row r="2760" s="25" customFormat="1" customHeight="1" spans="2:12">
      <c r="B2760" s="33"/>
      <c r="C2760" s="7"/>
      <c r="D2760" s="27"/>
      <c r="E2760" s="28"/>
      <c r="F2760" s="27"/>
      <c r="L2760" s="29"/>
    </row>
    <row r="2761" s="25" customFormat="1" customHeight="1" spans="2:12">
      <c r="B2761" s="33"/>
      <c r="C2761" s="7"/>
      <c r="D2761" s="27"/>
      <c r="E2761" s="28"/>
      <c r="F2761" s="27"/>
      <c r="L2761" s="29"/>
    </row>
    <row r="2762" s="25" customFormat="1" customHeight="1" spans="2:12">
      <c r="B2762" s="33"/>
      <c r="C2762" s="7"/>
      <c r="D2762" s="27"/>
      <c r="E2762" s="28"/>
      <c r="F2762" s="27"/>
      <c r="L2762" s="29"/>
    </row>
    <row r="2763" s="25" customFormat="1" customHeight="1" spans="2:12">
      <c r="B2763" s="33"/>
      <c r="C2763" s="7"/>
      <c r="D2763" s="27"/>
      <c r="E2763" s="28"/>
      <c r="F2763" s="27"/>
      <c r="L2763" s="29"/>
    </row>
    <row r="2764" s="25" customFormat="1" customHeight="1" spans="2:12">
      <c r="B2764" s="33"/>
      <c r="C2764" s="7"/>
      <c r="D2764" s="27"/>
      <c r="E2764" s="28"/>
      <c r="F2764" s="27"/>
      <c r="L2764" s="29"/>
    </row>
    <row r="2765" s="25" customFormat="1" customHeight="1" spans="2:12">
      <c r="B2765" s="33"/>
      <c r="C2765" s="7"/>
      <c r="D2765" s="27"/>
      <c r="E2765" s="28"/>
      <c r="F2765" s="27"/>
      <c r="L2765" s="29"/>
    </row>
    <row r="2766" s="25" customFormat="1" customHeight="1" spans="2:12">
      <c r="B2766" s="33"/>
      <c r="C2766" s="7"/>
      <c r="D2766" s="27"/>
      <c r="E2766" s="28"/>
      <c r="F2766" s="27"/>
      <c r="L2766" s="29"/>
    </row>
    <row r="2767" s="25" customFormat="1" customHeight="1" spans="2:12">
      <c r="B2767" s="33"/>
      <c r="C2767" s="7"/>
      <c r="D2767" s="27"/>
      <c r="E2767" s="28"/>
      <c r="F2767" s="27"/>
      <c r="L2767" s="29"/>
    </row>
    <row r="2768" s="25" customFormat="1" customHeight="1" spans="2:12">
      <c r="B2768" s="33"/>
      <c r="C2768" s="7"/>
      <c r="D2768" s="27"/>
      <c r="E2768" s="28"/>
      <c r="F2768" s="27"/>
      <c r="L2768" s="29"/>
    </row>
    <row r="2769" s="25" customFormat="1" customHeight="1" spans="2:12">
      <c r="B2769" s="33"/>
      <c r="C2769" s="7"/>
      <c r="D2769" s="27"/>
      <c r="E2769" s="28"/>
      <c r="F2769" s="27"/>
      <c r="L2769" s="29"/>
    </row>
    <row r="2770" s="25" customFormat="1" customHeight="1" spans="2:12">
      <c r="B2770" s="33"/>
      <c r="C2770" s="7"/>
      <c r="D2770" s="27"/>
      <c r="E2770" s="28"/>
      <c r="F2770" s="27"/>
      <c r="L2770" s="29"/>
    </row>
    <row r="2771" s="25" customFormat="1" customHeight="1" spans="2:12">
      <c r="B2771" s="33"/>
      <c r="C2771" s="7"/>
      <c r="D2771" s="27"/>
      <c r="E2771" s="28"/>
      <c r="F2771" s="27"/>
      <c r="L2771" s="29"/>
    </row>
    <row r="2772" s="25" customFormat="1" customHeight="1" spans="2:12">
      <c r="B2772" s="33"/>
      <c r="C2772" s="7"/>
      <c r="D2772" s="27"/>
      <c r="E2772" s="28"/>
      <c r="F2772" s="27"/>
      <c r="L2772" s="29"/>
    </row>
    <row r="2773" s="25" customFormat="1" customHeight="1" spans="2:12">
      <c r="B2773" s="33"/>
      <c r="C2773" s="7"/>
      <c r="D2773" s="27"/>
      <c r="E2773" s="28"/>
      <c r="F2773" s="27"/>
      <c r="L2773" s="29"/>
    </row>
    <row r="2774" s="25" customFormat="1" customHeight="1" spans="2:12">
      <c r="B2774" s="33"/>
      <c r="C2774" s="7"/>
      <c r="D2774" s="27"/>
      <c r="E2774" s="28"/>
      <c r="F2774" s="27"/>
      <c r="L2774" s="29"/>
    </row>
    <row r="2775" s="25" customFormat="1" customHeight="1" spans="2:12">
      <c r="B2775" s="33"/>
      <c r="C2775" s="7"/>
      <c r="D2775" s="27"/>
      <c r="E2775" s="28"/>
      <c r="F2775" s="27"/>
      <c r="L2775" s="29"/>
    </row>
    <row r="2776" s="25" customFormat="1" customHeight="1" spans="2:12">
      <c r="B2776" s="33"/>
      <c r="C2776" s="7"/>
      <c r="D2776" s="27"/>
      <c r="E2776" s="28"/>
      <c r="F2776" s="27"/>
      <c r="L2776" s="29"/>
    </row>
    <row r="2777" s="25" customFormat="1" customHeight="1" spans="2:12">
      <c r="B2777" s="33"/>
      <c r="C2777" s="7"/>
      <c r="D2777" s="27"/>
      <c r="E2777" s="28"/>
      <c r="F2777" s="27"/>
      <c r="L2777" s="29"/>
    </row>
    <row r="2778" s="25" customFormat="1" customHeight="1" spans="2:12">
      <c r="B2778" s="33"/>
      <c r="C2778" s="7"/>
      <c r="D2778" s="27"/>
      <c r="E2778" s="28"/>
      <c r="F2778" s="27"/>
      <c r="L2778" s="29"/>
    </row>
    <row r="2779" s="25" customFormat="1" customHeight="1" spans="2:12">
      <c r="B2779" s="33"/>
      <c r="C2779" s="7"/>
      <c r="D2779" s="27"/>
      <c r="E2779" s="28"/>
      <c r="F2779" s="27"/>
      <c r="L2779" s="29"/>
    </row>
    <row r="2780" s="25" customFormat="1" customHeight="1" spans="2:12">
      <c r="B2780" s="33"/>
      <c r="C2780" s="7"/>
      <c r="D2780" s="27"/>
      <c r="E2780" s="28"/>
      <c r="F2780" s="27"/>
      <c r="L2780" s="29"/>
    </row>
    <row r="2781" s="25" customFormat="1" customHeight="1" spans="2:12">
      <c r="B2781" s="33"/>
      <c r="C2781" s="7"/>
      <c r="D2781" s="27"/>
      <c r="E2781" s="28"/>
      <c r="F2781" s="27"/>
      <c r="L2781" s="29"/>
    </row>
    <row r="2782" s="25" customFormat="1" customHeight="1" spans="2:12">
      <c r="B2782" s="33"/>
      <c r="C2782" s="7"/>
      <c r="D2782" s="27"/>
      <c r="E2782" s="28"/>
      <c r="F2782" s="27"/>
      <c r="L2782" s="29"/>
    </row>
    <row r="2783" s="25" customFormat="1" customHeight="1" spans="2:12">
      <c r="B2783" s="33"/>
      <c r="C2783" s="7"/>
      <c r="D2783" s="27"/>
      <c r="E2783" s="28"/>
      <c r="F2783" s="27"/>
      <c r="L2783" s="29"/>
    </row>
    <row r="2784" s="25" customFormat="1" customHeight="1" spans="2:12">
      <c r="B2784" s="33"/>
      <c r="C2784" s="7"/>
      <c r="D2784" s="27"/>
      <c r="E2784" s="28"/>
      <c r="F2784" s="27"/>
      <c r="L2784" s="29"/>
    </row>
    <row r="2785" s="25" customFormat="1" customHeight="1" spans="2:12">
      <c r="B2785" s="33"/>
      <c r="C2785" s="7"/>
      <c r="D2785" s="27"/>
      <c r="E2785" s="28"/>
      <c r="F2785" s="27"/>
      <c r="L2785" s="29"/>
    </row>
    <row r="2786" s="25" customFormat="1" customHeight="1" spans="2:12">
      <c r="B2786" s="33"/>
      <c r="C2786" s="7"/>
      <c r="D2786" s="27"/>
      <c r="E2786" s="28"/>
      <c r="F2786" s="27"/>
      <c r="L2786" s="29"/>
    </row>
    <row r="2787" s="25" customFormat="1" customHeight="1" spans="2:12">
      <c r="B2787" s="33"/>
      <c r="C2787" s="7"/>
      <c r="D2787" s="27"/>
      <c r="E2787" s="28"/>
      <c r="F2787" s="27"/>
      <c r="L2787" s="29"/>
    </row>
    <row r="2788" s="25" customFormat="1" customHeight="1" spans="2:12">
      <c r="B2788" s="33"/>
      <c r="C2788" s="7"/>
      <c r="D2788" s="27"/>
      <c r="E2788" s="28"/>
      <c r="F2788" s="27"/>
      <c r="L2788" s="29"/>
    </row>
    <row r="2789" s="25" customFormat="1" customHeight="1" spans="2:12">
      <c r="B2789" s="33"/>
      <c r="C2789" s="7"/>
      <c r="D2789" s="27"/>
      <c r="E2789" s="28"/>
      <c r="F2789" s="27"/>
      <c r="L2789" s="29"/>
    </row>
    <row r="2790" s="25" customFormat="1" customHeight="1" spans="2:12">
      <c r="B2790" s="33"/>
      <c r="C2790" s="7"/>
      <c r="D2790" s="27"/>
      <c r="E2790" s="28"/>
      <c r="F2790" s="27"/>
      <c r="L2790" s="29"/>
    </row>
    <row r="2791" s="25" customFormat="1" customHeight="1" spans="2:12">
      <c r="B2791" s="33"/>
      <c r="C2791" s="7"/>
      <c r="D2791" s="27"/>
      <c r="E2791" s="28"/>
      <c r="F2791" s="27"/>
      <c r="L2791" s="29"/>
    </row>
    <row r="2792" s="25" customFormat="1" customHeight="1" spans="2:12">
      <c r="B2792" s="33"/>
      <c r="C2792" s="7"/>
      <c r="D2792" s="27"/>
      <c r="E2792" s="28"/>
      <c r="F2792" s="27"/>
      <c r="L2792" s="29"/>
    </row>
    <row r="2793" s="25" customFormat="1" customHeight="1" spans="2:12">
      <c r="B2793" s="33"/>
      <c r="C2793" s="7"/>
      <c r="D2793" s="27"/>
      <c r="E2793" s="28"/>
      <c r="F2793" s="27"/>
      <c r="L2793" s="29"/>
    </row>
    <row r="2794" s="25" customFormat="1" customHeight="1" spans="2:12">
      <c r="B2794" s="33"/>
      <c r="C2794" s="7"/>
      <c r="D2794" s="27"/>
      <c r="E2794" s="28"/>
      <c r="F2794" s="27"/>
      <c r="L2794" s="29"/>
    </row>
    <row r="2795" s="25" customFormat="1" customHeight="1" spans="2:12">
      <c r="B2795" s="33"/>
      <c r="C2795" s="7"/>
      <c r="D2795" s="27"/>
      <c r="E2795" s="28"/>
      <c r="F2795" s="27"/>
      <c r="L2795" s="29"/>
    </row>
    <row r="2796" s="25" customFormat="1" customHeight="1" spans="2:12">
      <c r="B2796" s="33"/>
      <c r="C2796" s="7"/>
      <c r="D2796" s="27"/>
      <c r="E2796" s="28"/>
      <c r="F2796" s="27"/>
      <c r="L2796" s="29"/>
    </row>
    <row r="2797" s="25" customFormat="1" customHeight="1" spans="2:12">
      <c r="B2797" s="33"/>
      <c r="C2797" s="7"/>
      <c r="D2797" s="27"/>
      <c r="E2797" s="28"/>
      <c r="F2797" s="27"/>
      <c r="L2797" s="29"/>
    </row>
    <row r="2798" s="25" customFormat="1" customHeight="1" spans="2:12">
      <c r="B2798" s="33"/>
      <c r="C2798" s="7"/>
      <c r="D2798" s="27"/>
      <c r="E2798" s="28"/>
      <c r="F2798" s="27"/>
      <c r="L2798" s="29"/>
    </row>
    <row r="2799" s="25" customFormat="1" customHeight="1" spans="2:12">
      <c r="B2799" s="33"/>
      <c r="C2799" s="7"/>
      <c r="D2799" s="27"/>
      <c r="E2799" s="28"/>
      <c r="F2799" s="27"/>
      <c r="L2799" s="29"/>
    </row>
    <row r="2800" s="25" customFormat="1" customHeight="1" spans="2:12">
      <c r="B2800" s="33"/>
      <c r="C2800" s="7"/>
      <c r="D2800" s="27"/>
      <c r="E2800" s="28"/>
      <c r="F2800" s="27"/>
      <c r="L2800" s="29"/>
    </row>
    <row r="2801" s="25" customFormat="1" customHeight="1" spans="2:12">
      <c r="B2801" s="33"/>
      <c r="C2801" s="7"/>
      <c r="D2801" s="27"/>
      <c r="E2801" s="28"/>
      <c r="F2801" s="27"/>
      <c r="L2801" s="29"/>
    </row>
    <row r="2802" s="25" customFormat="1" customHeight="1" spans="2:12">
      <c r="B2802" s="33"/>
      <c r="C2802" s="7"/>
      <c r="D2802" s="27"/>
      <c r="E2802" s="28"/>
      <c r="F2802" s="27"/>
      <c r="L2802" s="29"/>
    </row>
    <row r="2803" s="25" customFormat="1" customHeight="1" spans="2:12">
      <c r="B2803" s="33"/>
      <c r="C2803" s="7"/>
      <c r="D2803" s="27"/>
      <c r="E2803" s="28"/>
      <c r="F2803" s="27"/>
      <c r="L2803" s="29"/>
    </row>
    <row r="2804" s="25" customFormat="1" customHeight="1" spans="2:12">
      <c r="B2804" s="33"/>
      <c r="C2804" s="7"/>
      <c r="D2804" s="27"/>
      <c r="E2804" s="28"/>
      <c r="F2804" s="27"/>
      <c r="L2804" s="29"/>
    </row>
    <row r="2805" s="25" customFormat="1" customHeight="1" spans="2:12">
      <c r="B2805" s="33"/>
      <c r="C2805" s="7"/>
      <c r="D2805" s="27"/>
      <c r="E2805" s="28"/>
      <c r="F2805" s="27"/>
      <c r="L2805" s="29"/>
    </row>
    <row r="2806" s="25" customFormat="1" customHeight="1" spans="2:12">
      <c r="B2806" s="33"/>
      <c r="C2806" s="7"/>
      <c r="D2806" s="27"/>
      <c r="E2806" s="28"/>
      <c r="F2806" s="27"/>
      <c r="L2806" s="29"/>
    </row>
    <row r="2807" s="25" customFormat="1" customHeight="1" spans="2:12">
      <c r="B2807" s="33"/>
      <c r="C2807" s="7"/>
      <c r="D2807" s="27"/>
      <c r="E2807" s="28"/>
      <c r="F2807" s="27"/>
      <c r="L2807" s="29"/>
    </row>
    <row r="2808" s="25" customFormat="1" customHeight="1" spans="2:12">
      <c r="B2808" s="33"/>
      <c r="C2808" s="7"/>
      <c r="D2808" s="27"/>
      <c r="E2808" s="28"/>
      <c r="F2808" s="27"/>
      <c r="L2808" s="29"/>
    </row>
    <row r="2809" s="25" customFormat="1" customHeight="1" spans="2:12">
      <c r="B2809" s="33"/>
      <c r="C2809" s="7"/>
      <c r="D2809" s="27"/>
      <c r="E2809" s="28"/>
      <c r="F2809" s="27"/>
      <c r="L2809" s="29"/>
    </row>
    <row r="2810" s="25" customFormat="1" customHeight="1" spans="2:12">
      <c r="B2810" s="33"/>
      <c r="C2810" s="7"/>
      <c r="D2810" s="27"/>
      <c r="E2810" s="28"/>
      <c r="F2810" s="27"/>
      <c r="L2810" s="29"/>
    </row>
    <row r="2811" s="25" customFormat="1" customHeight="1" spans="2:12">
      <c r="B2811" s="33"/>
      <c r="C2811" s="7"/>
      <c r="D2811" s="27"/>
      <c r="E2811" s="28"/>
      <c r="F2811" s="27"/>
      <c r="L2811" s="29"/>
    </row>
    <row r="2812" s="25" customFormat="1" customHeight="1" spans="2:12">
      <c r="B2812" s="33"/>
      <c r="C2812" s="7"/>
      <c r="D2812" s="27"/>
      <c r="E2812" s="28"/>
      <c r="F2812" s="27"/>
      <c r="L2812" s="29"/>
    </row>
    <row r="2813" s="25" customFormat="1" customHeight="1" spans="2:12">
      <c r="B2813" s="33"/>
      <c r="C2813" s="7"/>
      <c r="D2813" s="27"/>
      <c r="E2813" s="28"/>
      <c r="F2813" s="27"/>
      <c r="L2813" s="29"/>
    </row>
    <row r="2814" s="25" customFormat="1" customHeight="1" spans="2:12">
      <c r="B2814" s="33"/>
      <c r="C2814" s="7"/>
      <c r="D2814" s="27"/>
      <c r="E2814" s="28"/>
      <c r="F2814" s="27"/>
      <c r="L2814" s="29"/>
    </row>
    <row r="2815" s="25" customFormat="1" customHeight="1" spans="2:12">
      <c r="B2815" s="33"/>
      <c r="C2815" s="7"/>
      <c r="D2815" s="27"/>
      <c r="E2815" s="28"/>
      <c r="F2815" s="27"/>
      <c r="L2815" s="29"/>
    </row>
    <row r="2816" s="25" customFormat="1" customHeight="1" spans="2:12">
      <c r="B2816" s="33"/>
      <c r="C2816" s="7"/>
      <c r="D2816" s="27"/>
      <c r="E2816" s="28"/>
      <c r="F2816" s="27"/>
      <c r="L2816" s="29"/>
    </row>
    <row r="2817" s="25" customFormat="1" customHeight="1" spans="2:12">
      <c r="B2817" s="33"/>
      <c r="C2817" s="7"/>
      <c r="D2817" s="27"/>
      <c r="E2817" s="28"/>
      <c r="F2817" s="27"/>
      <c r="L2817" s="29"/>
    </row>
    <row r="2818" s="25" customFormat="1" customHeight="1" spans="2:12">
      <c r="B2818" s="33"/>
      <c r="C2818" s="7"/>
      <c r="D2818" s="27"/>
      <c r="E2818" s="28"/>
      <c r="F2818" s="27"/>
      <c r="L2818" s="29"/>
    </row>
    <row r="2819" s="25" customFormat="1" customHeight="1" spans="2:12">
      <c r="B2819" s="33"/>
      <c r="C2819" s="7"/>
      <c r="D2819" s="27"/>
      <c r="E2819" s="28"/>
      <c r="F2819" s="27"/>
      <c r="L2819" s="29"/>
    </row>
    <row r="2820" s="25" customFormat="1" customHeight="1" spans="2:12">
      <c r="B2820" s="33"/>
      <c r="C2820" s="7"/>
      <c r="D2820" s="27"/>
      <c r="E2820" s="28"/>
      <c r="F2820" s="27"/>
      <c r="L2820" s="29"/>
    </row>
    <row r="2821" s="25" customFormat="1" customHeight="1" spans="2:12">
      <c r="B2821" s="33"/>
      <c r="C2821" s="7"/>
      <c r="D2821" s="27"/>
      <c r="E2821" s="28"/>
      <c r="F2821" s="27"/>
      <c r="L2821" s="29"/>
    </row>
    <row r="2822" s="25" customFormat="1" customHeight="1" spans="2:12">
      <c r="B2822" s="33"/>
      <c r="C2822" s="7"/>
      <c r="D2822" s="27"/>
      <c r="E2822" s="28"/>
      <c r="F2822" s="27"/>
      <c r="L2822" s="29"/>
    </row>
    <row r="2823" s="25" customFormat="1" customHeight="1" spans="2:12">
      <c r="B2823" s="33"/>
      <c r="C2823" s="7"/>
      <c r="D2823" s="27"/>
      <c r="E2823" s="28"/>
      <c r="F2823" s="27"/>
      <c r="L2823" s="29"/>
    </row>
    <row r="2824" s="25" customFormat="1" customHeight="1" spans="2:12">
      <c r="B2824" s="33"/>
      <c r="C2824" s="7"/>
      <c r="D2824" s="27"/>
      <c r="E2824" s="28"/>
      <c r="F2824" s="27"/>
      <c r="L2824" s="29"/>
    </row>
    <row r="2825" s="25" customFormat="1" customHeight="1" spans="2:12">
      <c r="B2825" s="33"/>
      <c r="C2825" s="7"/>
      <c r="D2825" s="27"/>
      <c r="E2825" s="28"/>
      <c r="F2825" s="27"/>
      <c r="L2825" s="29"/>
    </row>
    <row r="2826" s="25" customFormat="1" customHeight="1" spans="2:12">
      <c r="B2826" s="33"/>
      <c r="C2826" s="7"/>
      <c r="D2826" s="27"/>
      <c r="E2826" s="28"/>
      <c r="F2826" s="27"/>
      <c r="L2826" s="29"/>
    </row>
    <row r="2827" s="25" customFormat="1" customHeight="1" spans="2:12">
      <c r="B2827" s="33"/>
      <c r="C2827" s="7"/>
      <c r="D2827" s="27"/>
      <c r="E2827" s="28"/>
      <c r="F2827" s="27"/>
      <c r="L2827" s="29"/>
    </row>
    <row r="2828" s="25" customFormat="1" customHeight="1" spans="2:12">
      <c r="B2828" s="33"/>
      <c r="C2828" s="7"/>
      <c r="D2828" s="27"/>
      <c r="E2828" s="28"/>
      <c r="F2828" s="27"/>
      <c r="L2828" s="29"/>
    </row>
    <row r="2829" s="25" customFormat="1" customHeight="1" spans="2:12">
      <c r="B2829" s="33"/>
      <c r="C2829" s="7"/>
      <c r="D2829" s="27"/>
      <c r="E2829" s="28"/>
      <c r="F2829" s="27"/>
      <c r="L2829" s="29"/>
    </row>
    <row r="2830" s="25" customFormat="1" customHeight="1" spans="2:12">
      <c r="B2830" s="33"/>
      <c r="C2830" s="7"/>
      <c r="D2830" s="27"/>
      <c r="E2830" s="28"/>
      <c r="F2830" s="27"/>
      <c r="L2830" s="29"/>
    </row>
    <row r="2831" s="25" customFormat="1" customHeight="1" spans="2:12">
      <c r="B2831" s="33"/>
      <c r="C2831" s="7"/>
      <c r="D2831" s="27"/>
      <c r="E2831" s="28"/>
      <c r="F2831" s="27"/>
      <c r="L2831" s="29"/>
    </row>
    <row r="2832" s="25" customFormat="1" customHeight="1" spans="2:12">
      <c r="B2832" s="33"/>
      <c r="C2832" s="7"/>
      <c r="D2832" s="27"/>
      <c r="E2832" s="28"/>
      <c r="F2832" s="27"/>
      <c r="L2832" s="29"/>
    </row>
    <row r="2833" s="25" customFormat="1" customHeight="1" spans="2:12">
      <c r="B2833" s="33"/>
      <c r="C2833" s="7"/>
      <c r="D2833" s="27"/>
      <c r="E2833" s="28"/>
      <c r="F2833" s="27"/>
      <c r="L2833" s="29"/>
    </row>
    <row r="2834" s="25" customFormat="1" customHeight="1" spans="2:12">
      <c r="B2834" s="33"/>
      <c r="C2834" s="7"/>
      <c r="D2834" s="27"/>
      <c r="E2834" s="28"/>
      <c r="F2834" s="27"/>
      <c r="L2834" s="29"/>
    </row>
    <row r="2835" s="25" customFormat="1" customHeight="1" spans="2:12">
      <c r="B2835" s="33"/>
      <c r="C2835" s="7"/>
      <c r="D2835" s="27"/>
      <c r="E2835" s="28"/>
      <c r="F2835" s="27"/>
      <c r="L2835" s="29"/>
    </row>
    <row r="2836" s="25" customFormat="1" customHeight="1" spans="2:12">
      <c r="B2836" s="33"/>
      <c r="C2836" s="7"/>
      <c r="D2836" s="27"/>
      <c r="E2836" s="28"/>
      <c r="F2836" s="27"/>
      <c r="L2836" s="29"/>
    </row>
    <row r="2837" s="25" customFormat="1" customHeight="1" spans="2:12">
      <c r="B2837" s="33"/>
      <c r="C2837" s="7"/>
      <c r="D2837" s="27"/>
      <c r="E2837" s="28"/>
      <c r="F2837" s="27"/>
      <c r="L2837" s="29"/>
    </row>
    <row r="2838" s="25" customFormat="1" customHeight="1" spans="2:12">
      <c r="B2838" s="33"/>
      <c r="C2838" s="7"/>
      <c r="D2838" s="27"/>
      <c r="E2838" s="28"/>
      <c r="F2838" s="27"/>
      <c r="L2838" s="29"/>
    </row>
    <row r="2839" s="25" customFormat="1" customHeight="1" spans="2:12">
      <c r="B2839" s="33"/>
      <c r="C2839" s="7"/>
      <c r="D2839" s="27"/>
      <c r="E2839" s="28"/>
      <c r="F2839" s="27"/>
      <c r="L2839" s="29"/>
    </row>
    <row r="2840" s="25" customFormat="1" customHeight="1" spans="2:12">
      <c r="B2840" s="33"/>
      <c r="C2840" s="7"/>
      <c r="D2840" s="27"/>
      <c r="E2840" s="28"/>
      <c r="F2840" s="27"/>
      <c r="L2840" s="29"/>
    </row>
    <row r="2841" s="25" customFormat="1" customHeight="1" spans="2:12">
      <c r="B2841" s="33"/>
      <c r="C2841" s="7"/>
      <c r="D2841" s="27"/>
      <c r="E2841" s="28"/>
      <c r="F2841" s="27"/>
      <c r="L2841" s="29"/>
    </row>
    <row r="2842" s="25" customFormat="1" customHeight="1" spans="2:12">
      <c r="B2842" s="33"/>
      <c r="C2842" s="7"/>
      <c r="D2842" s="27"/>
      <c r="E2842" s="28"/>
      <c r="F2842" s="27"/>
      <c r="L2842" s="29"/>
    </row>
    <row r="2843" s="25" customFormat="1" customHeight="1" spans="2:12">
      <c r="B2843" s="33"/>
      <c r="C2843" s="7"/>
      <c r="D2843" s="27"/>
      <c r="E2843" s="28"/>
      <c r="F2843" s="27"/>
      <c r="L2843" s="29"/>
    </row>
    <row r="2844" s="25" customFormat="1" customHeight="1" spans="2:12">
      <c r="B2844" s="33"/>
      <c r="C2844" s="7"/>
      <c r="D2844" s="27"/>
      <c r="E2844" s="28"/>
      <c r="F2844" s="27"/>
      <c r="L2844" s="29"/>
    </row>
    <row r="2845" s="25" customFormat="1" customHeight="1" spans="2:12">
      <c r="B2845" s="33"/>
      <c r="C2845" s="7"/>
      <c r="D2845" s="27"/>
      <c r="E2845" s="28"/>
      <c r="F2845" s="27"/>
      <c r="L2845" s="29"/>
    </row>
    <row r="2846" s="25" customFormat="1" customHeight="1" spans="2:12">
      <c r="B2846" s="33"/>
      <c r="C2846" s="7"/>
      <c r="D2846" s="27"/>
      <c r="E2846" s="28"/>
      <c r="F2846" s="27"/>
      <c r="L2846" s="29"/>
    </row>
    <row r="2847" s="25" customFormat="1" customHeight="1" spans="2:12">
      <c r="B2847" s="33"/>
      <c r="C2847" s="7"/>
      <c r="D2847" s="27"/>
      <c r="E2847" s="28"/>
      <c r="F2847" s="27"/>
      <c r="L2847" s="29"/>
    </row>
    <row r="2848" s="25" customFormat="1" customHeight="1" spans="2:12">
      <c r="B2848" s="33"/>
      <c r="C2848" s="7"/>
      <c r="D2848" s="27"/>
      <c r="E2848" s="28"/>
      <c r="F2848" s="27"/>
      <c r="L2848" s="29"/>
    </row>
    <row r="2849" s="25" customFormat="1" customHeight="1" spans="2:12">
      <c r="B2849" s="33"/>
      <c r="C2849" s="7"/>
      <c r="D2849" s="27"/>
      <c r="E2849" s="28"/>
      <c r="F2849" s="27"/>
      <c r="L2849" s="29"/>
    </row>
    <row r="2850" s="25" customFormat="1" customHeight="1" spans="2:12">
      <c r="B2850" s="33"/>
      <c r="C2850" s="7"/>
      <c r="D2850" s="27"/>
      <c r="E2850" s="28"/>
      <c r="F2850" s="27"/>
      <c r="L2850" s="29"/>
    </row>
    <row r="2851" s="25" customFormat="1" customHeight="1" spans="2:12">
      <c r="B2851" s="33"/>
      <c r="C2851" s="7"/>
      <c r="D2851" s="27"/>
      <c r="E2851" s="28"/>
      <c r="F2851" s="27"/>
      <c r="L2851" s="29"/>
    </row>
    <row r="2852" s="25" customFormat="1" customHeight="1" spans="2:12">
      <c r="B2852" s="33"/>
      <c r="C2852" s="7"/>
      <c r="D2852" s="27"/>
      <c r="E2852" s="28"/>
      <c r="F2852" s="27"/>
      <c r="L2852" s="29"/>
    </row>
    <row r="2853" s="25" customFormat="1" customHeight="1" spans="2:12">
      <c r="B2853" s="33"/>
      <c r="C2853" s="7"/>
      <c r="D2853" s="27"/>
      <c r="E2853" s="28"/>
      <c r="F2853" s="27"/>
      <c r="L2853" s="29"/>
    </row>
    <row r="2854" s="25" customFormat="1" customHeight="1" spans="2:12">
      <c r="B2854" s="33"/>
      <c r="C2854" s="7"/>
      <c r="D2854" s="27"/>
      <c r="E2854" s="28"/>
      <c r="F2854" s="27"/>
      <c r="L2854" s="29"/>
    </row>
    <row r="2855" s="25" customFormat="1" customHeight="1" spans="2:12">
      <c r="B2855" s="33"/>
      <c r="C2855" s="7"/>
      <c r="D2855" s="27"/>
      <c r="E2855" s="28"/>
      <c r="F2855" s="27"/>
      <c r="L2855" s="29"/>
    </row>
    <row r="2856" s="25" customFormat="1" customHeight="1" spans="2:12">
      <c r="B2856" s="33"/>
      <c r="C2856" s="7"/>
      <c r="D2856" s="27"/>
      <c r="E2856" s="28"/>
      <c r="F2856" s="27"/>
      <c r="L2856" s="29"/>
    </row>
    <row r="2857" s="25" customFormat="1" customHeight="1" spans="2:12">
      <c r="B2857" s="33"/>
      <c r="C2857" s="7"/>
      <c r="D2857" s="27"/>
      <c r="E2857" s="28"/>
      <c r="F2857" s="27"/>
      <c r="L2857" s="29"/>
    </row>
    <row r="2858" s="25" customFormat="1" customHeight="1" spans="2:12">
      <c r="B2858" s="33"/>
      <c r="C2858" s="7"/>
      <c r="D2858" s="27"/>
      <c r="E2858" s="28"/>
      <c r="F2858" s="27"/>
      <c r="L2858" s="29"/>
    </row>
    <row r="2859" s="25" customFormat="1" customHeight="1" spans="2:12">
      <c r="B2859" s="33"/>
      <c r="C2859" s="7"/>
      <c r="D2859" s="27"/>
      <c r="E2859" s="28"/>
      <c r="F2859" s="27"/>
      <c r="L2859" s="29"/>
    </row>
    <row r="2860" s="25" customFormat="1" customHeight="1" spans="2:12">
      <c r="B2860" s="33"/>
      <c r="C2860" s="7"/>
      <c r="D2860" s="27"/>
      <c r="E2860" s="28"/>
      <c r="F2860" s="27"/>
      <c r="L2860" s="29"/>
    </row>
    <row r="2861" s="25" customFormat="1" customHeight="1" spans="2:12">
      <c r="B2861" s="33"/>
      <c r="C2861" s="7"/>
      <c r="D2861" s="27"/>
      <c r="E2861" s="28"/>
      <c r="F2861" s="27"/>
      <c r="L2861" s="29"/>
    </row>
    <row r="2862" s="25" customFormat="1" customHeight="1" spans="2:12">
      <c r="B2862" s="33"/>
      <c r="C2862" s="7"/>
      <c r="D2862" s="27"/>
      <c r="E2862" s="28"/>
      <c r="F2862" s="27"/>
      <c r="L2862" s="29"/>
    </row>
    <row r="2863" s="25" customFormat="1" customHeight="1" spans="2:12">
      <c r="B2863" s="33"/>
      <c r="C2863" s="7"/>
      <c r="D2863" s="27"/>
      <c r="E2863" s="28"/>
      <c r="F2863" s="27"/>
      <c r="L2863" s="29"/>
    </row>
    <row r="2864" s="25" customFormat="1" customHeight="1" spans="2:12">
      <c r="B2864" s="33"/>
      <c r="C2864" s="7"/>
      <c r="D2864" s="27"/>
      <c r="E2864" s="28"/>
      <c r="F2864" s="27"/>
      <c r="L2864" s="29"/>
    </row>
    <row r="2865" s="25" customFormat="1" customHeight="1" spans="2:12">
      <c r="B2865" s="33"/>
      <c r="C2865" s="7"/>
      <c r="D2865" s="27"/>
      <c r="E2865" s="28"/>
      <c r="F2865" s="27"/>
      <c r="L2865" s="29"/>
    </row>
    <row r="2866" s="25" customFormat="1" customHeight="1" spans="2:12">
      <c r="B2866" s="33"/>
      <c r="C2866" s="7"/>
      <c r="D2866" s="27"/>
      <c r="E2866" s="28"/>
      <c r="F2866" s="27"/>
      <c r="L2866" s="29"/>
    </row>
    <row r="2867" s="25" customFormat="1" customHeight="1" spans="2:12">
      <c r="B2867" s="33"/>
      <c r="C2867" s="7"/>
      <c r="D2867" s="27"/>
      <c r="E2867" s="28"/>
      <c r="F2867" s="27"/>
      <c r="L2867" s="29"/>
    </row>
    <row r="2868" s="25" customFormat="1" customHeight="1" spans="2:12">
      <c r="B2868" s="33"/>
      <c r="C2868" s="7"/>
      <c r="D2868" s="27"/>
      <c r="E2868" s="28"/>
      <c r="F2868" s="27"/>
      <c r="L2868" s="29"/>
    </row>
    <row r="2869" s="25" customFormat="1" customHeight="1" spans="2:12">
      <c r="B2869" s="33"/>
      <c r="C2869" s="7"/>
      <c r="D2869" s="27"/>
      <c r="E2869" s="28"/>
      <c r="F2869" s="27"/>
      <c r="L2869" s="29"/>
    </row>
    <row r="2870" s="25" customFormat="1" customHeight="1" spans="2:12">
      <c r="B2870" s="33"/>
      <c r="C2870" s="7"/>
      <c r="D2870" s="27"/>
      <c r="E2870" s="28"/>
      <c r="F2870" s="27"/>
      <c r="L2870" s="29"/>
    </row>
    <row r="2871" s="25" customFormat="1" customHeight="1" spans="2:12">
      <c r="B2871" s="33"/>
      <c r="C2871" s="7"/>
      <c r="D2871" s="27"/>
      <c r="E2871" s="28"/>
      <c r="F2871" s="27"/>
      <c r="L2871" s="29"/>
    </row>
    <row r="2872" s="25" customFormat="1" customHeight="1" spans="2:12">
      <c r="B2872" s="33"/>
      <c r="C2872" s="7"/>
      <c r="D2872" s="27"/>
      <c r="E2872" s="28"/>
      <c r="F2872" s="27"/>
      <c r="L2872" s="29"/>
    </row>
    <row r="2873" s="25" customFormat="1" customHeight="1" spans="2:12">
      <c r="B2873" s="33"/>
      <c r="C2873" s="7"/>
      <c r="D2873" s="27"/>
      <c r="E2873" s="28"/>
      <c r="F2873" s="27"/>
      <c r="L2873" s="29"/>
    </row>
    <row r="2874" s="25" customFormat="1" customHeight="1" spans="2:12">
      <c r="B2874" s="33"/>
      <c r="C2874" s="7"/>
      <c r="D2874" s="27"/>
      <c r="E2874" s="28"/>
      <c r="F2874" s="27"/>
      <c r="L2874" s="29"/>
    </row>
    <row r="2875" s="25" customFormat="1" customHeight="1" spans="2:12">
      <c r="B2875" s="33"/>
      <c r="C2875" s="7"/>
      <c r="D2875" s="27"/>
      <c r="E2875" s="28"/>
      <c r="F2875" s="27"/>
      <c r="L2875" s="29"/>
    </row>
    <row r="2876" s="25" customFormat="1" customHeight="1" spans="2:12">
      <c r="B2876" s="33"/>
      <c r="C2876" s="7"/>
      <c r="D2876" s="27"/>
      <c r="E2876" s="28"/>
      <c r="F2876" s="27"/>
      <c r="L2876" s="29"/>
    </row>
    <row r="2877" s="25" customFormat="1" customHeight="1" spans="2:12">
      <c r="B2877" s="33"/>
      <c r="C2877" s="7"/>
      <c r="D2877" s="27"/>
      <c r="E2877" s="28"/>
      <c r="F2877" s="27"/>
      <c r="L2877" s="29"/>
    </row>
    <row r="2878" s="25" customFormat="1" customHeight="1" spans="2:12">
      <c r="B2878" s="33"/>
      <c r="C2878" s="7"/>
      <c r="D2878" s="27"/>
      <c r="E2878" s="28"/>
      <c r="F2878" s="27"/>
      <c r="L2878" s="29"/>
    </row>
    <row r="2879" s="25" customFormat="1" customHeight="1" spans="2:12">
      <c r="B2879" s="33"/>
      <c r="C2879" s="7"/>
      <c r="D2879" s="27"/>
      <c r="E2879" s="28"/>
      <c r="F2879" s="27"/>
      <c r="L2879" s="29"/>
    </row>
    <row r="2880" s="25" customFormat="1" customHeight="1" spans="2:12">
      <c r="B2880" s="33"/>
      <c r="C2880" s="7"/>
      <c r="D2880" s="27"/>
      <c r="E2880" s="28"/>
      <c r="F2880" s="27"/>
      <c r="L2880" s="29"/>
    </row>
    <row r="2881" s="25" customFormat="1" customHeight="1" spans="2:12">
      <c r="B2881" s="33"/>
      <c r="C2881" s="7"/>
      <c r="D2881" s="27"/>
      <c r="E2881" s="28"/>
      <c r="F2881" s="27"/>
      <c r="L2881" s="29"/>
    </row>
    <row r="2882" s="25" customFormat="1" customHeight="1" spans="2:12">
      <c r="B2882" s="33"/>
      <c r="C2882" s="7"/>
      <c r="D2882" s="27"/>
      <c r="E2882" s="28"/>
      <c r="F2882" s="27"/>
      <c r="L2882" s="29"/>
    </row>
    <row r="2883" s="25" customFormat="1" customHeight="1" spans="2:12">
      <c r="B2883" s="33"/>
      <c r="C2883" s="7"/>
      <c r="D2883" s="27"/>
      <c r="E2883" s="28"/>
      <c r="F2883" s="27"/>
      <c r="L2883" s="29"/>
    </row>
    <row r="2884" s="25" customFormat="1" customHeight="1" spans="2:12">
      <c r="B2884" s="33"/>
      <c r="C2884" s="7"/>
      <c r="D2884" s="27"/>
      <c r="E2884" s="28"/>
      <c r="F2884" s="27"/>
      <c r="L2884" s="29"/>
    </row>
    <row r="2885" s="25" customFormat="1" customHeight="1" spans="2:12">
      <c r="B2885" s="33"/>
      <c r="C2885" s="7"/>
      <c r="D2885" s="27"/>
      <c r="E2885" s="28"/>
      <c r="F2885" s="27"/>
      <c r="L2885" s="29"/>
    </row>
    <row r="2886" s="25" customFormat="1" customHeight="1" spans="2:12">
      <c r="B2886" s="33"/>
      <c r="C2886" s="7"/>
      <c r="D2886" s="27"/>
      <c r="E2886" s="28"/>
      <c r="F2886" s="27"/>
      <c r="L2886" s="29"/>
    </row>
    <row r="2887" s="25" customFormat="1" customHeight="1" spans="2:12">
      <c r="B2887" s="33"/>
      <c r="C2887" s="7"/>
      <c r="D2887" s="27"/>
      <c r="E2887" s="28"/>
      <c r="F2887" s="27"/>
      <c r="L2887" s="29"/>
    </row>
    <row r="2888" s="25" customFormat="1" customHeight="1" spans="2:12">
      <c r="B2888" s="33"/>
      <c r="C2888" s="7"/>
      <c r="D2888" s="27"/>
      <c r="E2888" s="28"/>
      <c r="F2888" s="27"/>
      <c r="L2888" s="29"/>
    </row>
    <row r="2889" s="25" customFormat="1" customHeight="1" spans="2:12">
      <c r="B2889" s="33"/>
      <c r="C2889" s="7"/>
      <c r="D2889" s="27"/>
      <c r="E2889" s="28"/>
      <c r="F2889" s="27"/>
      <c r="L2889" s="29"/>
    </row>
    <row r="2890" s="25" customFormat="1" customHeight="1" spans="2:12">
      <c r="B2890" s="33"/>
      <c r="C2890" s="7"/>
      <c r="D2890" s="27"/>
      <c r="E2890" s="28"/>
      <c r="F2890" s="27"/>
      <c r="L2890" s="29"/>
    </row>
    <row r="2891" s="25" customFormat="1" customHeight="1" spans="2:12">
      <c r="B2891" s="33"/>
      <c r="C2891" s="7"/>
      <c r="D2891" s="27"/>
      <c r="E2891" s="28"/>
      <c r="F2891" s="27"/>
      <c r="L2891" s="29"/>
    </row>
    <row r="2892" s="25" customFormat="1" customHeight="1" spans="2:12">
      <c r="B2892" s="33"/>
      <c r="C2892" s="7"/>
      <c r="D2892" s="27"/>
      <c r="E2892" s="28"/>
      <c r="F2892" s="27"/>
      <c r="L2892" s="29"/>
    </row>
    <row r="2893" s="25" customFormat="1" customHeight="1" spans="2:12">
      <c r="B2893" s="33"/>
      <c r="C2893" s="7"/>
      <c r="D2893" s="27"/>
      <c r="E2893" s="28"/>
      <c r="F2893" s="27"/>
      <c r="L2893" s="29"/>
    </row>
    <row r="2894" s="25" customFormat="1" customHeight="1" spans="2:12">
      <c r="B2894" s="33"/>
      <c r="C2894" s="7"/>
      <c r="D2894" s="27"/>
      <c r="E2894" s="28"/>
      <c r="F2894" s="27"/>
      <c r="L2894" s="29"/>
    </row>
    <row r="2895" s="25" customFormat="1" customHeight="1" spans="2:12">
      <c r="B2895" s="33"/>
      <c r="C2895" s="7"/>
      <c r="D2895" s="27"/>
      <c r="E2895" s="28"/>
      <c r="F2895" s="27"/>
      <c r="L2895" s="29"/>
    </row>
    <row r="2896" s="25" customFormat="1" customHeight="1" spans="2:12">
      <c r="B2896" s="33"/>
      <c r="C2896" s="7"/>
      <c r="D2896" s="27"/>
      <c r="E2896" s="28"/>
      <c r="F2896" s="27"/>
      <c r="L2896" s="29"/>
    </row>
    <row r="2897" s="25" customFormat="1" customHeight="1" spans="2:12">
      <c r="B2897" s="33"/>
      <c r="C2897" s="7"/>
      <c r="D2897" s="27"/>
      <c r="E2897" s="28"/>
      <c r="F2897" s="27"/>
      <c r="L2897" s="29"/>
    </row>
    <row r="2898" s="25" customFormat="1" customHeight="1" spans="2:12">
      <c r="B2898" s="33"/>
      <c r="C2898" s="7"/>
      <c r="D2898" s="27"/>
      <c r="E2898" s="28"/>
      <c r="F2898" s="27"/>
      <c r="L2898" s="29"/>
    </row>
    <row r="2899" s="25" customFormat="1" customHeight="1" spans="2:12">
      <c r="B2899" s="33"/>
      <c r="C2899" s="7"/>
      <c r="D2899" s="27"/>
      <c r="E2899" s="28"/>
      <c r="F2899" s="27"/>
      <c r="L2899" s="29"/>
    </row>
    <row r="2900" s="25" customFormat="1" customHeight="1" spans="2:12">
      <c r="B2900" s="33"/>
      <c r="C2900" s="7"/>
      <c r="D2900" s="27"/>
      <c r="E2900" s="28"/>
      <c r="F2900" s="27"/>
      <c r="L2900" s="29"/>
    </row>
    <row r="2901" s="25" customFormat="1" customHeight="1" spans="2:12">
      <c r="B2901" s="33"/>
      <c r="C2901" s="7"/>
      <c r="D2901" s="27"/>
      <c r="E2901" s="28"/>
      <c r="F2901" s="27"/>
      <c r="L2901" s="29"/>
    </row>
    <row r="2902" s="25" customFormat="1" customHeight="1" spans="2:12">
      <c r="B2902" s="33"/>
      <c r="C2902" s="7"/>
      <c r="D2902" s="27"/>
      <c r="E2902" s="28"/>
      <c r="F2902" s="27"/>
      <c r="L2902" s="29"/>
    </row>
    <row r="2903" s="25" customFormat="1" customHeight="1" spans="2:12">
      <c r="B2903" s="33"/>
      <c r="C2903" s="7"/>
      <c r="D2903" s="27"/>
      <c r="E2903" s="28"/>
      <c r="F2903" s="27"/>
      <c r="L2903" s="29"/>
    </row>
    <row r="2904" s="25" customFormat="1" customHeight="1" spans="2:12">
      <c r="B2904" s="33"/>
      <c r="C2904" s="7"/>
      <c r="D2904" s="27"/>
      <c r="E2904" s="28"/>
      <c r="F2904" s="27"/>
      <c r="L2904" s="29"/>
    </row>
    <row r="2905" s="25" customFormat="1" customHeight="1" spans="2:12">
      <c r="B2905" s="33"/>
      <c r="C2905" s="7"/>
      <c r="D2905" s="27"/>
      <c r="E2905" s="28"/>
      <c r="F2905" s="27"/>
      <c r="L2905" s="29"/>
    </row>
    <row r="2906" s="25" customFormat="1" customHeight="1" spans="2:12">
      <c r="B2906" s="33"/>
      <c r="C2906" s="7"/>
      <c r="D2906" s="27"/>
      <c r="E2906" s="28"/>
      <c r="F2906" s="27"/>
      <c r="L2906" s="29"/>
    </row>
    <row r="2907" s="25" customFormat="1" customHeight="1" spans="2:12">
      <c r="B2907" s="33"/>
      <c r="C2907" s="7"/>
      <c r="D2907" s="27"/>
      <c r="E2907" s="28"/>
      <c r="F2907" s="27"/>
      <c r="L2907" s="29"/>
    </row>
    <row r="2908" s="25" customFormat="1" customHeight="1" spans="2:12">
      <c r="B2908" s="33"/>
      <c r="C2908" s="7"/>
      <c r="D2908" s="27"/>
      <c r="E2908" s="28"/>
      <c r="F2908" s="27"/>
      <c r="L2908" s="29"/>
    </row>
    <row r="2909" s="25" customFormat="1" customHeight="1" spans="2:12">
      <c r="B2909" s="33"/>
      <c r="C2909" s="7"/>
      <c r="D2909" s="27"/>
      <c r="E2909" s="28"/>
      <c r="F2909" s="27"/>
      <c r="L2909" s="29"/>
    </row>
    <row r="2910" s="25" customFormat="1" customHeight="1" spans="2:12">
      <c r="B2910" s="33"/>
      <c r="C2910" s="7"/>
      <c r="D2910" s="27"/>
      <c r="E2910" s="28"/>
      <c r="F2910" s="27"/>
      <c r="L2910" s="29"/>
    </row>
    <row r="2911" s="25" customFormat="1" customHeight="1" spans="2:12">
      <c r="B2911" s="33"/>
      <c r="C2911" s="7"/>
      <c r="D2911" s="27"/>
      <c r="E2911" s="28"/>
      <c r="F2911" s="27"/>
      <c r="L2911" s="29"/>
    </row>
    <row r="2912" s="25" customFormat="1" customHeight="1" spans="2:12">
      <c r="B2912" s="33"/>
      <c r="C2912" s="7"/>
      <c r="D2912" s="27"/>
      <c r="E2912" s="28"/>
      <c r="F2912" s="27"/>
      <c r="L2912" s="29"/>
    </row>
    <row r="2913" s="25" customFormat="1" customHeight="1" spans="2:12">
      <c r="B2913" s="33"/>
      <c r="C2913" s="7"/>
      <c r="D2913" s="27"/>
      <c r="E2913" s="28"/>
      <c r="F2913" s="27"/>
      <c r="L2913" s="29"/>
    </row>
    <row r="2914" s="25" customFormat="1" customHeight="1" spans="2:12">
      <c r="B2914" s="33"/>
      <c r="C2914" s="7"/>
      <c r="D2914" s="27"/>
      <c r="E2914" s="28"/>
      <c r="F2914" s="27"/>
      <c r="L2914" s="29"/>
    </row>
    <row r="2915" s="25" customFormat="1" customHeight="1" spans="2:12">
      <c r="B2915" s="33"/>
      <c r="C2915" s="7"/>
      <c r="D2915" s="27"/>
      <c r="E2915" s="28"/>
      <c r="F2915" s="27"/>
      <c r="L2915" s="29"/>
    </row>
    <row r="2916" s="25" customFormat="1" customHeight="1" spans="2:12">
      <c r="B2916" s="33"/>
      <c r="C2916" s="7"/>
      <c r="D2916" s="27"/>
      <c r="E2916" s="28"/>
      <c r="F2916" s="27"/>
      <c r="L2916" s="29"/>
    </row>
    <row r="2917" s="25" customFormat="1" customHeight="1" spans="2:12">
      <c r="B2917" s="33"/>
      <c r="C2917" s="7"/>
      <c r="D2917" s="27"/>
      <c r="E2917" s="28"/>
      <c r="F2917" s="27"/>
      <c r="L2917" s="29"/>
    </row>
    <row r="2918" s="25" customFormat="1" customHeight="1" spans="2:12">
      <c r="B2918" s="33"/>
      <c r="C2918" s="7"/>
      <c r="D2918" s="27"/>
      <c r="E2918" s="28"/>
      <c r="F2918" s="27"/>
      <c r="L2918" s="29"/>
    </row>
    <row r="2919" s="25" customFormat="1" customHeight="1" spans="2:12">
      <c r="B2919" s="33"/>
      <c r="C2919" s="7"/>
      <c r="D2919" s="27"/>
      <c r="E2919" s="28"/>
      <c r="F2919" s="27"/>
      <c r="L2919" s="29"/>
    </row>
    <row r="2920" s="25" customFormat="1" customHeight="1" spans="2:12">
      <c r="B2920" s="33"/>
      <c r="C2920" s="7"/>
      <c r="D2920" s="27"/>
      <c r="E2920" s="28"/>
      <c r="F2920" s="27"/>
      <c r="L2920" s="29"/>
    </row>
    <row r="2921" s="25" customFormat="1" customHeight="1" spans="2:12">
      <c r="B2921" s="33"/>
      <c r="C2921" s="7"/>
      <c r="D2921" s="27"/>
      <c r="E2921" s="28"/>
      <c r="F2921" s="27"/>
      <c r="L2921" s="29"/>
    </row>
    <row r="2922" s="25" customFormat="1" customHeight="1" spans="2:12">
      <c r="B2922" s="33"/>
      <c r="C2922" s="7"/>
      <c r="D2922" s="27"/>
      <c r="E2922" s="28"/>
      <c r="F2922" s="27"/>
      <c r="L2922" s="29"/>
    </row>
    <row r="2923" s="25" customFormat="1" customHeight="1" spans="2:12">
      <c r="B2923" s="33"/>
      <c r="C2923" s="7"/>
      <c r="D2923" s="27"/>
      <c r="E2923" s="28"/>
      <c r="F2923" s="27"/>
      <c r="L2923" s="29"/>
    </row>
    <row r="2924" s="25" customFormat="1" customHeight="1" spans="2:12">
      <c r="B2924" s="33"/>
      <c r="C2924" s="7"/>
      <c r="D2924" s="27"/>
      <c r="E2924" s="28"/>
      <c r="F2924" s="27"/>
      <c r="L2924" s="29"/>
    </row>
    <row r="2925" s="25" customFormat="1" customHeight="1" spans="2:12">
      <c r="B2925" s="33"/>
      <c r="C2925" s="7"/>
      <c r="D2925" s="27"/>
      <c r="E2925" s="28"/>
      <c r="F2925" s="27"/>
      <c r="L2925" s="29"/>
    </row>
    <row r="2926" s="25" customFormat="1" customHeight="1" spans="2:12">
      <c r="B2926" s="33"/>
      <c r="C2926" s="7"/>
      <c r="D2926" s="27"/>
      <c r="E2926" s="28"/>
      <c r="F2926" s="27"/>
      <c r="L2926" s="29"/>
    </row>
    <row r="2927" s="25" customFormat="1" customHeight="1" spans="2:12">
      <c r="B2927" s="33"/>
      <c r="C2927" s="7"/>
      <c r="D2927" s="27"/>
      <c r="E2927" s="28"/>
      <c r="F2927" s="27"/>
      <c r="L2927" s="29"/>
    </row>
    <row r="2928" s="25" customFormat="1" customHeight="1" spans="2:12">
      <c r="B2928" s="33"/>
      <c r="C2928" s="7"/>
      <c r="D2928" s="27"/>
      <c r="E2928" s="28"/>
      <c r="F2928" s="27"/>
      <c r="L2928" s="29"/>
    </row>
    <row r="2929" s="25" customFormat="1" customHeight="1" spans="2:12">
      <c r="B2929" s="33"/>
      <c r="C2929" s="7"/>
      <c r="D2929" s="27"/>
      <c r="E2929" s="28"/>
      <c r="F2929" s="27"/>
      <c r="L2929" s="29"/>
    </row>
    <row r="2930" s="25" customFormat="1" customHeight="1" spans="2:12">
      <c r="B2930" s="33"/>
      <c r="C2930" s="7"/>
      <c r="D2930" s="27"/>
      <c r="E2930" s="28"/>
      <c r="F2930" s="27"/>
      <c r="L2930" s="29"/>
    </row>
    <row r="2931" s="25" customFormat="1" customHeight="1" spans="2:12">
      <c r="B2931" s="33"/>
      <c r="C2931" s="7"/>
      <c r="D2931" s="27"/>
      <c r="E2931" s="28"/>
      <c r="F2931" s="27"/>
      <c r="L2931" s="29"/>
    </row>
    <row r="2932" s="25" customFormat="1" customHeight="1" spans="2:12">
      <c r="B2932" s="33"/>
      <c r="C2932" s="7"/>
      <c r="D2932" s="27"/>
      <c r="E2932" s="28"/>
      <c r="F2932" s="27"/>
      <c r="L2932" s="29"/>
    </row>
    <row r="2933" s="25" customFormat="1" customHeight="1" spans="2:12">
      <c r="B2933" s="33"/>
      <c r="C2933" s="7"/>
      <c r="D2933" s="27"/>
      <c r="E2933" s="28"/>
      <c r="F2933" s="27"/>
      <c r="L2933" s="29"/>
    </row>
    <row r="2934" s="25" customFormat="1" customHeight="1" spans="2:12">
      <c r="B2934" s="33"/>
      <c r="C2934" s="7"/>
      <c r="D2934" s="27"/>
      <c r="E2934" s="28"/>
      <c r="F2934" s="27"/>
      <c r="L2934" s="29"/>
    </row>
    <row r="2935" s="25" customFormat="1" customHeight="1" spans="2:12">
      <c r="B2935" s="33"/>
      <c r="C2935" s="7"/>
      <c r="D2935" s="27"/>
      <c r="E2935" s="28"/>
      <c r="F2935" s="27"/>
      <c r="L2935" s="29"/>
    </row>
    <row r="2936" s="25" customFormat="1" customHeight="1" spans="2:12">
      <c r="B2936" s="33"/>
      <c r="C2936" s="7"/>
      <c r="D2936" s="27"/>
      <c r="E2936" s="28"/>
      <c r="F2936" s="27"/>
      <c r="L2936" s="29"/>
    </row>
    <row r="2937" s="25" customFormat="1" customHeight="1" spans="2:12">
      <c r="B2937" s="33"/>
      <c r="C2937" s="7"/>
      <c r="D2937" s="27"/>
      <c r="E2937" s="28"/>
      <c r="F2937" s="27"/>
      <c r="L2937" s="29"/>
    </row>
    <row r="2938" s="25" customFormat="1" customHeight="1" spans="2:12">
      <c r="B2938" s="33"/>
      <c r="C2938" s="7"/>
      <c r="D2938" s="27"/>
      <c r="E2938" s="28"/>
      <c r="F2938" s="27"/>
      <c r="L2938" s="29"/>
    </row>
    <row r="2939" s="25" customFormat="1" customHeight="1" spans="2:12">
      <c r="B2939" s="33"/>
      <c r="C2939" s="7"/>
      <c r="D2939" s="27"/>
      <c r="E2939" s="28"/>
      <c r="F2939" s="27"/>
      <c r="L2939" s="29"/>
    </row>
    <row r="2940" s="25" customFormat="1" customHeight="1" spans="2:12">
      <c r="B2940" s="33"/>
      <c r="C2940" s="7"/>
      <c r="D2940" s="27"/>
      <c r="E2940" s="28"/>
      <c r="F2940" s="27"/>
      <c r="L2940" s="29"/>
    </row>
    <row r="2941" s="25" customFormat="1" customHeight="1" spans="2:12">
      <c r="B2941" s="33"/>
      <c r="C2941" s="7"/>
      <c r="D2941" s="27"/>
      <c r="E2941" s="28"/>
      <c r="F2941" s="27"/>
      <c r="L2941" s="29"/>
    </row>
    <row r="2942" s="25" customFormat="1" customHeight="1" spans="2:12">
      <c r="B2942" s="33"/>
      <c r="C2942" s="7"/>
      <c r="D2942" s="27"/>
      <c r="E2942" s="28"/>
      <c r="F2942" s="27"/>
      <c r="L2942" s="29"/>
    </row>
    <row r="2943" s="25" customFormat="1" customHeight="1" spans="2:12">
      <c r="B2943" s="33"/>
      <c r="C2943" s="7"/>
      <c r="D2943" s="27"/>
      <c r="E2943" s="28"/>
      <c r="F2943" s="27"/>
      <c r="L2943" s="29"/>
    </row>
    <row r="2944" s="25" customFormat="1" customHeight="1" spans="2:12">
      <c r="B2944" s="33"/>
      <c r="C2944" s="7"/>
      <c r="D2944" s="27"/>
      <c r="E2944" s="28"/>
      <c r="F2944" s="27"/>
      <c r="L2944" s="29"/>
    </row>
    <row r="2945" s="25" customFormat="1" customHeight="1" spans="2:12">
      <c r="B2945" s="33"/>
      <c r="C2945" s="7"/>
      <c r="D2945" s="27"/>
      <c r="E2945" s="28"/>
      <c r="F2945" s="27"/>
      <c r="L2945" s="29"/>
    </row>
    <row r="2946" s="25" customFormat="1" customHeight="1" spans="2:12">
      <c r="B2946" s="33"/>
      <c r="C2946" s="7"/>
      <c r="D2946" s="27"/>
      <c r="E2946" s="28"/>
      <c r="F2946" s="27"/>
      <c r="L2946" s="29"/>
    </row>
    <row r="2947" s="25" customFormat="1" customHeight="1" spans="2:12">
      <c r="B2947" s="33"/>
      <c r="C2947" s="7"/>
      <c r="D2947" s="27"/>
      <c r="E2947" s="28"/>
      <c r="F2947" s="27"/>
      <c r="L2947" s="29"/>
    </row>
    <row r="2948" s="25" customFormat="1" customHeight="1" spans="2:12">
      <c r="B2948" s="33"/>
      <c r="C2948" s="7"/>
      <c r="D2948" s="27"/>
      <c r="E2948" s="28"/>
      <c r="F2948" s="27"/>
      <c r="L2948" s="29"/>
    </row>
    <row r="2949" s="25" customFormat="1" customHeight="1" spans="2:12">
      <c r="B2949" s="33"/>
      <c r="C2949" s="7"/>
      <c r="D2949" s="27"/>
      <c r="E2949" s="28"/>
      <c r="F2949" s="27"/>
      <c r="L2949" s="29"/>
    </row>
    <row r="2950" s="25" customFormat="1" customHeight="1" spans="2:12">
      <c r="B2950" s="33"/>
      <c r="C2950" s="7"/>
      <c r="D2950" s="27"/>
      <c r="E2950" s="28"/>
      <c r="F2950" s="27"/>
      <c r="L2950" s="29"/>
    </row>
    <row r="2951" s="25" customFormat="1" customHeight="1" spans="2:12">
      <c r="B2951" s="33"/>
      <c r="C2951" s="7"/>
      <c r="D2951" s="27"/>
      <c r="E2951" s="28"/>
      <c r="F2951" s="27"/>
      <c r="L2951" s="29"/>
    </row>
    <row r="2952" s="25" customFormat="1" customHeight="1" spans="2:12">
      <c r="B2952" s="33"/>
      <c r="C2952" s="7"/>
      <c r="D2952" s="27"/>
      <c r="E2952" s="28"/>
      <c r="F2952" s="27"/>
      <c r="L2952" s="29"/>
    </row>
    <row r="2953" s="25" customFormat="1" customHeight="1" spans="2:12">
      <c r="B2953" s="33"/>
      <c r="C2953" s="7"/>
      <c r="D2953" s="27"/>
      <c r="E2953" s="28"/>
      <c r="F2953" s="27"/>
      <c r="L2953" s="29"/>
    </row>
    <row r="2954" s="25" customFormat="1" customHeight="1" spans="2:12">
      <c r="B2954" s="33"/>
      <c r="C2954" s="7"/>
      <c r="D2954" s="27"/>
      <c r="E2954" s="28"/>
      <c r="F2954" s="27"/>
      <c r="L2954" s="29"/>
    </row>
    <row r="2955" s="25" customFormat="1" customHeight="1" spans="2:12">
      <c r="B2955" s="33"/>
      <c r="C2955" s="7"/>
      <c r="D2955" s="27"/>
      <c r="E2955" s="28"/>
      <c r="F2955" s="27"/>
      <c r="L2955" s="29"/>
    </row>
    <row r="2956" s="25" customFormat="1" customHeight="1" spans="2:12">
      <c r="B2956" s="33"/>
      <c r="C2956" s="7"/>
      <c r="D2956" s="27"/>
      <c r="E2956" s="28"/>
      <c r="F2956" s="27"/>
      <c r="L2956" s="29"/>
    </row>
    <row r="2957" s="25" customFormat="1" customHeight="1" spans="2:12">
      <c r="B2957" s="33"/>
      <c r="C2957" s="7"/>
      <c r="D2957" s="27"/>
      <c r="E2957" s="28"/>
      <c r="F2957" s="27"/>
      <c r="L2957" s="29"/>
    </row>
    <row r="2958" s="25" customFormat="1" customHeight="1" spans="2:12">
      <c r="B2958" s="33"/>
      <c r="C2958" s="7"/>
      <c r="D2958" s="27"/>
      <c r="E2958" s="28"/>
      <c r="F2958" s="27"/>
      <c r="L2958" s="29"/>
    </row>
    <row r="2959" s="25" customFormat="1" customHeight="1" spans="2:12">
      <c r="B2959" s="33"/>
      <c r="C2959" s="7"/>
      <c r="D2959" s="27"/>
      <c r="E2959" s="28"/>
      <c r="F2959" s="27"/>
      <c r="L2959" s="29"/>
    </row>
    <row r="2960" s="25" customFormat="1" customHeight="1" spans="2:12">
      <c r="B2960" s="33"/>
      <c r="C2960" s="7"/>
      <c r="D2960" s="27"/>
      <c r="E2960" s="28"/>
      <c r="F2960" s="27"/>
      <c r="L2960" s="29"/>
    </row>
    <row r="2961" s="25" customFormat="1" customHeight="1" spans="2:12">
      <c r="B2961" s="33"/>
      <c r="C2961" s="7"/>
      <c r="D2961" s="27"/>
      <c r="E2961" s="28"/>
      <c r="F2961" s="27"/>
      <c r="L2961" s="29"/>
    </row>
    <row r="2962" s="25" customFormat="1" customHeight="1" spans="2:12">
      <c r="B2962" s="33"/>
      <c r="C2962" s="7"/>
      <c r="D2962" s="27"/>
      <c r="E2962" s="28"/>
      <c r="F2962" s="27"/>
      <c r="L2962" s="29"/>
    </row>
    <row r="2963" s="25" customFormat="1" customHeight="1" spans="2:12">
      <c r="B2963" s="33"/>
      <c r="C2963" s="7"/>
      <c r="D2963" s="27"/>
      <c r="E2963" s="28"/>
      <c r="F2963" s="27"/>
      <c r="L2963" s="29"/>
    </row>
    <row r="2964" s="25" customFormat="1" customHeight="1" spans="2:12">
      <c r="B2964" s="33"/>
      <c r="C2964" s="7"/>
      <c r="D2964" s="27"/>
      <c r="E2964" s="28"/>
      <c r="F2964" s="27"/>
      <c r="L2964" s="29"/>
    </row>
    <row r="2965" s="25" customFormat="1" customHeight="1" spans="2:12">
      <c r="B2965" s="33"/>
      <c r="C2965" s="7"/>
      <c r="D2965" s="27"/>
      <c r="E2965" s="28"/>
      <c r="F2965" s="27"/>
      <c r="L2965" s="29"/>
    </row>
    <row r="2966" s="25" customFormat="1" customHeight="1" spans="2:12">
      <c r="B2966" s="33"/>
      <c r="C2966" s="7"/>
      <c r="D2966" s="27"/>
      <c r="E2966" s="28"/>
      <c r="F2966" s="27"/>
      <c r="L2966" s="29"/>
    </row>
    <row r="2967" s="25" customFormat="1" customHeight="1" spans="2:12">
      <c r="B2967" s="33"/>
      <c r="C2967" s="7"/>
      <c r="D2967" s="27"/>
      <c r="E2967" s="28"/>
      <c r="F2967" s="27"/>
      <c r="L2967" s="29"/>
    </row>
    <row r="2968" s="25" customFormat="1" customHeight="1" spans="2:12">
      <c r="B2968" s="33"/>
      <c r="C2968" s="7"/>
      <c r="D2968" s="27"/>
      <c r="E2968" s="28"/>
      <c r="F2968" s="27"/>
      <c r="L2968" s="29"/>
    </row>
    <row r="2969" s="25" customFormat="1" customHeight="1" spans="2:12">
      <c r="B2969" s="33"/>
      <c r="C2969" s="7"/>
      <c r="D2969" s="27"/>
      <c r="E2969" s="28"/>
      <c r="F2969" s="27"/>
      <c r="L2969" s="29"/>
    </row>
    <row r="2970" s="25" customFormat="1" customHeight="1" spans="2:12">
      <c r="B2970" s="33"/>
      <c r="C2970" s="7"/>
      <c r="D2970" s="27"/>
      <c r="E2970" s="28"/>
      <c r="F2970" s="27"/>
      <c r="L2970" s="29"/>
    </row>
    <row r="2971" s="25" customFormat="1" customHeight="1" spans="2:12">
      <c r="B2971" s="33"/>
      <c r="C2971" s="7"/>
      <c r="D2971" s="27"/>
      <c r="E2971" s="28"/>
      <c r="F2971" s="27"/>
      <c r="L2971" s="29"/>
    </row>
    <row r="2972" s="25" customFormat="1" customHeight="1" spans="2:12">
      <c r="B2972" s="33"/>
      <c r="C2972" s="7"/>
      <c r="D2972" s="27"/>
      <c r="E2972" s="28"/>
      <c r="F2972" s="27"/>
      <c r="L2972" s="29"/>
    </row>
    <row r="2973" s="25" customFormat="1" customHeight="1" spans="2:12">
      <c r="B2973" s="33"/>
      <c r="C2973" s="7"/>
      <c r="D2973" s="27"/>
      <c r="E2973" s="28"/>
      <c r="F2973" s="27"/>
      <c r="L2973" s="29"/>
    </row>
    <row r="2974" s="25" customFormat="1" customHeight="1" spans="2:12">
      <c r="B2974" s="33"/>
      <c r="C2974" s="7"/>
      <c r="D2974" s="27"/>
      <c r="E2974" s="28"/>
      <c r="F2974" s="27"/>
      <c r="L2974" s="29"/>
    </row>
    <row r="2975" s="25" customFormat="1" customHeight="1" spans="2:12">
      <c r="B2975" s="33"/>
      <c r="C2975" s="7"/>
      <c r="D2975" s="27"/>
      <c r="E2975" s="28"/>
      <c r="F2975" s="27"/>
      <c r="L2975" s="29"/>
    </row>
    <row r="2976" s="25" customFormat="1" customHeight="1" spans="2:12">
      <c r="B2976" s="33"/>
      <c r="C2976" s="7"/>
      <c r="D2976" s="27"/>
      <c r="E2976" s="28"/>
      <c r="F2976" s="27"/>
      <c r="L2976" s="29"/>
    </row>
    <row r="2977" s="25" customFormat="1" customHeight="1" spans="2:12">
      <c r="B2977" s="33"/>
      <c r="C2977" s="7"/>
      <c r="D2977" s="27"/>
      <c r="E2977" s="28"/>
      <c r="F2977" s="27"/>
      <c r="L2977" s="29"/>
    </row>
    <row r="2978" s="25" customFormat="1" customHeight="1" spans="2:12">
      <c r="B2978" s="33"/>
      <c r="C2978" s="7"/>
      <c r="D2978" s="27"/>
      <c r="E2978" s="28"/>
      <c r="F2978" s="27"/>
      <c r="L2978" s="29"/>
    </row>
    <row r="2979" s="25" customFormat="1" customHeight="1" spans="2:12">
      <c r="B2979" s="33"/>
      <c r="C2979" s="7"/>
      <c r="D2979" s="27"/>
      <c r="E2979" s="28"/>
      <c r="F2979" s="27"/>
      <c r="L2979" s="29"/>
    </row>
    <row r="2980" s="25" customFormat="1" customHeight="1" spans="2:12">
      <c r="B2980" s="33"/>
      <c r="C2980" s="7"/>
      <c r="D2980" s="27"/>
      <c r="E2980" s="28"/>
      <c r="F2980" s="27"/>
      <c r="L2980" s="29"/>
    </row>
    <row r="2981" s="25" customFormat="1" customHeight="1" spans="2:12">
      <c r="B2981" s="33"/>
      <c r="C2981" s="7"/>
      <c r="D2981" s="27"/>
      <c r="E2981" s="28"/>
      <c r="F2981" s="27"/>
      <c r="L2981" s="29"/>
    </row>
    <row r="2982" s="25" customFormat="1" customHeight="1" spans="2:12">
      <c r="B2982" s="33"/>
      <c r="C2982" s="7"/>
      <c r="D2982" s="27"/>
      <c r="E2982" s="28"/>
      <c r="F2982" s="27"/>
      <c r="L2982" s="29"/>
    </row>
    <row r="2983" s="25" customFormat="1" customHeight="1" spans="2:12">
      <c r="B2983" s="33"/>
      <c r="C2983" s="7"/>
      <c r="D2983" s="27"/>
      <c r="E2983" s="28"/>
      <c r="F2983" s="27"/>
      <c r="L2983" s="29"/>
    </row>
    <row r="2984" s="25" customFormat="1" customHeight="1" spans="2:12">
      <c r="B2984" s="33"/>
      <c r="C2984" s="7"/>
      <c r="D2984" s="27"/>
      <c r="E2984" s="28"/>
      <c r="F2984" s="27"/>
      <c r="L2984" s="29"/>
    </row>
    <row r="2985" s="25" customFormat="1" customHeight="1" spans="2:12">
      <c r="B2985" s="33"/>
      <c r="C2985" s="7"/>
      <c r="D2985" s="27"/>
      <c r="E2985" s="28"/>
      <c r="F2985" s="27"/>
      <c r="L2985" s="29"/>
    </row>
    <row r="2986" s="25" customFormat="1" customHeight="1" spans="2:12">
      <c r="B2986" s="33"/>
      <c r="C2986" s="7"/>
      <c r="D2986" s="27"/>
      <c r="E2986" s="28"/>
      <c r="F2986" s="27"/>
      <c r="L2986" s="29"/>
    </row>
    <row r="2987" s="25" customFormat="1" customHeight="1" spans="2:12">
      <c r="B2987" s="33"/>
      <c r="C2987" s="7"/>
      <c r="D2987" s="27"/>
      <c r="E2987" s="28"/>
      <c r="F2987" s="27"/>
      <c r="L2987" s="29"/>
    </row>
    <row r="2988" s="25" customFormat="1" customHeight="1" spans="2:12">
      <c r="B2988" s="33"/>
      <c r="C2988" s="7"/>
      <c r="D2988" s="27"/>
      <c r="E2988" s="28"/>
      <c r="F2988" s="27"/>
      <c r="L2988" s="29"/>
    </row>
    <row r="2989" s="25" customFormat="1" customHeight="1" spans="2:12">
      <c r="B2989" s="33"/>
      <c r="C2989" s="7"/>
      <c r="D2989" s="27"/>
      <c r="E2989" s="28"/>
      <c r="F2989" s="27"/>
      <c r="L2989" s="29"/>
    </row>
    <row r="2990" s="25" customFormat="1" customHeight="1" spans="2:12">
      <c r="B2990" s="33"/>
      <c r="C2990" s="7"/>
      <c r="D2990" s="27"/>
      <c r="E2990" s="28"/>
      <c r="F2990" s="27"/>
      <c r="L2990" s="29"/>
    </row>
    <row r="2991" s="25" customFormat="1" customHeight="1" spans="2:12">
      <c r="B2991" s="33"/>
      <c r="C2991" s="7"/>
      <c r="D2991" s="27"/>
      <c r="E2991" s="28"/>
      <c r="F2991" s="27"/>
      <c r="L2991" s="29"/>
    </row>
    <row r="2992" s="25" customFormat="1" customHeight="1" spans="2:12">
      <c r="B2992" s="33"/>
      <c r="C2992" s="7"/>
      <c r="D2992" s="27"/>
      <c r="E2992" s="28"/>
      <c r="F2992" s="27"/>
      <c r="L2992" s="29"/>
    </row>
    <row r="2993" s="25" customFormat="1" customHeight="1" spans="2:12">
      <c r="B2993" s="33"/>
      <c r="C2993" s="7"/>
      <c r="D2993" s="27"/>
      <c r="E2993" s="28"/>
      <c r="F2993" s="27"/>
      <c r="L2993" s="29"/>
    </row>
    <row r="2994" s="25" customFormat="1" customHeight="1" spans="2:12">
      <c r="B2994" s="33"/>
      <c r="C2994" s="7"/>
      <c r="D2994" s="27"/>
      <c r="E2994" s="28"/>
      <c r="F2994" s="27"/>
      <c r="L2994" s="29"/>
    </row>
    <row r="2995" s="25" customFormat="1" customHeight="1" spans="2:12">
      <c r="B2995" s="33"/>
      <c r="C2995" s="7"/>
      <c r="D2995" s="27"/>
      <c r="E2995" s="28"/>
      <c r="F2995" s="27"/>
      <c r="L2995" s="29"/>
    </row>
    <row r="2996" s="25" customFormat="1" customHeight="1" spans="2:12">
      <c r="B2996" s="33"/>
      <c r="C2996" s="7"/>
      <c r="D2996" s="27"/>
      <c r="E2996" s="28"/>
      <c r="F2996" s="27"/>
      <c r="L2996" s="29"/>
    </row>
    <row r="2997" s="25" customFormat="1" customHeight="1" spans="2:12">
      <c r="B2997" s="33"/>
      <c r="C2997" s="7"/>
      <c r="D2997" s="27"/>
      <c r="E2997" s="28"/>
      <c r="F2997" s="27"/>
      <c r="L2997" s="29"/>
    </row>
    <row r="2998" s="25" customFormat="1" customHeight="1" spans="2:12">
      <c r="B2998" s="33"/>
      <c r="C2998" s="7"/>
      <c r="D2998" s="27"/>
      <c r="E2998" s="28"/>
      <c r="F2998" s="27"/>
      <c r="L2998" s="29"/>
    </row>
    <row r="2999" s="25" customFormat="1" customHeight="1" spans="2:12">
      <c r="B2999" s="33"/>
      <c r="C2999" s="7"/>
      <c r="D2999" s="27"/>
      <c r="E2999" s="28"/>
      <c r="F2999" s="27"/>
      <c r="L2999" s="29"/>
    </row>
    <row r="3000" s="25" customFormat="1" customHeight="1" spans="2:12">
      <c r="B3000" s="33"/>
      <c r="C3000" s="7"/>
      <c r="D3000" s="27"/>
      <c r="E3000" s="28"/>
      <c r="F3000" s="27"/>
      <c r="L3000" s="29"/>
    </row>
    <row r="3001" s="25" customFormat="1" customHeight="1" spans="2:12">
      <c r="B3001" s="33"/>
      <c r="C3001" s="7"/>
      <c r="D3001" s="27"/>
      <c r="E3001" s="28"/>
      <c r="F3001" s="27"/>
      <c r="L3001" s="29"/>
    </row>
    <row r="3002" s="25" customFormat="1" customHeight="1" spans="2:12">
      <c r="B3002" s="33"/>
      <c r="C3002" s="7"/>
      <c r="D3002" s="27"/>
      <c r="E3002" s="28"/>
      <c r="F3002" s="27"/>
      <c r="L3002" s="29"/>
    </row>
    <row r="3003" s="25" customFormat="1" ht="19.9" customHeight="1" spans="2:12">
      <c r="B3003" s="33"/>
      <c r="C3003" s="7"/>
      <c r="D3003" s="27"/>
      <c r="E3003" s="28"/>
      <c r="F3003" s="27"/>
      <c r="L3003" s="29"/>
    </row>
    <row r="3004" s="25" customFormat="1" customHeight="1" spans="2:12">
      <c r="B3004" s="33"/>
      <c r="C3004" s="7"/>
      <c r="D3004" s="27"/>
      <c r="E3004" s="28"/>
      <c r="F3004" s="27"/>
      <c r="L3004" s="29"/>
    </row>
  </sheetData>
  <conditionalFormatting sqref="L34 L36 L38 L40 L42">
    <cfRule type="cellIs" dxfId="0" priority="2" operator="equal">
      <formula>100</formula>
    </cfRule>
  </conditionalFormatting>
  <conditionalFormatting sqref="L54 L56 L58 L60 L62">
    <cfRule type="cellIs" dxfId="0" priority="1" operator="equal">
      <formula>100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55" zoomScaleNormal="55" workbookViewId="0">
      <selection activeCell="E8" sqref="E8"/>
    </sheetView>
  </sheetViews>
  <sheetFormatPr defaultColWidth="10.4504504504505" defaultRowHeight="20.1" customHeight="1"/>
  <cols>
    <col min="1" max="1" width="10.4504504504505" style="5" customWidth="1"/>
    <col min="2" max="2" width="10.4504504504505" style="6" customWidth="1"/>
    <col min="3" max="3" width="10.4504504504505" style="7" customWidth="1"/>
    <col min="4" max="4" width="14.6396396396396" style="7" customWidth="1"/>
    <col min="5" max="5" width="14.9099099099099" style="3" customWidth="1"/>
    <col min="6" max="6" width="13.9099099099099" style="3" customWidth="1"/>
    <col min="7" max="7" width="14" style="3" customWidth="1"/>
    <col min="8" max="8" width="10.4504504504505" style="8" customWidth="1"/>
    <col min="9" max="9" width="10.4504504504505" style="3" customWidth="1"/>
    <col min="10" max="10" width="17.6396396396396" style="3" customWidth="1"/>
    <col min="11" max="11" width="12.9099099099099" style="3" customWidth="1"/>
    <col min="12" max="12" width="47.9099099099099" style="3" customWidth="1"/>
    <col min="13" max="13" width="55" style="3" customWidth="1"/>
    <col min="14" max="16358" width="10.4504504504505" style="3" customWidth="1"/>
    <col min="16359" max="16375" width="10.4504504504505" style="5" customWidth="1"/>
    <col min="16376" max="16384" width="10.4504504504505" style="5"/>
  </cols>
  <sheetData>
    <row r="1" s="1" customFormat="1" customHeight="1" spans="1:15">
      <c r="A1" s="9" t="s">
        <v>0</v>
      </c>
      <c r="B1" s="10" t="s">
        <v>1</v>
      </c>
      <c r="C1" s="11" t="s">
        <v>34</v>
      </c>
      <c r="D1" s="11" t="s">
        <v>35</v>
      </c>
      <c r="E1" s="12" t="s">
        <v>36</v>
      </c>
      <c r="F1" s="11" t="s">
        <v>37</v>
      </c>
      <c r="G1" s="11" t="s">
        <v>38</v>
      </c>
      <c r="H1" s="13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22"/>
      <c r="O1" s="22"/>
    </row>
    <row r="2" s="2" customFormat="1" customHeight="1" spans="1:15">
      <c r="A2" s="9" t="s">
        <v>6</v>
      </c>
      <c r="B2" s="14" t="s">
        <v>7</v>
      </c>
      <c r="C2" s="15" t="s">
        <v>45</v>
      </c>
      <c r="D2" s="15" t="s">
        <v>45</v>
      </c>
      <c r="E2" s="15" t="s">
        <v>46</v>
      </c>
      <c r="F2" s="15" t="s">
        <v>46</v>
      </c>
      <c r="G2" s="15" t="s">
        <v>46</v>
      </c>
      <c r="H2" s="16" t="s">
        <v>45</v>
      </c>
      <c r="I2" s="15" t="s">
        <v>7</v>
      </c>
      <c r="J2" s="15" t="s">
        <v>45</v>
      </c>
      <c r="K2" s="15" t="s">
        <v>45</v>
      </c>
      <c r="L2" s="15" t="s">
        <v>45</v>
      </c>
      <c r="M2" s="15" t="s">
        <v>45</v>
      </c>
      <c r="N2" s="23"/>
      <c r="O2" s="23"/>
    </row>
    <row r="3" s="3" customFormat="1" customHeight="1" spans="1:14">
      <c r="A3" s="9" t="s">
        <v>9</v>
      </c>
      <c r="B3" s="6" t="s">
        <v>10</v>
      </c>
      <c r="C3" s="7" t="s">
        <v>47</v>
      </c>
      <c r="D3" s="7" t="s">
        <v>48</v>
      </c>
      <c r="E3" s="17" t="s">
        <v>49</v>
      </c>
      <c r="F3" s="17" t="s">
        <v>50</v>
      </c>
      <c r="G3" s="17" t="s">
        <v>51</v>
      </c>
      <c r="H3" s="18" t="s">
        <v>52</v>
      </c>
      <c r="I3" s="17" t="s">
        <v>53</v>
      </c>
      <c r="J3" s="17" t="s">
        <v>54</v>
      </c>
      <c r="K3" s="17" t="s">
        <v>55</v>
      </c>
      <c r="L3" s="17" t="s">
        <v>56</v>
      </c>
      <c r="M3" s="17" t="s">
        <v>57</v>
      </c>
      <c r="N3" s="5"/>
    </row>
    <row r="4" s="4" customFormat="1" customHeight="1" spans="1:8">
      <c r="A4" s="9" t="s">
        <v>9</v>
      </c>
      <c r="B4" s="6" t="s">
        <v>58</v>
      </c>
      <c r="D4" s="3"/>
      <c r="H4" s="19"/>
    </row>
    <row r="5" s="3" customFormat="1" customHeight="1" spans="2:15">
      <c r="B5" s="6">
        <v>1</v>
      </c>
      <c r="C5" s="7" t="s">
        <v>59</v>
      </c>
      <c r="D5" s="3" t="s">
        <v>60</v>
      </c>
      <c r="E5" s="20" t="s">
        <v>61</v>
      </c>
      <c r="F5" s="20" t="s">
        <v>61</v>
      </c>
      <c r="G5" s="20" t="s">
        <v>61</v>
      </c>
      <c r="H5" s="18" t="s">
        <v>61</v>
      </c>
      <c r="I5" s="20" t="s">
        <v>62</v>
      </c>
      <c r="J5" s="24" t="s">
        <v>61</v>
      </c>
      <c r="K5" s="24" t="s">
        <v>61</v>
      </c>
      <c r="L5" s="24" t="s">
        <v>61</v>
      </c>
      <c r="M5" s="20" t="s">
        <v>61</v>
      </c>
      <c r="N5" s="5"/>
      <c r="O5" s="5"/>
    </row>
    <row r="6" s="3" customFormat="1" customHeight="1" spans="2:15">
      <c r="B6" s="6"/>
      <c r="C6" s="7"/>
      <c r="D6" s="21"/>
      <c r="H6" s="8"/>
      <c r="O6" s="5"/>
    </row>
    <row r="7" s="3" customFormat="1" customHeight="1" spans="2:15">
      <c r="B7" s="6"/>
      <c r="C7" s="7"/>
      <c r="D7" s="21"/>
      <c r="H7" s="8"/>
      <c r="O7" s="5"/>
    </row>
    <row r="8" s="3" customFormat="1" customHeight="1" spans="2:15">
      <c r="B8" s="6"/>
      <c r="C8" s="7"/>
      <c r="D8" s="21"/>
      <c r="H8" s="8"/>
      <c r="O8" s="5"/>
    </row>
    <row r="9" s="3" customFormat="1" customHeight="1" spans="2:15">
      <c r="B9" s="6"/>
      <c r="C9" s="7"/>
      <c r="D9" s="21"/>
      <c r="H9" s="8"/>
      <c r="O9" s="5"/>
    </row>
    <row r="10" s="3" customFormat="1" customHeight="1" spans="2:15">
      <c r="B10" s="6"/>
      <c r="C10" s="7"/>
      <c r="D10" s="21"/>
      <c r="H10" s="8"/>
      <c r="O10" s="5"/>
    </row>
    <row r="11" s="3" customFormat="1" customHeight="1" spans="2:8">
      <c r="B11" s="6"/>
      <c r="C11" s="7"/>
      <c r="D11" s="21"/>
      <c r="H11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HeroLevelRes</vt:lpstr>
      <vt:lpstr>HeroRes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　呆檬</cp:lastModifiedBy>
  <dcterms:created xsi:type="dcterms:W3CDTF">2024-08-26T15:46:00Z</dcterms:created>
  <dcterms:modified xsi:type="dcterms:W3CDTF">2024-08-30T02:39:45Z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B22742B1FCCE4647A1658C07ADA653CC_13</vt:lpwstr>
  </property>
  <property fmtid="{D5CDD505-2E9C-101B-9397-08002B2CF9AE}" pid="3" name="KSOProductBuildVer">
    <vt:lpwstr>2052-12.1.0.17150</vt:lpwstr>
  </property>
</Properties>
</file>