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scala\jeson-mor\"/>
    </mc:Choice>
  </mc:AlternateContent>
  <xr:revisionPtr revIDLastSave="0" documentId="13_ncr:1_{75A7F4EF-671D-443C-8757-CD27B4B0B5F7}" xr6:coauthVersionLast="47" xr6:coauthVersionMax="47" xr10:uidLastSave="{00000000-0000-0000-0000-000000000000}"/>
  <bookViews>
    <workbookView xWindow="-110" yWindow="-110" windowWidth="25820" windowHeight="15500" activeTab="1" xr2:uid="{E91DAE22-059D-4495-8C80-5C5E472133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V3" i="1"/>
  <c r="W3" i="1"/>
  <c r="X3" i="1"/>
  <c r="Y3" i="1"/>
  <c r="Z3" i="1"/>
  <c r="AA3" i="1"/>
  <c r="AB3" i="1"/>
  <c r="AC3" i="1"/>
  <c r="U4" i="1"/>
  <c r="V4" i="1"/>
  <c r="W4" i="1"/>
  <c r="X4" i="1"/>
  <c r="Y4" i="1"/>
  <c r="Z4" i="1"/>
  <c r="AA4" i="1"/>
  <c r="AB4" i="1"/>
  <c r="AC4" i="1"/>
  <c r="U5" i="1"/>
  <c r="V5" i="1"/>
  <c r="W5" i="1"/>
  <c r="X5" i="1"/>
  <c r="Y5" i="1"/>
  <c r="Z5" i="1"/>
  <c r="AA5" i="1"/>
  <c r="AB5" i="1"/>
  <c r="AC5" i="1"/>
  <c r="U6" i="1"/>
  <c r="V6" i="1"/>
  <c r="W6" i="1"/>
  <c r="X6" i="1"/>
  <c r="Y6" i="1"/>
  <c r="Z6" i="1"/>
  <c r="AA6" i="1"/>
  <c r="AB6" i="1"/>
  <c r="AC6" i="1"/>
  <c r="U7" i="1"/>
  <c r="V7" i="1"/>
  <c r="W7" i="1"/>
  <c r="X7" i="1"/>
  <c r="Y7" i="1"/>
  <c r="Z7" i="1"/>
  <c r="AA7" i="1"/>
  <c r="AB7" i="1"/>
  <c r="AC7" i="1"/>
  <c r="U8" i="1"/>
  <c r="V8" i="1"/>
  <c r="W8" i="1"/>
  <c r="X8" i="1"/>
  <c r="Y8" i="1"/>
  <c r="Z8" i="1"/>
  <c r="AA8" i="1"/>
  <c r="AB8" i="1"/>
  <c r="AC8" i="1"/>
  <c r="U9" i="1"/>
  <c r="V9" i="1"/>
  <c r="W9" i="1"/>
  <c r="X9" i="1"/>
  <c r="Y9" i="1"/>
  <c r="Z9" i="1"/>
  <c r="AA9" i="1"/>
  <c r="AB9" i="1"/>
  <c r="AC9" i="1"/>
  <c r="U10" i="1"/>
  <c r="V10" i="1"/>
  <c r="W10" i="1"/>
  <c r="X10" i="1"/>
  <c r="Y10" i="1"/>
  <c r="Z10" i="1"/>
  <c r="AA10" i="1"/>
  <c r="AB10" i="1"/>
  <c r="AC10" i="1"/>
  <c r="V2" i="1"/>
  <c r="W2" i="1"/>
  <c r="X2" i="1"/>
  <c r="Y2" i="1"/>
  <c r="Z2" i="1"/>
  <c r="AA2" i="1"/>
  <c r="AB2" i="1"/>
  <c r="AC2" i="1"/>
  <c r="U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B14" i="1"/>
  <c r="B15" i="1"/>
  <c r="B16" i="1"/>
  <c r="B17" i="1"/>
  <c r="B18" i="1"/>
  <c r="B19" i="1"/>
  <c r="B20" i="1"/>
  <c r="B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F157-D583-4E63-A98B-2D94DFA982AA}">
  <dimension ref="A2:AK35"/>
  <sheetViews>
    <sheetView workbookViewId="0">
      <selection activeCell="W13" sqref="W13"/>
    </sheetView>
  </sheetViews>
  <sheetFormatPr defaultColWidth="4.6328125" defaultRowHeight="14.5" x14ac:dyDescent="0.35"/>
  <sheetData>
    <row r="2" spans="1:37" x14ac:dyDescent="0.3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U2">
        <f>QUOTIENT(B2,18)*9+MOD(B2,9)</f>
        <v>0</v>
      </c>
      <c r="V2">
        <f t="shared" ref="V2:AC2" si="0">QUOTIENT(C2,18)*9+MOD(C2,9)</f>
        <v>1</v>
      </c>
      <c r="W2">
        <f t="shared" si="0"/>
        <v>2</v>
      </c>
      <c r="X2">
        <f t="shared" si="0"/>
        <v>3</v>
      </c>
      <c r="Y2">
        <f t="shared" si="0"/>
        <v>4</v>
      </c>
      <c r="Z2">
        <f t="shared" si="0"/>
        <v>5</v>
      </c>
      <c r="AA2">
        <f t="shared" si="0"/>
        <v>6</v>
      </c>
      <c r="AB2">
        <f t="shared" si="0"/>
        <v>7</v>
      </c>
      <c r="AC2">
        <f t="shared" si="0"/>
        <v>8</v>
      </c>
      <c r="AJ2">
        <v>1</v>
      </c>
      <c r="AK2">
        <v>0</v>
      </c>
    </row>
    <row r="3" spans="1:37" x14ac:dyDescent="0.35">
      <c r="B3">
        <v>18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  <c r="I3">
        <v>25</v>
      </c>
      <c r="J3">
        <v>26</v>
      </c>
      <c r="K3" s="1">
        <v>27</v>
      </c>
      <c r="L3" s="1">
        <v>28</v>
      </c>
      <c r="M3" s="1">
        <v>29</v>
      </c>
      <c r="N3" s="1">
        <v>30</v>
      </c>
      <c r="O3" s="1">
        <v>31</v>
      </c>
      <c r="P3" s="1">
        <v>32</v>
      </c>
      <c r="Q3" s="1">
        <v>33</v>
      </c>
      <c r="R3" s="1">
        <v>34</v>
      </c>
      <c r="S3" s="1">
        <v>35</v>
      </c>
      <c r="U3">
        <f t="shared" ref="U3:U10" si="1">QUOTIENT(B3,18)*9+MOD(B3,9)</f>
        <v>9</v>
      </c>
      <c r="V3">
        <f t="shared" ref="V3:V10" si="2">QUOTIENT(C3,18)*9+MOD(C3,9)</f>
        <v>10</v>
      </c>
      <c r="W3">
        <f t="shared" ref="W3:W10" si="3">QUOTIENT(D3,18)*9+MOD(D3,9)</f>
        <v>11</v>
      </c>
      <c r="X3">
        <f t="shared" ref="X3:X10" si="4">QUOTIENT(E3,18)*9+MOD(E3,9)</f>
        <v>12</v>
      </c>
      <c r="Y3">
        <f t="shared" ref="Y3:Y10" si="5">QUOTIENT(F3,18)*9+MOD(F3,9)</f>
        <v>13</v>
      </c>
      <c r="Z3">
        <f t="shared" ref="Z3:Z10" si="6">QUOTIENT(G3,18)*9+MOD(G3,9)</f>
        <v>14</v>
      </c>
      <c r="AA3">
        <f t="shared" ref="AA3:AA10" si="7">QUOTIENT(H3,18)*9+MOD(H3,9)</f>
        <v>15</v>
      </c>
      <c r="AB3">
        <f t="shared" ref="AB3:AB10" si="8">QUOTIENT(I3,18)*9+MOD(I3,9)</f>
        <v>16</v>
      </c>
      <c r="AC3">
        <f t="shared" ref="AC3:AC10" si="9">QUOTIENT(J3,18)*9+MOD(J3,9)</f>
        <v>17</v>
      </c>
      <c r="AJ3">
        <v>3</v>
      </c>
      <c r="AK3">
        <v>2</v>
      </c>
    </row>
    <row r="4" spans="1:37" x14ac:dyDescent="0.35">
      <c r="B4">
        <v>36</v>
      </c>
      <c r="C4">
        <v>37</v>
      </c>
      <c r="D4">
        <v>38</v>
      </c>
      <c r="E4">
        <v>39</v>
      </c>
      <c r="F4">
        <v>40</v>
      </c>
      <c r="G4">
        <v>41</v>
      </c>
      <c r="H4">
        <v>42</v>
      </c>
      <c r="I4">
        <v>43</v>
      </c>
      <c r="J4">
        <v>44</v>
      </c>
      <c r="K4" s="1">
        <v>45</v>
      </c>
      <c r="L4" s="1">
        <v>46</v>
      </c>
      <c r="M4" s="1">
        <v>47</v>
      </c>
      <c r="N4" s="1">
        <v>48</v>
      </c>
      <c r="O4" s="1">
        <v>49</v>
      </c>
      <c r="P4" s="1">
        <v>50</v>
      </c>
      <c r="Q4" s="1">
        <v>51</v>
      </c>
      <c r="R4" s="1">
        <v>52</v>
      </c>
      <c r="S4" s="1">
        <v>53</v>
      </c>
      <c r="U4">
        <f t="shared" si="1"/>
        <v>18</v>
      </c>
      <c r="V4">
        <f t="shared" si="2"/>
        <v>19</v>
      </c>
      <c r="W4">
        <f t="shared" si="3"/>
        <v>20</v>
      </c>
      <c r="X4">
        <f t="shared" si="4"/>
        <v>21</v>
      </c>
      <c r="Y4">
        <f t="shared" si="5"/>
        <v>22</v>
      </c>
      <c r="Z4">
        <f t="shared" si="6"/>
        <v>23</v>
      </c>
      <c r="AA4">
        <f t="shared" si="7"/>
        <v>24</v>
      </c>
      <c r="AB4">
        <f t="shared" si="8"/>
        <v>25</v>
      </c>
      <c r="AC4">
        <f t="shared" si="9"/>
        <v>26</v>
      </c>
      <c r="AJ4">
        <v>5</v>
      </c>
      <c r="AK4">
        <v>4</v>
      </c>
    </row>
    <row r="5" spans="1:37" x14ac:dyDescent="0.35">
      <c r="B5">
        <v>54</v>
      </c>
      <c r="C5">
        <v>55</v>
      </c>
      <c r="D5">
        <v>56</v>
      </c>
      <c r="E5">
        <v>57</v>
      </c>
      <c r="F5">
        <v>58</v>
      </c>
      <c r="G5">
        <v>59</v>
      </c>
      <c r="H5">
        <v>60</v>
      </c>
      <c r="I5">
        <v>61</v>
      </c>
      <c r="J5">
        <v>62</v>
      </c>
      <c r="K5" s="1">
        <v>63</v>
      </c>
      <c r="L5" s="1">
        <v>64</v>
      </c>
      <c r="M5" s="1">
        <v>65</v>
      </c>
      <c r="N5" s="1">
        <v>66</v>
      </c>
      <c r="O5" s="1">
        <v>67</v>
      </c>
      <c r="P5" s="1">
        <v>68</v>
      </c>
      <c r="Q5" s="1">
        <v>69</v>
      </c>
      <c r="R5" s="1">
        <v>70</v>
      </c>
      <c r="S5" s="1">
        <v>71</v>
      </c>
      <c r="U5">
        <f t="shared" si="1"/>
        <v>27</v>
      </c>
      <c r="V5">
        <f t="shared" si="2"/>
        <v>28</v>
      </c>
      <c r="W5">
        <f t="shared" si="3"/>
        <v>29</v>
      </c>
      <c r="X5">
        <f t="shared" si="4"/>
        <v>30</v>
      </c>
      <c r="Y5">
        <f t="shared" si="5"/>
        <v>31</v>
      </c>
      <c r="Z5">
        <f t="shared" si="6"/>
        <v>32</v>
      </c>
      <c r="AA5">
        <f t="shared" si="7"/>
        <v>33</v>
      </c>
      <c r="AB5">
        <f t="shared" si="8"/>
        <v>34</v>
      </c>
      <c r="AC5">
        <f t="shared" si="9"/>
        <v>35</v>
      </c>
      <c r="AJ5">
        <v>7</v>
      </c>
      <c r="AK5">
        <v>6</v>
      </c>
    </row>
    <row r="6" spans="1:37" x14ac:dyDescent="0.35">
      <c r="B6">
        <v>72</v>
      </c>
      <c r="C6">
        <v>73</v>
      </c>
      <c r="D6">
        <v>74</v>
      </c>
      <c r="E6">
        <v>75</v>
      </c>
      <c r="F6" s="2">
        <v>76</v>
      </c>
      <c r="G6">
        <v>77</v>
      </c>
      <c r="H6">
        <v>78</v>
      </c>
      <c r="I6">
        <v>79</v>
      </c>
      <c r="J6">
        <v>80</v>
      </c>
      <c r="K6" s="1">
        <v>81</v>
      </c>
      <c r="L6" s="1">
        <v>82</v>
      </c>
      <c r="M6" s="1">
        <v>83</v>
      </c>
      <c r="N6" s="1">
        <v>84</v>
      </c>
      <c r="O6" s="1">
        <v>85</v>
      </c>
      <c r="P6" s="1">
        <v>86</v>
      </c>
      <c r="Q6" s="1">
        <v>87</v>
      </c>
      <c r="R6" s="1">
        <v>88</v>
      </c>
      <c r="S6" s="1">
        <v>89</v>
      </c>
      <c r="U6">
        <f t="shared" si="1"/>
        <v>36</v>
      </c>
      <c r="V6">
        <f t="shared" si="2"/>
        <v>37</v>
      </c>
      <c r="W6">
        <f t="shared" si="3"/>
        <v>38</v>
      </c>
      <c r="X6">
        <f t="shared" si="4"/>
        <v>39</v>
      </c>
      <c r="Y6">
        <f t="shared" si="5"/>
        <v>40</v>
      </c>
      <c r="Z6">
        <f t="shared" si="6"/>
        <v>41</v>
      </c>
      <c r="AA6">
        <f t="shared" si="7"/>
        <v>42</v>
      </c>
      <c r="AB6">
        <f t="shared" si="8"/>
        <v>43</v>
      </c>
      <c r="AC6">
        <f t="shared" si="9"/>
        <v>44</v>
      </c>
      <c r="AJ6">
        <v>9</v>
      </c>
      <c r="AK6">
        <v>8</v>
      </c>
    </row>
    <row r="7" spans="1:37" x14ac:dyDescent="0.35">
      <c r="B7">
        <v>90</v>
      </c>
      <c r="C7">
        <v>91</v>
      </c>
      <c r="D7">
        <v>92</v>
      </c>
      <c r="E7">
        <v>93</v>
      </c>
      <c r="F7">
        <v>94</v>
      </c>
      <c r="G7">
        <v>95</v>
      </c>
      <c r="H7">
        <v>96</v>
      </c>
      <c r="I7">
        <v>97</v>
      </c>
      <c r="J7">
        <v>98</v>
      </c>
      <c r="K7" s="1">
        <v>99</v>
      </c>
      <c r="L7" s="1">
        <v>100</v>
      </c>
      <c r="M7" s="1">
        <v>101</v>
      </c>
      <c r="N7" s="1">
        <v>102</v>
      </c>
      <c r="O7" s="1">
        <v>103</v>
      </c>
      <c r="P7" s="1">
        <v>104</v>
      </c>
      <c r="Q7" s="1">
        <v>105</v>
      </c>
      <c r="R7" s="1">
        <v>106</v>
      </c>
      <c r="S7" s="1">
        <v>107</v>
      </c>
      <c r="U7">
        <f t="shared" si="1"/>
        <v>45</v>
      </c>
      <c r="V7">
        <f t="shared" si="2"/>
        <v>46</v>
      </c>
      <c r="W7">
        <f t="shared" si="3"/>
        <v>47</v>
      </c>
      <c r="X7">
        <f t="shared" si="4"/>
        <v>48</v>
      </c>
      <c r="Y7">
        <f t="shared" si="5"/>
        <v>49</v>
      </c>
      <c r="Z7">
        <f t="shared" si="6"/>
        <v>50</v>
      </c>
      <c r="AA7">
        <f t="shared" si="7"/>
        <v>51</v>
      </c>
      <c r="AB7">
        <f t="shared" si="8"/>
        <v>52</v>
      </c>
      <c r="AC7">
        <f t="shared" si="9"/>
        <v>53</v>
      </c>
      <c r="AJ7">
        <v>11</v>
      </c>
      <c r="AK7">
        <v>10</v>
      </c>
    </row>
    <row r="8" spans="1:37" x14ac:dyDescent="0.35">
      <c r="B8">
        <v>108</v>
      </c>
      <c r="C8">
        <v>109</v>
      </c>
      <c r="D8">
        <v>110</v>
      </c>
      <c r="E8">
        <v>111</v>
      </c>
      <c r="F8">
        <v>112</v>
      </c>
      <c r="G8">
        <v>113</v>
      </c>
      <c r="H8">
        <v>114</v>
      </c>
      <c r="I8">
        <v>115</v>
      </c>
      <c r="J8">
        <v>116</v>
      </c>
      <c r="K8" s="1">
        <v>117</v>
      </c>
      <c r="L8" s="1">
        <v>118</v>
      </c>
      <c r="M8" s="1">
        <v>119</v>
      </c>
      <c r="N8" s="1">
        <v>120</v>
      </c>
      <c r="O8" s="1">
        <v>121</v>
      </c>
      <c r="P8" s="1">
        <v>122</v>
      </c>
      <c r="Q8" s="1">
        <v>123</v>
      </c>
      <c r="R8" s="1">
        <v>124</v>
      </c>
      <c r="S8" s="1">
        <v>125</v>
      </c>
      <c r="U8">
        <f t="shared" si="1"/>
        <v>54</v>
      </c>
      <c r="V8">
        <f t="shared" si="2"/>
        <v>55</v>
      </c>
      <c r="W8">
        <f t="shared" si="3"/>
        <v>56</v>
      </c>
      <c r="X8">
        <f t="shared" si="4"/>
        <v>57</v>
      </c>
      <c r="Y8">
        <f t="shared" si="5"/>
        <v>58</v>
      </c>
      <c r="Z8">
        <f t="shared" si="6"/>
        <v>59</v>
      </c>
      <c r="AA8">
        <f t="shared" si="7"/>
        <v>60</v>
      </c>
      <c r="AB8">
        <f t="shared" si="8"/>
        <v>61</v>
      </c>
      <c r="AC8">
        <f t="shared" si="9"/>
        <v>62</v>
      </c>
      <c r="AJ8">
        <v>13</v>
      </c>
      <c r="AK8">
        <v>12</v>
      </c>
    </row>
    <row r="9" spans="1:37" x14ac:dyDescent="0.35">
      <c r="B9">
        <v>126</v>
      </c>
      <c r="C9">
        <v>127</v>
      </c>
      <c r="D9">
        <v>128</v>
      </c>
      <c r="E9">
        <v>129</v>
      </c>
      <c r="F9">
        <v>130</v>
      </c>
      <c r="G9">
        <v>131</v>
      </c>
      <c r="H9">
        <v>132</v>
      </c>
      <c r="I9">
        <v>133</v>
      </c>
      <c r="J9">
        <v>134</v>
      </c>
      <c r="K9" s="1">
        <v>135</v>
      </c>
      <c r="L9" s="1">
        <v>136</v>
      </c>
      <c r="M9" s="1">
        <v>137</v>
      </c>
      <c r="N9" s="1">
        <v>138</v>
      </c>
      <c r="O9" s="1">
        <v>139</v>
      </c>
      <c r="P9" s="1">
        <v>140</v>
      </c>
      <c r="Q9" s="1">
        <v>141</v>
      </c>
      <c r="R9" s="1">
        <v>142</v>
      </c>
      <c r="S9" s="1">
        <v>143</v>
      </c>
      <c r="U9">
        <f t="shared" si="1"/>
        <v>63</v>
      </c>
      <c r="V9">
        <f t="shared" si="2"/>
        <v>64</v>
      </c>
      <c r="W9">
        <f t="shared" si="3"/>
        <v>65</v>
      </c>
      <c r="X9">
        <f t="shared" si="4"/>
        <v>66</v>
      </c>
      <c r="Y9">
        <f t="shared" si="5"/>
        <v>67</v>
      </c>
      <c r="Z9">
        <f t="shared" si="6"/>
        <v>68</v>
      </c>
      <c r="AA9">
        <f t="shared" si="7"/>
        <v>69</v>
      </c>
      <c r="AB9">
        <f t="shared" si="8"/>
        <v>70</v>
      </c>
      <c r="AC9">
        <f t="shared" si="9"/>
        <v>71</v>
      </c>
      <c r="AJ9">
        <v>15</v>
      </c>
      <c r="AK9">
        <v>14</v>
      </c>
    </row>
    <row r="10" spans="1:37" x14ac:dyDescent="0.35">
      <c r="B10">
        <v>144</v>
      </c>
      <c r="C10">
        <v>145</v>
      </c>
      <c r="D10">
        <v>146</v>
      </c>
      <c r="E10">
        <v>147</v>
      </c>
      <c r="F10">
        <v>148</v>
      </c>
      <c r="G10">
        <v>149</v>
      </c>
      <c r="H10">
        <v>150</v>
      </c>
      <c r="I10">
        <v>151</v>
      </c>
      <c r="J10">
        <v>152</v>
      </c>
      <c r="K10" s="1">
        <v>153</v>
      </c>
      <c r="L10" s="1">
        <v>154</v>
      </c>
      <c r="M10" s="1">
        <v>155</v>
      </c>
      <c r="N10" s="1">
        <v>156</v>
      </c>
      <c r="O10" s="1">
        <v>157</v>
      </c>
      <c r="P10" s="1">
        <v>158</v>
      </c>
      <c r="Q10" s="1">
        <v>159</v>
      </c>
      <c r="R10" s="1">
        <v>160</v>
      </c>
      <c r="S10" s="1">
        <v>161</v>
      </c>
      <c r="U10">
        <f t="shared" si="1"/>
        <v>72</v>
      </c>
      <c r="V10">
        <f t="shared" si="2"/>
        <v>73</v>
      </c>
      <c r="W10">
        <f t="shared" si="3"/>
        <v>74</v>
      </c>
      <c r="X10">
        <f t="shared" si="4"/>
        <v>75</v>
      </c>
      <c r="Y10">
        <f t="shared" si="5"/>
        <v>76</v>
      </c>
      <c r="Z10">
        <f t="shared" si="6"/>
        <v>77</v>
      </c>
      <c r="AA10">
        <f t="shared" si="7"/>
        <v>78</v>
      </c>
      <c r="AB10">
        <f t="shared" si="8"/>
        <v>79</v>
      </c>
      <c r="AC10">
        <f t="shared" si="9"/>
        <v>80</v>
      </c>
      <c r="AJ10">
        <v>17</v>
      </c>
      <c r="AK10">
        <v>16</v>
      </c>
    </row>
    <row r="12" spans="1:37" x14ac:dyDescent="0.35">
      <c r="B12" s="3">
        <v>76</v>
      </c>
      <c r="C12" s="3">
        <v>152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U12">
        <v>80</v>
      </c>
      <c r="V12">
        <v>79</v>
      </c>
      <c r="W12">
        <v>78</v>
      </c>
    </row>
    <row r="13" spans="1:37" x14ac:dyDescent="0.35">
      <c r="A13">
        <v>-35</v>
      </c>
      <c r="B13">
        <f>B$12+$A13</f>
        <v>41</v>
      </c>
      <c r="C13">
        <f t="shared" ref="C13:S20" si="10">C$12+$A13</f>
        <v>117</v>
      </c>
      <c r="D13">
        <f t="shared" si="10"/>
        <v>-35</v>
      </c>
      <c r="E13">
        <f t="shared" si="10"/>
        <v>-35</v>
      </c>
      <c r="F13">
        <f t="shared" si="10"/>
        <v>-35</v>
      </c>
      <c r="G13">
        <f t="shared" si="10"/>
        <v>-35</v>
      </c>
      <c r="H13">
        <f t="shared" si="10"/>
        <v>-35</v>
      </c>
      <c r="I13">
        <f t="shared" si="10"/>
        <v>-35</v>
      </c>
      <c r="J13">
        <f t="shared" si="10"/>
        <v>-35</v>
      </c>
      <c r="K13">
        <f t="shared" si="10"/>
        <v>-35</v>
      </c>
      <c r="L13">
        <f t="shared" si="10"/>
        <v>-35</v>
      </c>
      <c r="M13">
        <f t="shared" si="10"/>
        <v>-35</v>
      </c>
      <c r="N13">
        <f t="shared" si="10"/>
        <v>-35</v>
      </c>
      <c r="O13">
        <f t="shared" si="10"/>
        <v>-35</v>
      </c>
      <c r="P13">
        <f t="shared" si="10"/>
        <v>-35</v>
      </c>
      <c r="Q13">
        <f t="shared" si="10"/>
        <v>-35</v>
      </c>
      <c r="R13">
        <f t="shared" si="10"/>
        <v>-35</v>
      </c>
      <c r="S13">
        <f t="shared" si="10"/>
        <v>-35</v>
      </c>
    </row>
    <row r="14" spans="1:37" x14ac:dyDescent="0.35">
      <c r="A14">
        <v>-16</v>
      </c>
      <c r="B14">
        <f t="shared" ref="B14:Q20" si="11">B$12+$A14</f>
        <v>60</v>
      </c>
      <c r="C14">
        <f t="shared" si="11"/>
        <v>136</v>
      </c>
      <c r="D14">
        <f t="shared" si="11"/>
        <v>-16</v>
      </c>
      <c r="E14">
        <f t="shared" si="11"/>
        <v>-16</v>
      </c>
      <c r="F14">
        <f t="shared" si="11"/>
        <v>-16</v>
      </c>
      <c r="G14">
        <f t="shared" si="11"/>
        <v>-16</v>
      </c>
      <c r="H14">
        <f t="shared" si="11"/>
        <v>-16</v>
      </c>
      <c r="I14">
        <f t="shared" si="11"/>
        <v>-16</v>
      </c>
      <c r="J14">
        <f t="shared" si="11"/>
        <v>-16</v>
      </c>
      <c r="K14">
        <f t="shared" si="11"/>
        <v>-16</v>
      </c>
      <c r="L14">
        <f t="shared" si="11"/>
        <v>-16</v>
      </c>
      <c r="M14">
        <f t="shared" si="11"/>
        <v>-16</v>
      </c>
      <c r="N14">
        <f t="shared" si="11"/>
        <v>-16</v>
      </c>
      <c r="O14">
        <f t="shared" si="11"/>
        <v>-16</v>
      </c>
      <c r="P14">
        <f t="shared" si="11"/>
        <v>-16</v>
      </c>
      <c r="Q14">
        <f t="shared" si="11"/>
        <v>-16</v>
      </c>
      <c r="R14">
        <f t="shared" si="10"/>
        <v>-16</v>
      </c>
      <c r="S14">
        <f t="shared" si="10"/>
        <v>-16</v>
      </c>
    </row>
    <row r="15" spans="1:37" x14ac:dyDescent="0.35">
      <c r="A15">
        <v>20</v>
      </c>
      <c r="B15">
        <f t="shared" si="11"/>
        <v>96</v>
      </c>
      <c r="C15">
        <f t="shared" si="10"/>
        <v>172</v>
      </c>
      <c r="D15">
        <f t="shared" si="10"/>
        <v>20</v>
      </c>
      <c r="E15">
        <f t="shared" si="10"/>
        <v>20</v>
      </c>
      <c r="F15">
        <f t="shared" si="10"/>
        <v>20</v>
      </c>
      <c r="G15">
        <f t="shared" si="10"/>
        <v>20</v>
      </c>
      <c r="H15">
        <f t="shared" si="10"/>
        <v>20</v>
      </c>
      <c r="I15">
        <f t="shared" si="10"/>
        <v>20</v>
      </c>
      <c r="J15">
        <f t="shared" si="10"/>
        <v>20</v>
      </c>
      <c r="K15">
        <f t="shared" si="10"/>
        <v>20</v>
      </c>
      <c r="L15">
        <f t="shared" si="10"/>
        <v>20</v>
      </c>
      <c r="M15">
        <f t="shared" si="10"/>
        <v>20</v>
      </c>
      <c r="N15">
        <f t="shared" si="10"/>
        <v>20</v>
      </c>
      <c r="O15">
        <f t="shared" si="10"/>
        <v>20</v>
      </c>
      <c r="P15">
        <f t="shared" si="10"/>
        <v>20</v>
      </c>
      <c r="Q15">
        <f t="shared" si="10"/>
        <v>20</v>
      </c>
      <c r="R15">
        <f t="shared" si="10"/>
        <v>20</v>
      </c>
      <c r="S15">
        <f t="shared" si="10"/>
        <v>20</v>
      </c>
    </row>
    <row r="16" spans="1:37" x14ac:dyDescent="0.35">
      <c r="A16">
        <v>37</v>
      </c>
      <c r="B16">
        <f t="shared" si="11"/>
        <v>113</v>
      </c>
      <c r="C16">
        <f t="shared" si="10"/>
        <v>189</v>
      </c>
      <c r="D16">
        <f t="shared" si="10"/>
        <v>37</v>
      </c>
      <c r="E16">
        <f t="shared" si="10"/>
        <v>37</v>
      </c>
      <c r="F16">
        <f t="shared" si="10"/>
        <v>37</v>
      </c>
      <c r="G16">
        <f t="shared" si="10"/>
        <v>37</v>
      </c>
      <c r="H16">
        <f t="shared" si="10"/>
        <v>37</v>
      </c>
      <c r="I16">
        <f t="shared" si="10"/>
        <v>37</v>
      </c>
      <c r="J16">
        <f t="shared" si="10"/>
        <v>37</v>
      </c>
      <c r="K16">
        <f t="shared" si="10"/>
        <v>37</v>
      </c>
      <c r="L16">
        <f t="shared" si="10"/>
        <v>37</v>
      </c>
      <c r="M16">
        <f t="shared" si="10"/>
        <v>37</v>
      </c>
      <c r="N16">
        <f t="shared" si="10"/>
        <v>37</v>
      </c>
      <c r="O16">
        <f t="shared" si="10"/>
        <v>37</v>
      </c>
      <c r="P16">
        <f t="shared" si="10"/>
        <v>37</v>
      </c>
      <c r="Q16">
        <f t="shared" si="10"/>
        <v>37</v>
      </c>
      <c r="R16">
        <f t="shared" si="10"/>
        <v>37</v>
      </c>
      <c r="S16">
        <f t="shared" si="10"/>
        <v>37</v>
      </c>
    </row>
    <row r="17" spans="1:29" x14ac:dyDescent="0.35">
      <c r="A17">
        <v>35</v>
      </c>
      <c r="B17">
        <f t="shared" si="11"/>
        <v>111</v>
      </c>
      <c r="C17">
        <f t="shared" si="10"/>
        <v>187</v>
      </c>
      <c r="D17">
        <f t="shared" si="10"/>
        <v>35</v>
      </c>
      <c r="E17">
        <f t="shared" si="10"/>
        <v>35</v>
      </c>
      <c r="F17">
        <f t="shared" si="10"/>
        <v>35</v>
      </c>
      <c r="G17">
        <f t="shared" si="10"/>
        <v>35</v>
      </c>
      <c r="H17">
        <f t="shared" si="10"/>
        <v>35</v>
      </c>
      <c r="I17">
        <f t="shared" si="10"/>
        <v>35</v>
      </c>
      <c r="J17">
        <f t="shared" si="10"/>
        <v>35</v>
      </c>
      <c r="K17">
        <f t="shared" si="10"/>
        <v>35</v>
      </c>
      <c r="L17">
        <f t="shared" si="10"/>
        <v>35</v>
      </c>
      <c r="M17">
        <f t="shared" si="10"/>
        <v>35</v>
      </c>
      <c r="N17">
        <f t="shared" si="10"/>
        <v>35</v>
      </c>
      <c r="O17">
        <f t="shared" si="10"/>
        <v>35</v>
      </c>
      <c r="P17">
        <f t="shared" si="10"/>
        <v>35</v>
      </c>
      <c r="Q17">
        <f t="shared" si="10"/>
        <v>35</v>
      </c>
      <c r="R17">
        <f t="shared" si="10"/>
        <v>35</v>
      </c>
      <c r="S17">
        <f t="shared" si="10"/>
        <v>35</v>
      </c>
    </row>
    <row r="18" spans="1:29" x14ac:dyDescent="0.35">
      <c r="A18">
        <v>16</v>
      </c>
      <c r="B18">
        <f t="shared" si="11"/>
        <v>92</v>
      </c>
      <c r="C18">
        <f t="shared" si="10"/>
        <v>168</v>
      </c>
      <c r="D18">
        <f t="shared" si="10"/>
        <v>16</v>
      </c>
      <c r="E18">
        <f t="shared" si="10"/>
        <v>16</v>
      </c>
      <c r="F18">
        <f t="shared" si="10"/>
        <v>16</v>
      </c>
      <c r="G18">
        <f t="shared" si="10"/>
        <v>16</v>
      </c>
      <c r="H18">
        <f t="shared" si="10"/>
        <v>16</v>
      </c>
      <c r="I18">
        <f t="shared" si="10"/>
        <v>16</v>
      </c>
      <c r="J18">
        <f t="shared" si="10"/>
        <v>16</v>
      </c>
      <c r="K18">
        <f t="shared" si="10"/>
        <v>16</v>
      </c>
      <c r="L18">
        <f t="shared" si="10"/>
        <v>16</v>
      </c>
      <c r="M18">
        <f t="shared" si="10"/>
        <v>16</v>
      </c>
      <c r="N18">
        <f t="shared" si="10"/>
        <v>16</v>
      </c>
      <c r="O18">
        <f t="shared" si="10"/>
        <v>16</v>
      </c>
      <c r="P18">
        <f t="shared" si="10"/>
        <v>16</v>
      </c>
      <c r="Q18">
        <f t="shared" si="10"/>
        <v>16</v>
      </c>
      <c r="R18">
        <f t="shared" si="10"/>
        <v>16</v>
      </c>
      <c r="S18">
        <f t="shared" si="10"/>
        <v>16</v>
      </c>
    </row>
    <row r="19" spans="1:29" x14ac:dyDescent="0.35">
      <c r="A19">
        <v>-20</v>
      </c>
      <c r="B19">
        <f t="shared" si="11"/>
        <v>56</v>
      </c>
      <c r="C19">
        <f t="shared" si="10"/>
        <v>132</v>
      </c>
      <c r="D19">
        <f t="shared" si="10"/>
        <v>-20</v>
      </c>
      <c r="E19">
        <f t="shared" si="10"/>
        <v>-20</v>
      </c>
      <c r="F19">
        <f t="shared" si="10"/>
        <v>-20</v>
      </c>
      <c r="G19">
        <f t="shared" si="10"/>
        <v>-20</v>
      </c>
      <c r="H19">
        <f t="shared" si="10"/>
        <v>-20</v>
      </c>
      <c r="I19">
        <f t="shared" si="10"/>
        <v>-20</v>
      </c>
      <c r="J19">
        <f t="shared" si="10"/>
        <v>-20</v>
      </c>
      <c r="K19">
        <f t="shared" si="10"/>
        <v>-20</v>
      </c>
      <c r="L19">
        <f t="shared" si="10"/>
        <v>-20</v>
      </c>
      <c r="M19">
        <f t="shared" si="10"/>
        <v>-20</v>
      </c>
      <c r="N19">
        <f t="shared" si="10"/>
        <v>-20</v>
      </c>
      <c r="O19">
        <f t="shared" si="10"/>
        <v>-20</v>
      </c>
      <c r="P19">
        <f t="shared" si="10"/>
        <v>-20</v>
      </c>
      <c r="Q19">
        <f t="shared" si="10"/>
        <v>-20</v>
      </c>
      <c r="R19">
        <f t="shared" si="10"/>
        <v>-20</v>
      </c>
      <c r="S19">
        <f t="shared" si="10"/>
        <v>-20</v>
      </c>
      <c r="U19">
        <v>17</v>
      </c>
      <c r="V19">
        <v>16</v>
      </c>
      <c r="W19">
        <v>15</v>
      </c>
      <c r="X19">
        <v>14</v>
      </c>
      <c r="Y19">
        <v>13</v>
      </c>
      <c r="Z19">
        <v>12</v>
      </c>
      <c r="AA19">
        <v>11</v>
      </c>
      <c r="AB19">
        <v>10</v>
      </c>
      <c r="AC19">
        <v>9</v>
      </c>
    </row>
    <row r="20" spans="1:29" x14ac:dyDescent="0.35">
      <c r="A20">
        <v>-37</v>
      </c>
      <c r="B20">
        <f t="shared" si="11"/>
        <v>39</v>
      </c>
      <c r="C20">
        <f t="shared" si="10"/>
        <v>115</v>
      </c>
      <c r="D20">
        <f t="shared" si="10"/>
        <v>-37</v>
      </c>
      <c r="E20">
        <f t="shared" si="10"/>
        <v>-37</v>
      </c>
      <c r="F20">
        <f t="shared" si="10"/>
        <v>-37</v>
      </c>
      <c r="G20">
        <f t="shared" si="10"/>
        <v>-37</v>
      </c>
      <c r="H20">
        <f t="shared" si="10"/>
        <v>-37</v>
      </c>
      <c r="I20">
        <f t="shared" si="10"/>
        <v>-37</v>
      </c>
      <c r="J20">
        <f t="shared" si="10"/>
        <v>-37</v>
      </c>
      <c r="K20">
        <f t="shared" si="10"/>
        <v>-37</v>
      </c>
      <c r="L20">
        <f t="shared" si="10"/>
        <v>-37</v>
      </c>
      <c r="M20">
        <f t="shared" si="10"/>
        <v>-37</v>
      </c>
      <c r="N20">
        <f t="shared" si="10"/>
        <v>-37</v>
      </c>
      <c r="O20">
        <f t="shared" si="10"/>
        <v>-37</v>
      </c>
      <c r="P20">
        <f t="shared" si="10"/>
        <v>-37</v>
      </c>
      <c r="Q20">
        <f t="shared" si="10"/>
        <v>-37</v>
      </c>
      <c r="R20">
        <f t="shared" si="10"/>
        <v>-37</v>
      </c>
      <c r="S20">
        <f t="shared" si="10"/>
        <v>-37</v>
      </c>
      <c r="U20">
        <v>8</v>
      </c>
      <c r="V20">
        <v>7</v>
      </c>
      <c r="W20">
        <v>6</v>
      </c>
      <c r="X20">
        <v>5</v>
      </c>
      <c r="Y20">
        <v>4</v>
      </c>
      <c r="Z20">
        <v>3</v>
      </c>
      <c r="AA20">
        <v>2</v>
      </c>
      <c r="AB20">
        <v>1</v>
      </c>
      <c r="AC20">
        <v>0</v>
      </c>
    </row>
    <row r="27" spans="1:29" x14ac:dyDescent="0.35">
      <c r="B27">
        <v>0</v>
      </c>
      <c r="C27" s="5">
        <v>1</v>
      </c>
      <c r="D27" s="5">
        <v>2</v>
      </c>
      <c r="E27">
        <v>3</v>
      </c>
      <c r="F27" s="5">
        <v>4</v>
      </c>
      <c r="G27" s="5">
        <v>5</v>
      </c>
      <c r="H27">
        <v>6</v>
      </c>
      <c r="I27" s="5">
        <v>7</v>
      </c>
      <c r="J27" s="5">
        <v>8</v>
      </c>
    </row>
    <row r="28" spans="1:29" x14ac:dyDescent="0.35">
      <c r="B28">
        <v>9</v>
      </c>
      <c r="C28">
        <v>10</v>
      </c>
      <c r="D28">
        <v>11</v>
      </c>
      <c r="E28">
        <v>12</v>
      </c>
      <c r="F28">
        <v>13</v>
      </c>
      <c r="G28">
        <v>14</v>
      </c>
      <c r="H28">
        <v>15</v>
      </c>
      <c r="I28">
        <v>16</v>
      </c>
      <c r="J28">
        <v>17</v>
      </c>
    </row>
    <row r="29" spans="1:29" x14ac:dyDescent="0.35">
      <c r="B29">
        <v>18</v>
      </c>
      <c r="C29">
        <v>19</v>
      </c>
      <c r="D29">
        <v>20</v>
      </c>
      <c r="E29">
        <v>21</v>
      </c>
      <c r="F29" s="5">
        <v>22</v>
      </c>
      <c r="G29" s="5">
        <v>23</v>
      </c>
      <c r="H29">
        <v>24</v>
      </c>
      <c r="I29">
        <v>25</v>
      </c>
      <c r="J29">
        <v>26</v>
      </c>
    </row>
    <row r="30" spans="1:29" x14ac:dyDescent="0.35">
      <c r="B30">
        <v>27</v>
      </c>
      <c r="C30">
        <v>28</v>
      </c>
      <c r="D30">
        <v>29</v>
      </c>
      <c r="E30" s="5">
        <v>30</v>
      </c>
      <c r="F30">
        <v>31</v>
      </c>
      <c r="G30">
        <v>32</v>
      </c>
      <c r="H30">
        <v>33</v>
      </c>
      <c r="I30">
        <v>34</v>
      </c>
      <c r="J30">
        <v>35</v>
      </c>
    </row>
    <row r="31" spans="1:29" x14ac:dyDescent="0.35">
      <c r="B31">
        <v>36</v>
      </c>
      <c r="C31">
        <v>37</v>
      </c>
      <c r="D31">
        <v>38</v>
      </c>
      <c r="E31">
        <v>39</v>
      </c>
      <c r="F31">
        <v>40</v>
      </c>
      <c r="G31">
        <v>41</v>
      </c>
      <c r="H31">
        <v>42</v>
      </c>
      <c r="I31">
        <v>43</v>
      </c>
      <c r="J31">
        <v>44</v>
      </c>
    </row>
    <row r="32" spans="1:29" x14ac:dyDescent="0.35">
      <c r="B32">
        <v>45</v>
      </c>
      <c r="C32">
        <v>46</v>
      </c>
      <c r="D32">
        <v>47</v>
      </c>
      <c r="E32" s="4">
        <v>48</v>
      </c>
      <c r="F32">
        <v>49</v>
      </c>
      <c r="G32">
        <v>50</v>
      </c>
      <c r="H32">
        <v>51</v>
      </c>
      <c r="I32">
        <v>52</v>
      </c>
      <c r="J32">
        <v>53</v>
      </c>
    </row>
    <row r="33" spans="2:10" x14ac:dyDescent="0.35">
      <c r="B33">
        <v>54</v>
      </c>
      <c r="C33">
        <v>55</v>
      </c>
      <c r="D33">
        <v>56</v>
      </c>
      <c r="E33" s="4">
        <v>57</v>
      </c>
      <c r="F33" s="4">
        <v>58</v>
      </c>
      <c r="G33">
        <v>59</v>
      </c>
      <c r="H33">
        <v>60</v>
      </c>
      <c r="I33">
        <v>61</v>
      </c>
      <c r="J33">
        <v>62</v>
      </c>
    </row>
    <row r="34" spans="2:10" x14ac:dyDescent="0.35">
      <c r="B34">
        <v>63</v>
      </c>
      <c r="C34">
        <v>64</v>
      </c>
      <c r="D34">
        <v>65</v>
      </c>
      <c r="E34">
        <v>66</v>
      </c>
      <c r="F34">
        <v>67</v>
      </c>
      <c r="G34">
        <v>68</v>
      </c>
      <c r="H34">
        <v>69</v>
      </c>
      <c r="I34">
        <v>70</v>
      </c>
      <c r="J34">
        <v>71</v>
      </c>
    </row>
    <row r="35" spans="2:10" x14ac:dyDescent="0.35">
      <c r="B35" s="4">
        <v>72</v>
      </c>
      <c r="C35" s="4">
        <v>73</v>
      </c>
      <c r="D35">
        <v>74</v>
      </c>
      <c r="E35" s="4">
        <v>75</v>
      </c>
      <c r="F35">
        <v>76</v>
      </c>
      <c r="G35">
        <v>77</v>
      </c>
      <c r="H35" s="4">
        <v>78</v>
      </c>
      <c r="I35" s="4">
        <v>79</v>
      </c>
      <c r="J35" s="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7652-5154-4777-956D-C0300E309C97}">
  <dimension ref="A1:I9"/>
  <sheetViews>
    <sheetView tabSelected="1" workbookViewId="0">
      <selection activeCell="C6" sqref="C6"/>
    </sheetView>
  </sheetViews>
  <sheetFormatPr defaultRowHeight="14.5" x14ac:dyDescent="0.35"/>
  <sheetData>
    <row r="1" spans="1:9" x14ac:dyDescent="0.35">
      <c r="A1" s="6"/>
      <c r="B1" s="6"/>
      <c r="C1" s="6">
        <v>300</v>
      </c>
      <c r="D1" s="6"/>
      <c r="E1" s="6">
        <v>300</v>
      </c>
      <c r="F1" s="6"/>
      <c r="G1" s="6">
        <v>300</v>
      </c>
      <c r="H1" s="6"/>
      <c r="I1" s="6"/>
    </row>
    <row r="2" spans="1:9" x14ac:dyDescent="0.35">
      <c r="A2" s="6"/>
      <c r="B2" s="6">
        <v>300</v>
      </c>
      <c r="C2" s="6"/>
      <c r="D2" s="6">
        <v>300</v>
      </c>
      <c r="E2" s="6"/>
      <c r="F2" s="6">
        <v>300</v>
      </c>
      <c r="G2" s="6"/>
      <c r="H2" s="6">
        <v>300</v>
      </c>
      <c r="I2" s="6"/>
    </row>
    <row r="3" spans="1:9" x14ac:dyDescent="0.35">
      <c r="A3" s="6">
        <v>300</v>
      </c>
      <c r="B3" s="6"/>
      <c r="C3" s="6"/>
      <c r="D3" s="6">
        <v>30000</v>
      </c>
      <c r="E3" s="6">
        <v>300</v>
      </c>
      <c r="F3" s="6">
        <v>30000</v>
      </c>
      <c r="G3" s="6"/>
      <c r="H3" s="6"/>
      <c r="I3" s="6">
        <v>300</v>
      </c>
    </row>
    <row r="4" spans="1:9" x14ac:dyDescent="0.35">
      <c r="A4" s="6"/>
      <c r="B4" s="6">
        <v>300</v>
      </c>
      <c r="C4" s="6">
        <v>30000</v>
      </c>
      <c r="D4" s="6">
        <v>300</v>
      </c>
      <c r="E4" s="6"/>
      <c r="F4" s="6">
        <v>300</v>
      </c>
      <c r="G4" s="6">
        <v>30000</v>
      </c>
      <c r="H4" s="6">
        <v>300</v>
      </c>
      <c r="I4" s="6"/>
    </row>
    <row r="5" spans="1:9" x14ac:dyDescent="0.35">
      <c r="A5" s="6">
        <v>300</v>
      </c>
      <c r="B5" s="6"/>
      <c r="C5" s="6">
        <v>300</v>
      </c>
      <c r="D5" s="6"/>
      <c r="E5" s="6">
        <v>999999</v>
      </c>
      <c r="F5" s="6"/>
      <c r="G5" s="6">
        <v>300</v>
      </c>
      <c r="H5" s="6"/>
      <c r="I5" s="6">
        <v>300</v>
      </c>
    </row>
    <row r="6" spans="1:9" x14ac:dyDescent="0.35">
      <c r="A6" s="6"/>
      <c r="B6" s="6">
        <v>300</v>
      </c>
      <c r="C6" s="6">
        <v>30000</v>
      </c>
      <c r="D6" s="6">
        <v>300</v>
      </c>
      <c r="E6" s="6"/>
      <c r="F6" s="6">
        <v>300</v>
      </c>
      <c r="G6" s="6">
        <v>30000</v>
      </c>
      <c r="H6" s="6">
        <v>300</v>
      </c>
      <c r="I6" s="6"/>
    </row>
    <row r="7" spans="1:9" x14ac:dyDescent="0.35">
      <c r="A7" s="6">
        <v>300</v>
      </c>
      <c r="B7" s="6"/>
      <c r="C7" s="6"/>
      <c r="D7" s="6">
        <v>30000</v>
      </c>
      <c r="E7" s="6">
        <v>300</v>
      </c>
      <c r="F7" s="6">
        <v>30000</v>
      </c>
      <c r="G7" s="6"/>
      <c r="H7" s="6"/>
      <c r="I7" s="6">
        <v>300</v>
      </c>
    </row>
    <row r="8" spans="1:9" x14ac:dyDescent="0.35">
      <c r="A8" s="6"/>
      <c r="B8" s="6">
        <v>300</v>
      </c>
      <c r="C8" s="6"/>
      <c r="D8" s="6">
        <v>300</v>
      </c>
      <c r="E8" s="6"/>
      <c r="F8" s="6">
        <v>300</v>
      </c>
      <c r="G8" s="6"/>
      <c r="H8" s="6">
        <v>300</v>
      </c>
      <c r="I8" s="6"/>
    </row>
    <row r="9" spans="1:9" x14ac:dyDescent="0.35">
      <c r="A9" s="6"/>
      <c r="B9" s="6"/>
      <c r="C9" s="6">
        <v>300</v>
      </c>
      <c r="D9" s="6"/>
      <c r="E9" s="6">
        <v>300</v>
      </c>
      <c r="F9" s="6"/>
      <c r="G9" s="6">
        <v>300</v>
      </c>
      <c r="H9" s="6"/>
      <c r="I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Maksims Uhanovs</dc:creator>
  <cp:lastModifiedBy>Maksims Uhanovs</cp:lastModifiedBy>
  <dcterms:created xsi:type="dcterms:W3CDTF">2024-06-06T09:03:33Z</dcterms:created>
  <dcterms:modified xsi:type="dcterms:W3CDTF">2024-06-25T12:17:55Z</dcterms:modified>
</cp:coreProperties>
</file>