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BULLSHIT\Семинар13\"/>
    </mc:Choice>
  </mc:AlternateContent>
  <bookViews>
    <workbookView xWindow="0" yWindow="0" windowWidth="14370" windowHeight="7530" activeTab="3"/>
  </bookViews>
  <sheets>
    <sheet name="1" sheetId="1" r:id="rId1"/>
    <sheet name="1.1" sheetId="2" r:id="rId2"/>
    <sheet name="2" sheetId="3" r:id="rId3"/>
    <sheet name="3" sheetId="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<sst xmlns="http://schemas.openxmlformats.org/spreadsheetml/2006/main" count="70" uniqueCount="69">
  <si>
    <t>Анісімов</t>
  </si>
  <si>
    <t>Бровчук</t>
  </si>
  <si>
    <t>Бура</t>
  </si>
  <si>
    <t>Василашко</t>
  </si>
  <si>
    <t>Винокуров</t>
  </si>
  <si>
    <t>Данилов</t>
  </si>
  <si>
    <t>Денисенков</t>
  </si>
  <si>
    <t>Зелениця</t>
  </si>
  <si>
    <t>Капустян</t>
  </si>
  <si>
    <t>Коваль</t>
  </si>
  <si>
    <t>Козаченко</t>
  </si>
  <si>
    <t>Коломієць</t>
  </si>
  <si>
    <t>Коренга</t>
  </si>
  <si>
    <t>Кравченко</t>
  </si>
  <si>
    <t>Кузьменко</t>
  </si>
  <si>
    <t>Левицький</t>
  </si>
  <si>
    <t>Малюта</t>
  </si>
  <si>
    <t>Михальчук</t>
  </si>
  <si>
    <t>Науменко</t>
  </si>
  <si>
    <t>Огерук</t>
  </si>
  <si>
    <t>Орел</t>
  </si>
  <si>
    <t>Потапова</t>
  </si>
  <si>
    <t>Романов</t>
  </si>
  <si>
    <t>Рябов</t>
  </si>
  <si>
    <t>Семенов</t>
  </si>
  <si>
    <t>Ставицький</t>
  </si>
  <si>
    <t>Степанюк</t>
  </si>
  <si>
    <t>Сусленко</t>
  </si>
  <si>
    <t>Тимовський</t>
  </si>
  <si>
    <t>Тоцький</t>
  </si>
  <si>
    <t>Федірко</t>
  </si>
  <si>
    <t>Шевчук</t>
  </si>
  <si>
    <t>Альхаж Алі</t>
  </si>
  <si>
    <t>Тема №1</t>
  </si>
  <si>
    <t>Тема №2</t>
  </si>
  <si>
    <t>Тема №3</t>
  </si>
  <si>
    <t>Тема №4</t>
  </si>
  <si>
    <t>Тема №5</t>
  </si>
  <si>
    <t>Тема №6</t>
  </si>
  <si>
    <t>Тема №7</t>
  </si>
  <si>
    <t>Тема №8</t>
  </si>
  <si>
    <t>Тема №9</t>
  </si>
  <si>
    <t>Тема №10</t>
  </si>
  <si>
    <t>Тема №11</t>
  </si>
  <si>
    <t>Тема №12</t>
  </si>
  <si>
    <t>Тема №13</t>
  </si>
  <si>
    <t>Тема №14</t>
  </si>
  <si>
    <t>Тема №15</t>
  </si>
  <si>
    <t>Тема №16</t>
  </si>
  <si>
    <t>Тема №17</t>
  </si>
  <si>
    <t>Тема №18</t>
  </si>
  <si>
    <t>Тема №19</t>
  </si>
  <si>
    <t>Тема №20</t>
  </si>
  <si>
    <t>Тема №21</t>
  </si>
  <si>
    <t>Тема №22</t>
  </si>
  <si>
    <t>Тема №23</t>
  </si>
  <si>
    <t>Тема №24</t>
  </si>
  <si>
    <t>Тема №25</t>
  </si>
  <si>
    <t>Тема №26</t>
  </si>
  <si>
    <t>Тема №27</t>
  </si>
  <si>
    <t>Тема №28</t>
  </si>
  <si>
    <t>Тема №29</t>
  </si>
  <si>
    <t>Тема №30</t>
  </si>
  <si>
    <t>Тема №31</t>
  </si>
  <si>
    <t>Тема №32</t>
  </si>
  <si>
    <t>Тема №33</t>
  </si>
  <si>
    <t>Тема №34</t>
  </si>
  <si>
    <t>коеф</t>
  </si>
  <si>
    <t>степiнь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</si>
</sst>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imes New Roman"/>
      <family val="2"/>
      <charset val="204"/>
    </font>
    <font>
      <sz val="11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93334091361323E-2"/>
          <c:y val="6.3403254093459746E-2"/>
          <c:w val="0.93021063702777229"/>
          <c:h val="0.8955711109048899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'3'!$D$1:$D$101</c:f>
              <c:numCache>
                <c:formatCode>General</c:formatCode>
                <c:ptCount val="101"/>
                <c:pt idx="0">
                  <c:v>-2</c:v>
                </c:pt>
                <c:pt idx="1">
                  <c:v>-1.96</c:v>
                </c:pt>
                <c:pt idx="2">
                  <c:v>-1.92</c:v>
                </c:pt>
                <c:pt idx="3">
                  <c:v>-1.88</c:v>
                </c:pt>
                <c:pt idx="4">
                  <c:v>-1.84</c:v>
                </c:pt>
                <c:pt idx="5">
                  <c:v>-1.8</c:v>
                </c:pt>
                <c:pt idx="6">
                  <c:v>-1.76</c:v>
                </c:pt>
                <c:pt idx="7">
                  <c:v>-1.72</c:v>
                </c:pt>
                <c:pt idx="8">
                  <c:v>-1.68</c:v>
                </c:pt>
                <c:pt idx="9">
                  <c:v>-1.6400000000000001</c:v>
                </c:pt>
                <c:pt idx="10">
                  <c:v>-1.6</c:v>
                </c:pt>
                <c:pt idx="11">
                  <c:v>-1.56</c:v>
                </c:pt>
                <c:pt idx="12">
                  <c:v>-1.52</c:v>
                </c:pt>
                <c:pt idx="13">
                  <c:v>-1.48</c:v>
                </c:pt>
                <c:pt idx="14">
                  <c:v>-1.44</c:v>
                </c:pt>
                <c:pt idx="15">
                  <c:v>-1.4</c:v>
                </c:pt>
                <c:pt idx="16">
                  <c:v>-1.3599999999999999</c:v>
                </c:pt>
                <c:pt idx="17">
                  <c:v>-1.3199999999999998</c:v>
                </c:pt>
                <c:pt idx="18">
                  <c:v>-1.28</c:v>
                </c:pt>
                <c:pt idx="19">
                  <c:v>-1.24</c:v>
                </c:pt>
                <c:pt idx="20">
                  <c:v>-1.2</c:v>
                </c:pt>
                <c:pt idx="21">
                  <c:v>-1.1600000000000001</c:v>
                </c:pt>
                <c:pt idx="22">
                  <c:v>-1.1200000000000001</c:v>
                </c:pt>
                <c:pt idx="23">
                  <c:v>-1.08</c:v>
                </c:pt>
                <c:pt idx="24">
                  <c:v>-1.04</c:v>
                </c:pt>
                <c:pt idx="25">
                  <c:v>-1</c:v>
                </c:pt>
                <c:pt idx="26">
                  <c:v>-0.96</c:v>
                </c:pt>
                <c:pt idx="27">
                  <c:v>-0.91999999999999993</c:v>
                </c:pt>
                <c:pt idx="28">
                  <c:v>-0.87999999999999989</c:v>
                </c:pt>
                <c:pt idx="29">
                  <c:v>-0.84000000000000008</c:v>
                </c:pt>
                <c:pt idx="30">
                  <c:v>-0.8</c:v>
                </c:pt>
                <c:pt idx="31">
                  <c:v>-0.76</c:v>
                </c:pt>
                <c:pt idx="32">
                  <c:v>-0.72</c:v>
                </c:pt>
                <c:pt idx="33">
                  <c:v>-0.67999999999999994</c:v>
                </c:pt>
                <c:pt idx="34">
                  <c:v>-0.6399999999999999</c:v>
                </c:pt>
                <c:pt idx="35">
                  <c:v>-0.59999999999999987</c:v>
                </c:pt>
                <c:pt idx="36">
                  <c:v>-0.56000000000000005</c:v>
                </c:pt>
                <c:pt idx="37">
                  <c:v>-0.52</c:v>
                </c:pt>
                <c:pt idx="38">
                  <c:v>-0.48</c:v>
                </c:pt>
                <c:pt idx="39">
                  <c:v>-0.43999999999999995</c:v>
                </c:pt>
                <c:pt idx="40">
                  <c:v>-0.39999999999999991</c:v>
                </c:pt>
                <c:pt idx="41">
                  <c:v>-0.35999999999999988</c:v>
                </c:pt>
                <c:pt idx="42">
                  <c:v>-0.32000000000000006</c:v>
                </c:pt>
                <c:pt idx="43">
                  <c:v>-0.28000000000000003</c:v>
                </c:pt>
                <c:pt idx="44">
                  <c:v>-0.24</c:v>
                </c:pt>
                <c:pt idx="45">
                  <c:v>-0.19999999999999996</c:v>
                </c:pt>
                <c:pt idx="46">
                  <c:v>-0.15999999999999992</c:v>
                </c:pt>
                <c:pt idx="47">
                  <c:v>-0.11999999999999988</c:v>
                </c:pt>
                <c:pt idx="48">
                  <c:v>-8.0000000000000071E-2</c:v>
                </c:pt>
                <c:pt idx="49">
                  <c:v>-4.0000000000000036E-2</c:v>
                </c:pt>
                <c:pt idx="50">
                  <c:v>0</c:v>
                </c:pt>
                <c:pt idx="51">
                  <c:v>4.0000000000000036E-2</c:v>
                </c:pt>
                <c:pt idx="52">
                  <c:v>8.0000000000000071E-2</c:v>
                </c:pt>
                <c:pt idx="53">
                  <c:v>0.12000000000000011</c:v>
                </c:pt>
                <c:pt idx="54">
                  <c:v>0.16000000000000014</c:v>
                </c:pt>
                <c:pt idx="55">
                  <c:v>0.20000000000000018</c:v>
                </c:pt>
                <c:pt idx="56">
                  <c:v>0.24000000000000021</c:v>
                </c:pt>
                <c:pt idx="57">
                  <c:v>0.28000000000000025</c:v>
                </c:pt>
                <c:pt idx="58">
                  <c:v>0.31999999999999984</c:v>
                </c:pt>
                <c:pt idx="59">
                  <c:v>0.35999999999999988</c:v>
                </c:pt>
                <c:pt idx="60">
                  <c:v>0.39999999999999991</c:v>
                </c:pt>
                <c:pt idx="61">
                  <c:v>0.43999999999999995</c:v>
                </c:pt>
                <c:pt idx="62">
                  <c:v>0.48</c:v>
                </c:pt>
                <c:pt idx="63">
                  <c:v>0.52</c:v>
                </c:pt>
                <c:pt idx="64">
                  <c:v>0.56000000000000005</c:v>
                </c:pt>
                <c:pt idx="65">
                  <c:v>0.60000000000000009</c:v>
                </c:pt>
                <c:pt idx="66">
                  <c:v>0.64000000000000012</c:v>
                </c:pt>
                <c:pt idx="67">
                  <c:v>0.68000000000000016</c:v>
                </c:pt>
                <c:pt idx="68">
                  <c:v>0.7200000000000002</c:v>
                </c:pt>
                <c:pt idx="69">
                  <c:v>0.76000000000000023</c:v>
                </c:pt>
                <c:pt idx="70">
                  <c:v>0.80000000000000027</c:v>
                </c:pt>
                <c:pt idx="71">
                  <c:v>0.83999999999999986</c:v>
                </c:pt>
                <c:pt idx="72">
                  <c:v>0.87999999999999989</c:v>
                </c:pt>
                <c:pt idx="73">
                  <c:v>0.91999999999999993</c:v>
                </c:pt>
                <c:pt idx="74">
                  <c:v>0.96</c:v>
                </c:pt>
                <c:pt idx="75">
                  <c:v>1</c:v>
                </c:pt>
                <c:pt idx="76">
                  <c:v>1.04</c:v>
                </c:pt>
                <c:pt idx="77">
                  <c:v>1.08</c:v>
                </c:pt>
                <c:pt idx="78">
                  <c:v>1.1200000000000001</c:v>
                </c:pt>
                <c:pt idx="79">
                  <c:v>1.1600000000000001</c:v>
                </c:pt>
                <c:pt idx="80">
                  <c:v>1.2000000000000002</c:v>
                </c:pt>
                <c:pt idx="81">
                  <c:v>1.2400000000000002</c:v>
                </c:pt>
                <c:pt idx="82">
                  <c:v>1.2800000000000002</c:v>
                </c:pt>
                <c:pt idx="83">
                  <c:v>1.3200000000000003</c:v>
                </c:pt>
                <c:pt idx="84">
                  <c:v>1.3599999999999999</c:v>
                </c:pt>
                <c:pt idx="85">
                  <c:v>1.4</c:v>
                </c:pt>
                <c:pt idx="86">
                  <c:v>1.44</c:v>
                </c:pt>
                <c:pt idx="87">
                  <c:v>1.48</c:v>
                </c:pt>
                <c:pt idx="88">
                  <c:v>1.52</c:v>
                </c:pt>
                <c:pt idx="89">
                  <c:v>1.56</c:v>
                </c:pt>
                <c:pt idx="90">
                  <c:v>1.6</c:v>
                </c:pt>
                <c:pt idx="91">
                  <c:v>1.6400000000000001</c:v>
                </c:pt>
                <c:pt idx="92">
                  <c:v>1.6800000000000002</c:v>
                </c:pt>
                <c:pt idx="93">
                  <c:v>1.7200000000000002</c:v>
                </c:pt>
                <c:pt idx="94">
                  <c:v>1.7600000000000002</c:v>
                </c:pt>
                <c:pt idx="95">
                  <c:v>1.8000000000000003</c:v>
                </c:pt>
                <c:pt idx="96">
                  <c:v>1.8399999999999999</c:v>
                </c:pt>
                <c:pt idx="97">
                  <c:v>1.88</c:v>
                </c:pt>
                <c:pt idx="98">
                  <c:v>1.92</c:v>
                </c:pt>
                <c:pt idx="99">
                  <c:v>1.96</c:v>
                </c:pt>
                <c:pt idx="100">
                  <c:v>2</c:v>
                </c:pt>
              </c:numCache>
            </c:numRef>
          </c:xVal>
          <c:yVal>
            <c:numRef>
              <c:f>'3'!$E$1:$E$101</c:f>
              <c:numCache>
                <c:formatCode>General</c:formatCode>
                <c:ptCount val="101"/>
                <c:pt idx="0">
                  <c:v>-1.7999999999999998</c:v>
                </c:pt>
                <c:pt idx="1">
                  <c:v>-1.6201279999999998</c:v>
                </c:pt>
                <c:pt idx="2">
                  <c:v>-1.4483839999999994</c:v>
                </c:pt>
                <c:pt idx="3">
                  <c:v>-1.2845759999999995</c:v>
                </c:pt>
                <c:pt idx="4">
                  <c:v>-1.1285120000000002</c:v>
                </c:pt>
                <c:pt idx="5">
                  <c:v>-0.9800000000000002</c:v>
                </c:pt>
                <c:pt idx="6">
                  <c:v>-0.83884799999999982</c:v>
                </c:pt>
                <c:pt idx="7">
                  <c:v>-0.70486399999999994</c:v>
                </c:pt>
                <c:pt idx="8">
                  <c:v>-0.5778559999999997</c:v>
                </c:pt>
                <c:pt idx="9">
                  <c:v>-0.45763200000000026</c:v>
                </c:pt>
                <c:pt idx="10">
                  <c:v>-0.34400000000000031</c:v>
                </c:pt>
                <c:pt idx="11">
                  <c:v>-0.23676800000000009</c:v>
                </c:pt>
                <c:pt idx="12">
                  <c:v>-0.13574400000000009</c:v>
                </c:pt>
                <c:pt idx="13">
                  <c:v>-4.0735999999999883E-2</c:v>
                </c:pt>
                <c:pt idx="14">
                  <c:v>4.8448000000000047E-2</c:v>
                </c:pt>
                <c:pt idx="15">
                  <c:v>0.13200000000000034</c:v>
                </c:pt>
                <c:pt idx="16">
                  <c:v>0.21011200000000008</c:v>
                </c:pt>
                <c:pt idx="17">
                  <c:v>0.28297600000000012</c:v>
                </c:pt>
                <c:pt idx="18">
                  <c:v>0.35078399999999998</c:v>
                </c:pt>
                <c:pt idx="19">
                  <c:v>0.4137280000000001</c:v>
                </c:pt>
                <c:pt idx="20">
                  <c:v>0.47199999999999998</c:v>
                </c:pt>
                <c:pt idx="21">
                  <c:v>0.52579200000000004</c:v>
                </c:pt>
                <c:pt idx="22">
                  <c:v>0.57529600000000003</c:v>
                </c:pt>
                <c:pt idx="23">
                  <c:v>0.62070400000000003</c:v>
                </c:pt>
                <c:pt idx="24">
                  <c:v>0.66220800000000013</c:v>
                </c:pt>
                <c:pt idx="25">
                  <c:v>0.70000000000000018</c:v>
                </c:pt>
                <c:pt idx="26">
                  <c:v>0.73427200000000026</c:v>
                </c:pt>
                <c:pt idx="27">
                  <c:v>0.76521600000000012</c:v>
                </c:pt>
                <c:pt idx="28">
                  <c:v>0.79302400000000017</c:v>
                </c:pt>
                <c:pt idx="29">
                  <c:v>0.81788800000000006</c:v>
                </c:pt>
                <c:pt idx="30">
                  <c:v>0.84000000000000008</c:v>
                </c:pt>
                <c:pt idx="31">
                  <c:v>0.85955199999999998</c:v>
                </c:pt>
                <c:pt idx="32">
                  <c:v>0.87673599999999985</c:v>
                </c:pt>
                <c:pt idx="33">
                  <c:v>0.89174399999999987</c:v>
                </c:pt>
                <c:pt idx="34">
                  <c:v>0.90476799999999991</c:v>
                </c:pt>
                <c:pt idx="35">
                  <c:v>0.91600000000000015</c:v>
                </c:pt>
                <c:pt idx="36">
                  <c:v>0.92563200000000012</c:v>
                </c:pt>
                <c:pt idx="37">
                  <c:v>0.93385599999999991</c:v>
                </c:pt>
                <c:pt idx="38">
                  <c:v>0.94086400000000003</c:v>
                </c:pt>
                <c:pt idx="39">
                  <c:v>0.94684800000000002</c:v>
                </c:pt>
                <c:pt idx="40">
                  <c:v>0.95199999999999996</c:v>
                </c:pt>
                <c:pt idx="41">
                  <c:v>0.95651200000000003</c:v>
                </c:pt>
                <c:pt idx="42">
                  <c:v>0.96057599999999987</c:v>
                </c:pt>
                <c:pt idx="43">
                  <c:v>0.96438400000000002</c:v>
                </c:pt>
                <c:pt idx="44">
                  <c:v>0.96812799999999988</c:v>
                </c:pt>
                <c:pt idx="45">
                  <c:v>0.97199999999999998</c:v>
                </c:pt>
                <c:pt idx="46">
                  <c:v>0.97619199999999995</c:v>
                </c:pt>
                <c:pt idx="47">
                  <c:v>0.98089599999999999</c:v>
                </c:pt>
                <c:pt idx="48">
                  <c:v>0.98630399999999996</c:v>
                </c:pt>
                <c:pt idx="49">
                  <c:v>0.99260799999999993</c:v>
                </c:pt>
                <c:pt idx="50">
                  <c:v>1</c:v>
                </c:pt>
                <c:pt idx="51">
                  <c:v>1.008672</c:v>
                </c:pt>
                <c:pt idx="52">
                  <c:v>1.0188159999999999</c:v>
                </c:pt>
                <c:pt idx="53">
                  <c:v>1.030624</c:v>
                </c:pt>
                <c:pt idx="54">
                  <c:v>1.0442880000000001</c:v>
                </c:pt>
                <c:pt idx="55">
                  <c:v>1.06</c:v>
                </c:pt>
                <c:pt idx="56">
                  <c:v>1.077952</c:v>
                </c:pt>
                <c:pt idx="57">
                  <c:v>1.0983360000000002</c:v>
                </c:pt>
                <c:pt idx="58">
                  <c:v>1.1213439999999999</c:v>
                </c:pt>
                <c:pt idx="59">
                  <c:v>1.147168</c:v>
                </c:pt>
                <c:pt idx="60">
                  <c:v>1.1760000000000002</c:v>
                </c:pt>
                <c:pt idx="61">
                  <c:v>1.208032</c:v>
                </c:pt>
                <c:pt idx="62">
                  <c:v>1.2434560000000001</c:v>
                </c:pt>
                <c:pt idx="63">
                  <c:v>1.282464</c:v>
                </c:pt>
                <c:pt idx="64">
                  <c:v>1.3252480000000002</c:v>
                </c:pt>
                <c:pt idx="65">
                  <c:v>1.3720000000000003</c:v>
                </c:pt>
                <c:pt idx="66">
                  <c:v>1.4229120000000002</c:v>
                </c:pt>
                <c:pt idx="67">
                  <c:v>1.4781760000000002</c:v>
                </c:pt>
                <c:pt idx="68">
                  <c:v>1.5379840000000005</c:v>
                </c:pt>
                <c:pt idx="69">
                  <c:v>1.6025280000000004</c:v>
                </c:pt>
                <c:pt idx="70">
                  <c:v>1.6720000000000006</c:v>
                </c:pt>
                <c:pt idx="71">
                  <c:v>1.7465919999999997</c:v>
                </c:pt>
                <c:pt idx="72">
                  <c:v>1.8264959999999999</c:v>
                </c:pt>
                <c:pt idx="73">
                  <c:v>1.9119039999999998</c:v>
                </c:pt>
                <c:pt idx="74">
                  <c:v>2.0030079999999999</c:v>
                </c:pt>
                <c:pt idx="75">
                  <c:v>2.1</c:v>
                </c:pt>
                <c:pt idx="76">
                  <c:v>2.2030720000000001</c:v>
                </c:pt>
                <c:pt idx="77">
                  <c:v>2.3124160000000002</c:v>
                </c:pt>
                <c:pt idx="78">
                  <c:v>2.4282240000000002</c:v>
                </c:pt>
                <c:pt idx="79">
                  <c:v>2.5506880000000005</c:v>
                </c:pt>
                <c:pt idx="80">
                  <c:v>2.6800000000000006</c:v>
                </c:pt>
                <c:pt idx="81">
                  <c:v>2.8163520000000006</c:v>
                </c:pt>
                <c:pt idx="82">
                  <c:v>2.9599360000000008</c:v>
                </c:pt>
                <c:pt idx="83">
                  <c:v>3.1109440000000013</c:v>
                </c:pt>
                <c:pt idx="84">
                  <c:v>3.2695679999999996</c:v>
                </c:pt>
                <c:pt idx="85">
                  <c:v>3.4359999999999999</c:v>
                </c:pt>
                <c:pt idx="86">
                  <c:v>3.6104320000000003</c:v>
                </c:pt>
                <c:pt idx="87">
                  <c:v>3.793056</c:v>
                </c:pt>
                <c:pt idx="88">
                  <c:v>3.984064</c:v>
                </c:pt>
                <c:pt idx="89">
                  <c:v>4.1836480000000007</c:v>
                </c:pt>
                <c:pt idx="90">
                  <c:v>4.3920000000000012</c:v>
                </c:pt>
                <c:pt idx="91">
                  <c:v>4.609312000000001</c:v>
                </c:pt>
                <c:pt idx="92">
                  <c:v>4.835776000000001</c:v>
                </c:pt>
                <c:pt idx="93">
                  <c:v>5.0715840000000014</c:v>
                </c:pt>
                <c:pt idx="94">
                  <c:v>5.3169280000000017</c:v>
                </c:pt>
                <c:pt idx="95">
                  <c:v>5.5720000000000018</c:v>
                </c:pt>
                <c:pt idx="96">
                  <c:v>5.8369919999999986</c:v>
                </c:pt>
                <c:pt idx="97">
                  <c:v>6.1120959999999993</c:v>
                </c:pt>
                <c:pt idx="98">
                  <c:v>6.3975039999999996</c:v>
                </c:pt>
                <c:pt idx="99">
                  <c:v>6.6934079999999998</c:v>
                </c:pt>
                <c:pt idx="100">
                  <c:v>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74416"/>
        <c:axId val="207175200"/>
      </c:scatterChart>
      <c:valAx>
        <c:axId val="20717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uk-UA"/>
          </a:p>
        </c:txPr>
        <c:crossAx val="207175200"/>
        <c:crosses val="autoZero"/>
        <c:crossBetween val="midCat"/>
      </c:valAx>
      <c:valAx>
        <c:axId val="207175200"/>
        <c:scaling>
          <c:orientation val="minMax"/>
          <c:max val="1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uk-UA"/>
          </a:p>
        </c:txPr>
        <c:crossAx val="20717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Times New Roman" panose="02020603050405020304" pitchFamily="18" charset="0"/>
          <a:cs typeface="Times New Roman" panose="02020603050405020304" pitchFamily="18" charset="0"/>
        </a:defRPr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3</xdr:row>
      <xdr:rowOff>52387</xdr:rowOff>
    </xdr:from>
    <xdr:to>
      <xdr:col>14</xdr:col>
      <xdr:colOff>438150</xdr:colOff>
      <xdr:row>21</xdr:row>
      <xdr:rowOff>28575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K8"/>
  <sheetViews>
    <sheetView workbookViewId="0">
      <selection activeCell="G6" sqref="G6"/>
    </sheetView>
  </sheetViews>
  <sheetFormatPr defaultRowHeight="15" x14ac:dyDescent="0.25"/>
  <sheetData>
    <row r="1" spans="1:11" x14ac:dyDescent="0.25">
      <c r="A1">
        <v>1</v>
      </c>
      <c r="B1">
        <v>5</v>
      </c>
      <c r="C1">
        <v>4</v>
      </c>
      <c r="D1">
        <v>5</v>
      </c>
      <c r="E1">
        <v>6</v>
      </c>
      <c r="F1">
        <v>7</v>
      </c>
      <c r="G1">
        <v>9</v>
      </c>
      <c r="H1">
        <v>5</v>
      </c>
      <c r="I1">
        <v>14</v>
      </c>
      <c r="J1">
        <v>65</v>
      </c>
      <c r="K1">
        <v>4</v>
      </c>
    </row>
    <row r="2" spans="1:11" x14ac:dyDescent="0.25">
      <c r="A2">
        <v>45</v>
      </c>
      <c r="B2">
        <v>64</v>
      </c>
      <c r="C2">
        <v>65</v>
      </c>
      <c r="D2">
        <v>46</v>
      </c>
      <c r="E2">
        <v>54</v>
      </c>
      <c r="F2">
        <v>4</v>
      </c>
      <c r="G2">
        <v>54</v>
      </c>
      <c r="H2">
        <v>1</v>
      </c>
      <c r="I2">
        <v>248</v>
      </c>
      <c r="J2">
        <v>4</v>
      </c>
      <c r="K2">
        <v>63</v>
      </c>
    </row>
    <row r="3" spans="1:11" x14ac:dyDescent="0.25">
      <c r="A3">
        <v>4</v>
      </c>
      <c r="B3">
        <v>5</v>
      </c>
      <c r="C3">
        <v>1</v>
      </c>
      <c r="D3">
        <v>24</v>
      </c>
      <c r="E3">
        <v>4</v>
      </c>
      <c r="F3">
        <v>54</v>
      </c>
      <c r="G3">
        <v>2</v>
      </c>
      <c r="H3">
        <v>84</v>
      </c>
      <c r="I3">
        <v>5</v>
      </c>
      <c r="J3">
        <v>1</v>
      </c>
      <c r="K3">
        <v>4</v>
      </c>
    </row>
    <row r="4" spans="1:11" x14ac:dyDescent="0.25">
      <c r="A4">
        <v>52</v>
      </c>
      <c r="B4">
        <v>74</v>
      </c>
      <c r="C4">
        <v>138</v>
      </c>
      <c r="D4">
        <v>4</v>
      </c>
      <c r="E4">
        <v>813</v>
      </c>
      <c r="F4">
        <v>4</v>
      </c>
      <c r="G4">
        <v>12</v>
      </c>
      <c r="H4">
        <v>51</v>
      </c>
      <c r="I4">
        <v>415</v>
      </c>
      <c r="J4">
        <v>4</v>
      </c>
      <c r="K4">
        <v>1</v>
      </c>
    </row>
    <row r="5" spans="1:11" x14ac:dyDescent="0.25">
      <c r="A5">
        <v>7</v>
      </c>
      <c r="B5">
        <v>9</v>
      </c>
      <c r="C5">
        <v>5</v>
      </c>
      <c r="D5">
        <v>1</v>
      </c>
      <c r="E5">
        <v>1</v>
      </c>
      <c r="F5">
        <v>5</v>
      </c>
      <c r="G5">
        <v>4</v>
      </c>
      <c r="H5">
        <v>5</v>
      </c>
      <c r="I5">
        <v>7</v>
      </c>
      <c r="J5">
        <v>9</v>
      </c>
      <c r="K5">
        <v>5</v>
      </c>
    </row>
    <row r="6" spans="1:11" x14ac:dyDescent="0.25">
      <c r="A6">
        <v>4</v>
      </c>
      <c r="B6">
        <v>54</v>
      </c>
      <c r="C6">
        <v>1</v>
      </c>
      <c r="D6">
        <v>25</v>
      </c>
      <c r="E6">
        <v>2</v>
      </c>
      <c r="F6">
        <v>64</v>
      </c>
      <c r="G6">
        <v>65</v>
      </c>
      <c r="H6">
        <v>46</v>
      </c>
      <c r="I6">
        <v>4</v>
      </c>
      <c r="J6">
        <v>54</v>
      </c>
      <c r="K6">
        <v>1</v>
      </c>
    </row>
    <row r="7" spans="1:11" x14ac:dyDescent="0.25">
      <c r="A7">
        <v>54</v>
      </c>
      <c r="B7">
        <v>2</v>
      </c>
      <c r="C7">
        <v>84</v>
      </c>
      <c r="D7">
        <v>2</v>
      </c>
      <c r="E7">
        <v>4</v>
      </c>
      <c r="F7">
        <v>5</v>
      </c>
      <c r="G7">
        <v>1</v>
      </c>
      <c r="H7">
        <v>24</v>
      </c>
      <c r="I7">
        <v>54</v>
      </c>
      <c r="J7">
        <v>2</v>
      </c>
      <c r="K7">
        <v>84</v>
      </c>
    </row>
    <row r="8" spans="1:11" x14ac:dyDescent="0.25">
      <c r="A8">
        <v>4</v>
      </c>
      <c r="B8">
        <v>12</v>
      </c>
      <c r="C8">
        <v>51</v>
      </c>
      <c r="D8">
        <v>1</v>
      </c>
      <c r="E8">
        <v>52</v>
      </c>
      <c r="F8">
        <v>74</v>
      </c>
      <c r="G8">
        <v>138</v>
      </c>
      <c r="H8">
        <v>4</v>
      </c>
      <c r="I8">
        <v>4</v>
      </c>
      <c r="J8">
        <v>12</v>
      </c>
      <c r="K8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34"/>
  <sheetViews>
    <sheetView workbookViewId="0">
      <selection activeCell="B8" sqref="B8"/>
    </sheetView>
  </sheetViews>
  <sheetFormatPr defaultRowHeight="15" x14ac:dyDescent="0.25"/>
  <cols>
    <col min="1" max="1" width="15.140625" customWidth="1"/>
    <col min="2" max="2" width="11.85546875" customWidth="1"/>
  </cols>
  <sheetData>
    <row r="1" spans="1:2" x14ac:dyDescent="0.25">
      <c r="A1" s="1" t="s">
        <v>5</v>
      </c>
      <c r="B1" s="3" t="s">
        <v>56</v>
      </c>
    </row>
    <row r="2" spans="1:2" x14ac:dyDescent="0.25">
      <c r="A2" s="1" t="s">
        <v>0</v>
      </c>
      <c r="B2" s="3" t="s">
        <v>35</v>
      </c>
    </row>
    <row r="3" spans="1:2" x14ac:dyDescent="0.25">
      <c r="A3" s="1" t="s">
        <v>21</v>
      </c>
      <c r="B3" s="3" t="s">
        <v>59</v>
      </c>
    </row>
    <row r="4" spans="1:2" x14ac:dyDescent="0.25">
      <c r="A4" s="1" t="s">
        <v>26</v>
      </c>
      <c r="B4" s="3" t="s">
        <v>46</v>
      </c>
    </row>
    <row r="5" spans="1:2" x14ac:dyDescent="0.25">
      <c r="A5" s="1" t="s">
        <v>24</v>
      </c>
      <c r="B5" s="3" t="s">
        <v>54</v>
      </c>
    </row>
    <row r="6" spans="1:2" x14ac:dyDescent="0.25">
      <c r="A6" s="1" t="s">
        <v>7</v>
      </c>
      <c r="B6" s="3" t="s">
        <v>57</v>
      </c>
    </row>
    <row r="7" spans="1:2" x14ac:dyDescent="0.25">
      <c r="A7" s="1" t="s">
        <v>9</v>
      </c>
      <c r="B7" s="3" t="s">
        <v>58</v>
      </c>
    </row>
    <row r="8" spans="1:2" x14ac:dyDescent="0.25">
      <c r="A8" s="1" t="s">
        <v>10</v>
      </c>
      <c r="B8" s="3" t="s">
        <v>48</v>
      </c>
    </row>
    <row r="9" spans="1:2" x14ac:dyDescent="0.25">
      <c r="A9" s="1" t="s">
        <v>10</v>
      </c>
      <c r="B9" s="3" t="s">
        <v>60</v>
      </c>
    </row>
    <row r="10" spans="1:2" x14ac:dyDescent="0.25">
      <c r="A10" s="1" t="s">
        <v>11</v>
      </c>
      <c r="B10" s="3" t="s">
        <v>39</v>
      </c>
    </row>
    <row r="11" spans="1:2" x14ac:dyDescent="0.25">
      <c r="A11" s="1" t="s">
        <v>28</v>
      </c>
      <c r="B11" s="3" t="s">
        <v>52</v>
      </c>
    </row>
    <row r="12" spans="1:2" x14ac:dyDescent="0.25">
      <c r="A12" s="1" t="s">
        <v>18</v>
      </c>
      <c r="B12" s="3" t="s">
        <v>66</v>
      </c>
    </row>
    <row r="13" spans="1:2" x14ac:dyDescent="0.25">
      <c r="A13" s="1" t="s">
        <v>4</v>
      </c>
      <c r="B13" s="3" t="s">
        <v>63</v>
      </c>
    </row>
    <row r="14" spans="1:2" x14ac:dyDescent="0.25">
      <c r="A14" s="1" t="s">
        <v>15</v>
      </c>
      <c r="B14" s="3" t="s">
        <v>44</v>
      </c>
    </row>
    <row r="15" spans="1:2" x14ac:dyDescent="0.25">
      <c r="A15" s="1" t="s">
        <v>17</v>
      </c>
      <c r="B15" s="3" t="s">
        <v>34</v>
      </c>
    </row>
    <row r="16" spans="1:2" x14ac:dyDescent="0.25">
      <c r="A16" s="1" t="s">
        <v>32</v>
      </c>
      <c r="B16" s="3" t="s">
        <v>38</v>
      </c>
    </row>
    <row r="17" spans="1:2" x14ac:dyDescent="0.25">
      <c r="A17" s="1" t="s">
        <v>14</v>
      </c>
      <c r="B17" s="3" t="s">
        <v>50</v>
      </c>
    </row>
    <row r="18" spans="1:2" x14ac:dyDescent="0.25">
      <c r="A18" s="1" t="s">
        <v>25</v>
      </c>
      <c r="B18" s="3" t="s">
        <v>62</v>
      </c>
    </row>
    <row r="19" spans="1:2" x14ac:dyDescent="0.25">
      <c r="A19" s="1" t="s">
        <v>6</v>
      </c>
      <c r="B19" s="3" t="s">
        <v>65</v>
      </c>
    </row>
    <row r="20" spans="1:2" x14ac:dyDescent="0.25">
      <c r="A20" s="1" t="s">
        <v>30</v>
      </c>
      <c r="B20" s="3" t="s">
        <v>53</v>
      </c>
    </row>
    <row r="21" spans="1:2" x14ac:dyDescent="0.25">
      <c r="A21" s="1" t="s">
        <v>23</v>
      </c>
      <c r="B21" s="3" t="s">
        <v>36</v>
      </c>
    </row>
    <row r="22" spans="1:2" x14ac:dyDescent="0.25">
      <c r="A22" s="1" t="s">
        <v>2</v>
      </c>
      <c r="B22" s="3" t="s">
        <v>37</v>
      </c>
    </row>
    <row r="23" spans="1:2" x14ac:dyDescent="0.25">
      <c r="A23" s="1" t="s">
        <v>19</v>
      </c>
      <c r="B23" s="3" t="s">
        <v>43</v>
      </c>
    </row>
    <row r="24" spans="1:2" x14ac:dyDescent="0.25">
      <c r="A24" s="1" t="s">
        <v>3</v>
      </c>
      <c r="B24" s="3" t="s">
        <v>33</v>
      </c>
    </row>
    <row r="25" spans="1:2" x14ac:dyDescent="0.25">
      <c r="A25" s="1" t="s">
        <v>29</v>
      </c>
      <c r="B25" s="3" t="s">
        <v>40</v>
      </c>
    </row>
    <row r="26" spans="1:2" x14ac:dyDescent="0.25">
      <c r="A26" s="1" t="s">
        <v>22</v>
      </c>
      <c r="B26" s="3" t="s">
        <v>45</v>
      </c>
    </row>
    <row r="27" spans="1:2" x14ac:dyDescent="0.25">
      <c r="A27" s="1" t="s">
        <v>1</v>
      </c>
      <c r="B27" s="3" t="s">
        <v>61</v>
      </c>
    </row>
    <row r="28" spans="1:2" x14ac:dyDescent="0.25">
      <c r="A28" s="1" t="s">
        <v>13</v>
      </c>
      <c r="B28" s="3" t="s">
        <v>41</v>
      </c>
    </row>
    <row r="29" spans="1:2" x14ac:dyDescent="0.25">
      <c r="A29" s="1" t="s">
        <v>16</v>
      </c>
      <c r="B29" s="3" t="s">
        <v>42</v>
      </c>
    </row>
    <row r="30" spans="1:2" x14ac:dyDescent="0.25">
      <c r="A30" s="1" t="s">
        <v>12</v>
      </c>
      <c r="B30" s="3" t="s">
        <v>51</v>
      </c>
    </row>
    <row r="31" spans="1:2" x14ac:dyDescent="0.25">
      <c r="A31" s="2" t="s">
        <v>31</v>
      </c>
      <c r="B31" s="3" t="s">
        <v>64</v>
      </c>
    </row>
    <row r="32" spans="1:2" x14ac:dyDescent="0.25">
      <c r="A32" s="1" t="s">
        <v>27</v>
      </c>
      <c r="B32" s="3" t="s">
        <v>55</v>
      </c>
    </row>
    <row r="33" spans="1:2" x14ac:dyDescent="0.25">
      <c r="A33" s="1" t="s">
        <v>20</v>
      </c>
      <c r="B33" s="3" t="s">
        <v>47</v>
      </c>
    </row>
    <row r="34" spans="1:2" x14ac:dyDescent="0.25">
      <c r="A34" s="1" t="s">
        <v>8</v>
      </c>
      <c r="B34" s="3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101"/>
  <sheetViews>
    <sheetView tabSelected="1" workbookViewId="0">
      <selection activeCell="C6" sqref="C6"/>
    </sheetView>
  </sheetViews>
  <sheetFormatPr defaultRowHeight="15" x14ac:dyDescent="0.25"/>
  <sheetData>
    <row r="1" spans="1:5" x14ac:dyDescent="0.25">
      <c r="A1" t="s">
        <v>67</v>
      </c>
      <c r="B1" t="s">
        <v>68</v>
      </c>
      <c r="D1">
        <v>-2</v>
      </c>
      <c r="E1">
        <v>-1.7999999999999998</v>
      </c>
    </row>
    <row r="2" spans="1:5" x14ac:dyDescent="0.25">
      <c r="A2">
        <v>1</v>
      </c>
      <c r="B2">
        <v>0</v>
      </c>
      <c r="D2">
        <v>-1.96</v>
      </c>
      <c r="E2">
        <v>-1.6201279999999998</v>
      </c>
    </row>
    <row r="3" spans="1:5" x14ac:dyDescent="0.25">
      <c r="A3">
        <v>0.2</v>
      </c>
      <c r="B3">
        <v>1</v>
      </c>
      <c r="D3">
        <v>-1.92</v>
      </c>
      <c r="E3">
        <v>-1.4483839999999994</v>
      </c>
    </row>
    <row r="4" spans="1:5" x14ac:dyDescent="0.25">
      <c r="A4">
        <v>0.4</v>
      </c>
      <c r="B4">
        <v>2</v>
      </c>
      <c r="D4">
        <v>-1.88</v>
      </c>
      <c r="E4">
        <v>-1.2845759999999995</v>
      </c>
    </row>
    <row r="5" spans="1:5" x14ac:dyDescent="0.25">
      <c r="A5">
        <v>0.5</v>
      </c>
      <c r="B5">
        <v>3</v>
      </c>
      <c r="D5">
        <v>-1.84</v>
      </c>
      <c r="E5">
        <v>-1.1285120000000002</v>
      </c>
    </row>
    <row r="6" spans="1:5" x14ac:dyDescent="0.25">
      <c r="A6">
        <v>-0.6</v>
      </c>
      <c r="B6">
        <v>4</v>
      </c>
      <c r="D6">
        <v>-1.8</v>
      </c>
      <c r="E6">
        <v>-0.9800000000000002</v>
      </c>
    </row>
    <row r="7" spans="1:5" x14ac:dyDescent="0.25">
      <c r="A7">
        <v>0.1</v>
      </c>
      <c r="B7">
        <v>5</v>
      </c>
      <c r="D7">
        <v>-1.76</v>
      </c>
      <c r="E7">
        <v>-0.83884799999999982</v>
      </c>
    </row>
    <row r="8" spans="1:5" x14ac:dyDescent="0.25">
      <c r="D8">
        <v>-1.72</v>
      </c>
      <c r="E8">
        <v>-0.70486399999999994</v>
      </c>
    </row>
    <row r="9" spans="1:5" x14ac:dyDescent="0.25">
      <c r="D9">
        <v>-1.68</v>
      </c>
      <c r="E9">
        <v>-0.5778559999999997</v>
      </c>
    </row>
    <row r="10" spans="1:5" x14ac:dyDescent="0.25">
      <c r="D10">
        <v>-1.6400000000000001</v>
      </c>
      <c r="E10">
        <v>-0.45763200000000026</v>
      </c>
    </row>
    <row r="11" spans="1:5" x14ac:dyDescent="0.25">
      <c r="D11">
        <v>-1.6</v>
      </c>
      <c r="E11">
        <v>-0.34400000000000031</v>
      </c>
    </row>
    <row r="12" spans="1:5" x14ac:dyDescent="0.25">
      <c r="D12">
        <v>-1.56</v>
      </c>
      <c r="E12">
        <v>-0.23676800000000009</v>
      </c>
    </row>
    <row r="13" spans="1:5" x14ac:dyDescent="0.25">
      <c r="D13">
        <v>-1.52</v>
      </c>
      <c r="E13">
        <v>-0.13574400000000009</v>
      </c>
    </row>
    <row r="14" spans="1:5" x14ac:dyDescent="0.25">
      <c r="D14">
        <v>-1.48</v>
      </c>
      <c r="E14">
        <v>-4.0735999999999883E-2</v>
      </c>
    </row>
    <row r="15" spans="1:5" x14ac:dyDescent="0.25">
      <c r="D15">
        <v>-1.44</v>
      </c>
      <c r="E15">
        <v>4.8448000000000047E-2</v>
      </c>
    </row>
    <row r="16" spans="1:5" x14ac:dyDescent="0.25">
      <c r="D16">
        <v>-1.4</v>
      </c>
      <c r="E16">
        <v>0.13200000000000034</v>
      </c>
    </row>
    <row r="17" spans="4:5" x14ac:dyDescent="0.25">
      <c r="D17">
        <v>-1.3599999999999999</v>
      </c>
      <c r="E17">
        <v>0.21011200000000008</v>
      </c>
    </row>
    <row r="18" spans="4:5" x14ac:dyDescent="0.25">
      <c r="D18">
        <v>-1.3199999999999998</v>
      </c>
      <c r="E18">
        <v>0.28297600000000012</v>
      </c>
    </row>
    <row r="19" spans="4:5" x14ac:dyDescent="0.25">
      <c r="D19">
        <v>-1.28</v>
      </c>
      <c r="E19">
        <v>0.35078399999999998</v>
      </c>
    </row>
    <row r="20" spans="4:5" x14ac:dyDescent="0.25">
      <c r="D20">
        <v>-1.24</v>
      </c>
      <c r="E20">
        <v>0.4137280000000001</v>
      </c>
    </row>
    <row r="21" spans="4:5" x14ac:dyDescent="0.25">
      <c r="D21">
        <v>-1.2</v>
      </c>
      <c r="E21">
        <v>0.47199999999999998</v>
      </c>
    </row>
    <row r="22" spans="4:5" x14ac:dyDescent="0.25">
      <c r="D22">
        <v>-1.1600000000000001</v>
      </c>
      <c r="E22">
        <v>0.52579200000000004</v>
      </c>
    </row>
    <row r="23" spans="4:5" x14ac:dyDescent="0.25">
      <c r="D23">
        <v>-1.1200000000000001</v>
      </c>
      <c r="E23">
        <v>0.57529600000000003</v>
      </c>
    </row>
    <row r="24" spans="4:5" x14ac:dyDescent="0.25">
      <c r="D24">
        <v>-1.08</v>
      </c>
      <c r="E24">
        <v>0.62070400000000003</v>
      </c>
    </row>
    <row r="25" spans="4:5" x14ac:dyDescent="0.25">
      <c r="D25">
        <v>-1.04</v>
      </c>
      <c r="E25">
        <v>0.66220800000000013</v>
      </c>
    </row>
    <row r="26" spans="4:5" x14ac:dyDescent="0.25">
      <c r="D26">
        <v>-1</v>
      </c>
      <c r="E26">
        <v>0.70000000000000018</v>
      </c>
    </row>
    <row r="27" spans="4:5" x14ac:dyDescent="0.25">
      <c r="D27">
        <v>-0.96</v>
      </c>
      <c r="E27">
        <v>0.73427200000000026</v>
      </c>
    </row>
    <row r="28" spans="4:5" x14ac:dyDescent="0.25">
      <c r="D28">
        <v>-0.91999999999999993</v>
      </c>
      <c r="E28">
        <v>0.76521600000000012</v>
      </c>
    </row>
    <row r="29" spans="4:5" x14ac:dyDescent="0.25">
      <c r="D29">
        <v>-0.87999999999999989</v>
      </c>
      <c r="E29">
        <v>0.79302400000000017</v>
      </c>
    </row>
    <row r="30" spans="4:5" x14ac:dyDescent="0.25">
      <c r="D30">
        <v>-0.84000000000000008</v>
      </c>
      <c r="E30">
        <v>0.81788800000000006</v>
      </c>
    </row>
    <row r="31" spans="4:5" x14ac:dyDescent="0.25">
      <c r="D31">
        <v>-0.8</v>
      </c>
      <c r="E31">
        <v>0.84000000000000008</v>
      </c>
    </row>
    <row r="32" spans="4:5" x14ac:dyDescent="0.25">
      <c r="D32">
        <v>-0.76</v>
      </c>
      <c r="E32">
        <v>0.85955199999999998</v>
      </c>
    </row>
    <row r="33" spans="4:5" x14ac:dyDescent="0.25">
      <c r="D33">
        <v>-0.72</v>
      </c>
      <c r="E33">
        <v>0.87673599999999985</v>
      </c>
    </row>
    <row r="34" spans="4:5" x14ac:dyDescent="0.25">
      <c r="D34">
        <v>-0.67999999999999994</v>
      </c>
      <c r="E34">
        <v>0.89174399999999987</v>
      </c>
    </row>
    <row r="35" spans="4:5" x14ac:dyDescent="0.25">
      <c r="D35">
        <v>-0.6399999999999999</v>
      </c>
      <c r="E35">
        <v>0.90476799999999991</v>
      </c>
    </row>
    <row r="36" spans="4:5" x14ac:dyDescent="0.25">
      <c r="D36">
        <v>-0.59999999999999987</v>
      </c>
      <c r="E36">
        <v>0.91600000000000015</v>
      </c>
    </row>
    <row r="37" spans="4:5" x14ac:dyDescent="0.25">
      <c r="D37">
        <v>-0.56000000000000005</v>
      </c>
      <c r="E37">
        <v>0.92563200000000012</v>
      </c>
    </row>
    <row r="38" spans="4:5" x14ac:dyDescent="0.25">
      <c r="D38">
        <v>-0.52</v>
      </c>
      <c r="E38">
        <v>0.93385599999999991</v>
      </c>
    </row>
    <row r="39" spans="4:5" x14ac:dyDescent="0.25">
      <c r="D39">
        <v>-0.48</v>
      </c>
      <c r="E39">
        <v>0.94086400000000003</v>
      </c>
    </row>
    <row r="40" spans="4:5" x14ac:dyDescent="0.25">
      <c r="D40">
        <v>-0.43999999999999995</v>
      </c>
      <c r="E40">
        <v>0.94684800000000002</v>
      </c>
    </row>
    <row r="41" spans="4:5" x14ac:dyDescent="0.25">
      <c r="D41">
        <v>-0.39999999999999991</v>
      </c>
      <c r="E41">
        <v>0.95199999999999996</v>
      </c>
    </row>
    <row r="42" spans="4:5" x14ac:dyDescent="0.25">
      <c r="D42">
        <v>-0.35999999999999988</v>
      </c>
      <c r="E42">
        <v>0.95651200000000003</v>
      </c>
    </row>
    <row r="43" spans="4:5" x14ac:dyDescent="0.25">
      <c r="D43">
        <v>-0.32000000000000006</v>
      </c>
      <c r="E43">
        <v>0.96057599999999987</v>
      </c>
    </row>
    <row r="44" spans="4:5" x14ac:dyDescent="0.25">
      <c r="D44">
        <v>-0.28000000000000003</v>
      </c>
      <c r="E44">
        <v>0.96438400000000002</v>
      </c>
    </row>
    <row r="45" spans="4:5" x14ac:dyDescent="0.25">
      <c r="D45">
        <v>-0.24</v>
      </c>
      <c r="E45">
        <v>0.96812799999999988</v>
      </c>
    </row>
    <row r="46" spans="4:5" x14ac:dyDescent="0.25">
      <c r="D46">
        <v>-0.19999999999999996</v>
      </c>
      <c r="E46">
        <v>0.97199999999999998</v>
      </c>
    </row>
    <row r="47" spans="4:5" x14ac:dyDescent="0.25">
      <c r="D47">
        <v>-0.15999999999999992</v>
      </c>
      <c r="E47">
        <v>0.97619199999999995</v>
      </c>
    </row>
    <row r="48" spans="4:5" x14ac:dyDescent="0.25">
      <c r="D48">
        <v>-0.11999999999999988</v>
      </c>
      <c r="E48">
        <v>0.98089599999999999</v>
      </c>
    </row>
    <row r="49" spans="4:5" x14ac:dyDescent="0.25">
      <c r="D49">
        <v>-8.0000000000000071E-2</v>
      </c>
      <c r="E49">
        <v>0.98630399999999996</v>
      </c>
    </row>
    <row r="50" spans="4:5" x14ac:dyDescent="0.25">
      <c r="D50">
        <v>-4.0000000000000036E-2</v>
      </c>
      <c r="E50">
        <v>0.99260799999999993</v>
      </c>
    </row>
    <row r="51" spans="4:5" x14ac:dyDescent="0.25">
      <c r="D51">
        <v>0</v>
      </c>
      <c r="E51">
        <v>1</v>
      </c>
    </row>
    <row r="52" spans="4:5" x14ac:dyDescent="0.25">
      <c r="D52">
        <v>4.0000000000000036E-2</v>
      </c>
      <c r="E52">
        <v>1.008672</v>
      </c>
    </row>
    <row r="53" spans="4:5" x14ac:dyDescent="0.25">
      <c r="D53">
        <v>8.0000000000000071E-2</v>
      </c>
      <c r="E53">
        <v>1.0188159999999999</v>
      </c>
    </row>
    <row r="54" spans="4:5" x14ac:dyDescent="0.25">
      <c r="D54">
        <v>0.12000000000000011</v>
      </c>
      <c r="E54">
        <v>1.030624</v>
      </c>
    </row>
    <row r="55" spans="4:5" x14ac:dyDescent="0.25">
      <c r="D55">
        <v>0.16000000000000014</v>
      </c>
      <c r="E55">
        <v>1.0442880000000001</v>
      </c>
    </row>
    <row r="56" spans="4:5" x14ac:dyDescent="0.25">
      <c r="D56">
        <v>0.20000000000000018</v>
      </c>
      <c r="E56">
        <v>1.06</v>
      </c>
    </row>
    <row r="57" spans="4:5" x14ac:dyDescent="0.25">
      <c r="D57">
        <v>0.24000000000000021</v>
      </c>
      <c r="E57">
        <v>1.077952</v>
      </c>
    </row>
    <row r="58" spans="4:5" x14ac:dyDescent="0.25">
      <c r="D58">
        <v>0.28000000000000025</v>
      </c>
      <c r="E58">
        <v>1.0983360000000002</v>
      </c>
    </row>
    <row r="59" spans="4:5" x14ac:dyDescent="0.25">
      <c r="D59">
        <v>0.31999999999999984</v>
      </c>
      <c r="E59">
        <v>1.1213439999999999</v>
      </c>
    </row>
    <row r="60" spans="4:5" x14ac:dyDescent="0.25">
      <c r="D60">
        <v>0.35999999999999988</v>
      </c>
      <c r="E60">
        <v>1.147168</v>
      </c>
    </row>
    <row r="61" spans="4:5" x14ac:dyDescent="0.25">
      <c r="D61">
        <v>0.39999999999999991</v>
      </c>
      <c r="E61">
        <v>1.1760000000000002</v>
      </c>
    </row>
    <row r="62" spans="4:5" x14ac:dyDescent="0.25">
      <c r="D62">
        <v>0.43999999999999995</v>
      </c>
      <c r="E62">
        <v>1.208032</v>
      </c>
    </row>
    <row r="63" spans="4:5" x14ac:dyDescent="0.25">
      <c r="D63">
        <v>0.48</v>
      </c>
      <c r="E63">
        <v>1.2434560000000001</v>
      </c>
    </row>
    <row r="64" spans="4:5" x14ac:dyDescent="0.25">
      <c r="D64">
        <v>0.52</v>
      </c>
      <c r="E64">
        <v>1.282464</v>
      </c>
    </row>
    <row r="65" spans="4:5" x14ac:dyDescent="0.25">
      <c r="D65">
        <v>0.56000000000000005</v>
      </c>
      <c r="E65">
        <v>1.3252480000000002</v>
      </c>
    </row>
    <row r="66" spans="4:5" x14ac:dyDescent="0.25">
      <c r="D66">
        <v>0.60000000000000009</v>
      </c>
      <c r="E66">
        <v>1.3720000000000003</v>
      </c>
    </row>
    <row r="67" spans="4:5" x14ac:dyDescent="0.25">
      <c r="D67">
        <v>0.64000000000000012</v>
      </c>
      <c r="E67">
        <v>1.4229120000000002</v>
      </c>
    </row>
    <row r="68" spans="4:5" x14ac:dyDescent="0.25">
      <c r="D68">
        <v>0.68000000000000016</v>
      </c>
      <c r="E68">
        <v>1.4781760000000002</v>
      </c>
    </row>
    <row r="69" spans="4:5" x14ac:dyDescent="0.25">
      <c r="D69">
        <v>0.7200000000000002</v>
      </c>
      <c r="E69">
        <v>1.5379840000000005</v>
      </c>
    </row>
    <row r="70" spans="4:5" x14ac:dyDescent="0.25">
      <c r="D70">
        <v>0.76000000000000023</v>
      </c>
      <c r="E70">
        <v>1.6025280000000004</v>
      </c>
    </row>
    <row r="71" spans="4:5" x14ac:dyDescent="0.25">
      <c r="D71">
        <v>0.80000000000000027</v>
      </c>
      <c r="E71">
        <v>1.6720000000000006</v>
      </c>
    </row>
    <row r="72" spans="4:5" x14ac:dyDescent="0.25">
      <c r="D72">
        <v>0.83999999999999986</v>
      </c>
      <c r="E72">
        <v>1.7465919999999997</v>
      </c>
    </row>
    <row r="73" spans="4:5" x14ac:dyDescent="0.25">
      <c r="D73">
        <v>0.87999999999999989</v>
      </c>
      <c r="E73">
        <v>1.8264959999999999</v>
      </c>
    </row>
    <row r="74" spans="4:5" x14ac:dyDescent="0.25">
      <c r="D74">
        <v>0.91999999999999993</v>
      </c>
      <c r="E74">
        <v>1.9119039999999998</v>
      </c>
    </row>
    <row r="75" spans="4:5" x14ac:dyDescent="0.25">
      <c r="D75">
        <v>0.96</v>
      </c>
      <c r="E75">
        <v>2.0030079999999999</v>
      </c>
    </row>
    <row r="76" spans="4:5" x14ac:dyDescent="0.25">
      <c r="D76">
        <v>1</v>
      </c>
      <c r="E76">
        <v>2.1</v>
      </c>
    </row>
    <row r="77" spans="4:5" x14ac:dyDescent="0.25">
      <c r="D77">
        <v>1.04</v>
      </c>
      <c r="E77">
        <v>2.2030720000000001</v>
      </c>
    </row>
    <row r="78" spans="4:5" x14ac:dyDescent="0.25">
      <c r="D78">
        <v>1.08</v>
      </c>
      <c r="E78">
        <v>2.3124160000000002</v>
      </c>
    </row>
    <row r="79" spans="4:5" x14ac:dyDescent="0.25">
      <c r="D79">
        <v>1.1200000000000001</v>
      </c>
      <c r="E79">
        <v>2.4282240000000002</v>
      </c>
    </row>
    <row r="80" spans="4:5" x14ac:dyDescent="0.25">
      <c r="D80">
        <v>1.1600000000000001</v>
      </c>
      <c r="E80">
        <v>2.5506880000000005</v>
      </c>
    </row>
    <row r="81" spans="4:5" x14ac:dyDescent="0.25">
      <c r="D81">
        <v>1.2000000000000002</v>
      </c>
      <c r="E81">
        <v>2.6800000000000006</v>
      </c>
    </row>
    <row r="82" spans="4:5" x14ac:dyDescent="0.25">
      <c r="D82">
        <v>1.2400000000000002</v>
      </c>
      <c r="E82">
        <v>2.8163520000000006</v>
      </c>
    </row>
    <row r="83" spans="4:5" x14ac:dyDescent="0.25">
      <c r="D83">
        <v>1.2800000000000002</v>
      </c>
      <c r="E83">
        <v>2.9599360000000008</v>
      </c>
    </row>
    <row r="84" spans="4:5" x14ac:dyDescent="0.25">
      <c r="D84">
        <v>1.3200000000000003</v>
      </c>
      <c r="E84">
        <v>3.1109440000000013</v>
      </c>
    </row>
    <row r="85" spans="4:5" x14ac:dyDescent="0.25">
      <c r="D85">
        <v>1.3599999999999999</v>
      </c>
      <c r="E85">
        <v>3.2695679999999996</v>
      </c>
    </row>
    <row r="86" spans="4:5" x14ac:dyDescent="0.25">
      <c r="D86">
        <v>1.4</v>
      </c>
      <c r="E86">
        <v>3.4359999999999999</v>
      </c>
    </row>
    <row r="87" spans="4:5" x14ac:dyDescent="0.25">
      <c r="D87">
        <v>1.44</v>
      </c>
      <c r="E87">
        <v>3.6104320000000003</v>
      </c>
    </row>
    <row r="88" spans="4:5" x14ac:dyDescent="0.25">
      <c r="D88">
        <v>1.48</v>
      </c>
      <c r="E88">
        <v>3.793056</v>
      </c>
    </row>
    <row r="89" spans="4:5" x14ac:dyDescent="0.25">
      <c r="D89">
        <v>1.52</v>
      </c>
      <c r="E89">
        <v>3.984064</v>
      </c>
    </row>
    <row r="90" spans="4:5" x14ac:dyDescent="0.25">
      <c r="D90">
        <v>1.56</v>
      </c>
      <c r="E90">
        <v>4.1836480000000007</v>
      </c>
    </row>
    <row r="91" spans="4:5" x14ac:dyDescent="0.25">
      <c r="D91">
        <v>1.6</v>
      </c>
      <c r="E91">
        <v>4.3920000000000012</v>
      </c>
    </row>
    <row r="92" spans="4:5" x14ac:dyDescent="0.25">
      <c r="D92">
        <v>1.6400000000000001</v>
      </c>
      <c r="E92">
        <v>4.609312000000001</v>
      </c>
    </row>
    <row r="93" spans="4:5" x14ac:dyDescent="0.25">
      <c r="D93">
        <v>1.6800000000000002</v>
      </c>
      <c r="E93">
        <v>4.835776000000001</v>
      </c>
    </row>
    <row r="94" spans="4:5" x14ac:dyDescent="0.25">
      <c r="D94">
        <v>1.7200000000000002</v>
      </c>
      <c r="E94">
        <v>5.0715840000000014</v>
      </c>
    </row>
    <row r="95" spans="4:5" x14ac:dyDescent="0.25">
      <c r="D95">
        <v>1.7600000000000002</v>
      </c>
      <c r="E95">
        <v>5.3169280000000017</v>
      </c>
    </row>
    <row r="96" spans="4:5" x14ac:dyDescent="0.25">
      <c r="D96">
        <v>1.8000000000000003</v>
      </c>
      <c r="E96">
        <v>5.5720000000000018</v>
      </c>
    </row>
    <row r="97" spans="4:5" x14ac:dyDescent="0.25">
      <c r="D97">
        <v>1.8399999999999999</v>
      </c>
      <c r="E97">
        <v>5.8369919999999986</v>
      </c>
    </row>
    <row r="98" spans="4:5" x14ac:dyDescent="0.25">
      <c r="D98">
        <v>1.88</v>
      </c>
      <c r="E98">
        <v>6.1120959999999993</v>
      </c>
    </row>
    <row r="99" spans="4:5" x14ac:dyDescent="0.25">
      <c r="D99">
        <v>1.92</v>
      </c>
      <c r="E99">
        <v>6.3975039999999996</v>
      </c>
    </row>
    <row r="100" spans="4:5" x14ac:dyDescent="0.25">
      <c r="D100">
        <v>1.96</v>
      </c>
      <c r="E100">
        <v>6.6934079999999998</v>
      </c>
    </row>
    <row r="101" spans="4:5" x14ac:dyDescent="0.25">
      <c r="D101">
        <v>2</v>
      </c>
      <c r="E101">
        <v>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1.1</vt:lpstr>
      <vt:lpstr>2</vt:lpstr>
      <vt:lpstr>3</vt:lpstr>
    </vt:vector>
  </TitlesOfParts>
  <Company>DG Win&amp;Soft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Орел</dc:creator>
  <cp:lastModifiedBy>Максим Орел</cp:lastModifiedBy>
  <dcterms:created xsi:type="dcterms:W3CDTF">2016-11-26T14:26:52Z</dcterms:created>
  <dcterms:modified xsi:type="dcterms:W3CDTF">2016-12-06T23:13:47Z</dcterms:modified>
</cp:coreProperties>
</file>