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worksheets/sheet6.xml" ContentType="application/vnd.openxmlformats-officedocument.spreadsheetml.workshee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ЭтаКнига" hidePivotFieldList="1" showPivotChartFilter="1" defaultThemeVersion="124226"/>
  <bookViews>
    <workbookView xWindow="0" yWindow="75" windowWidth="20610" windowHeight="11640" activeTab="1"/>
  </bookViews>
  <sheets>
    <sheet name="car make" sheetId="10" r:id="rId1"/>
    <sheet name="country" sheetId="11" r:id="rId2"/>
    <sheet name="Sheet1" sheetId="12" r:id="rId3"/>
    <sheet name="Лист1" sheetId="1" r:id="rId4"/>
    <sheet name="Лист2" sheetId="2" r:id="rId5"/>
    <sheet name="Лист3" sheetId="3" r:id="rId6"/>
  </sheets>
  <functionGroups/>
  <calcPr calcId="124519"/>
  <pivotCaches>
    <pivotCache cacheId="8" r:id="rId7"/>
  </pivotCaches>
  <fileRecoveryPr repairLoad="1"/>
</workbook>
</file>

<file path=xl/sharedStrings.xml><?xml version="1.0" encoding="utf-8"?>
<sst xmlns="http://schemas.openxmlformats.org/spreadsheetml/2006/main" count="4092" uniqueCount="2120">
  <si>
    <t>First name</t>
  </si>
  <si>
    <t>Last name</t>
  </si>
  <si>
    <t>country</t>
  </si>
  <si>
    <t xml:space="preserve">car make </t>
  </si>
  <si>
    <t>car model year</t>
  </si>
  <si>
    <t>Karlotte</t>
  </si>
  <si>
    <t>Dilgarno</t>
  </si>
  <si>
    <t>Tunisia</t>
  </si>
  <si>
    <t>Suzuki</t>
  </si>
  <si>
    <t>Jelene</t>
  </si>
  <si>
    <t>Sayburn</t>
  </si>
  <si>
    <t>China</t>
  </si>
  <si>
    <t>Jeep</t>
  </si>
  <si>
    <t>Linell</t>
  </si>
  <si>
    <t>Runham</t>
  </si>
  <si>
    <t>Bosnia and Herzegovina</t>
  </si>
  <si>
    <t>Isuzu</t>
  </si>
  <si>
    <t>Hilary</t>
  </si>
  <si>
    <t>Braidwood</t>
  </si>
  <si>
    <t>Ford</t>
  </si>
  <si>
    <t>Mariele</t>
  </si>
  <si>
    <t>Gorringe</t>
  </si>
  <si>
    <t>Russia</t>
  </si>
  <si>
    <t>Acura</t>
  </si>
  <si>
    <t>Shamus</t>
  </si>
  <si>
    <t>Chudleigh</t>
  </si>
  <si>
    <t>Mexico</t>
  </si>
  <si>
    <t>Jayme</t>
  </si>
  <si>
    <t>Essel</t>
  </si>
  <si>
    <t>Netherlands</t>
  </si>
  <si>
    <t>Mazda</t>
  </si>
  <si>
    <t>Eleanore</t>
  </si>
  <si>
    <t>Jeffes</t>
  </si>
  <si>
    <t>Philippines</t>
  </si>
  <si>
    <t>Cadillac</t>
  </si>
  <si>
    <t>Drucy</t>
  </si>
  <si>
    <t>Edwicker</t>
  </si>
  <si>
    <t>Kyrgyzstan</t>
  </si>
  <si>
    <t>Chevrolet</t>
  </si>
  <si>
    <t>Ashlan</t>
  </si>
  <si>
    <t>Tolman</t>
  </si>
  <si>
    <t>Nikos</t>
  </si>
  <si>
    <t>Jukubczak</t>
  </si>
  <si>
    <t>Lexus</t>
  </si>
  <si>
    <t>Kevon</t>
  </si>
  <si>
    <t>Standall</t>
  </si>
  <si>
    <t>Hogan</t>
  </si>
  <si>
    <t>Officer</t>
  </si>
  <si>
    <t>Audi</t>
  </si>
  <si>
    <t>Thane</t>
  </si>
  <si>
    <t>Joddins</t>
  </si>
  <si>
    <t>Sweden</t>
  </si>
  <si>
    <t>Mitsubishi</t>
  </si>
  <si>
    <t>Wynnie</t>
  </si>
  <si>
    <t>Pitfield</t>
  </si>
  <si>
    <t>Mercury</t>
  </si>
  <si>
    <t>Grace</t>
  </si>
  <si>
    <t>O'Scanlon</t>
  </si>
  <si>
    <t>Thailand</t>
  </si>
  <si>
    <t>BMW</t>
  </si>
  <si>
    <t>Fowler</t>
  </si>
  <si>
    <t>Hens</t>
  </si>
  <si>
    <t>Belarus</t>
  </si>
  <si>
    <t>Kinna</t>
  </si>
  <si>
    <t>Domniney</t>
  </si>
  <si>
    <t>France</t>
  </si>
  <si>
    <t>Lin</t>
  </si>
  <si>
    <t>Forcade</t>
  </si>
  <si>
    <t>Kia</t>
  </si>
  <si>
    <t>Blair</t>
  </si>
  <si>
    <t>McKenny</t>
  </si>
  <si>
    <t>Brazil</t>
  </si>
  <si>
    <t>Honda</t>
  </si>
  <si>
    <t>Cordell</t>
  </si>
  <si>
    <t>Giovannacci</t>
  </si>
  <si>
    <t>Egypt</t>
  </si>
  <si>
    <t>Muriel</t>
  </si>
  <si>
    <t>Bycraft</t>
  </si>
  <si>
    <t>South Korea</t>
  </si>
  <si>
    <t>Jaguar</t>
  </si>
  <si>
    <t>Sosanna</t>
  </si>
  <si>
    <t>Kershow</t>
  </si>
  <si>
    <t>Lotus</t>
  </si>
  <si>
    <t>Nevin</t>
  </si>
  <si>
    <t>Powelee</t>
  </si>
  <si>
    <t>Indonesia</t>
  </si>
  <si>
    <t>Toyota</t>
  </si>
  <si>
    <t>Rockey</t>
  </si>
  <si>
    <t>Bunhill</t>
  </si>
  <si>
    <t>Cambodia</t>
  </si>
  <si>
    <t>Kynthia</t>
  </si>
  <si>
    <t>Abeles</t>
  </si>
  <si>
    <t>Argentina</t>
  </si>
  <si>
    <t>Yuri</t>
  </si>
  <si>
    <t>Calwell</t>
  </si>
  <si>
    <t>Poland</t>
  </si>
  <si>
    <t>Merlina</t>
  </si>
  <si>
    <t>McDell</t>
  </si>
  <si>
    <t>Uganda</t>
  </si>
  <si>
    <t>Volvo</t>
  </si>
  <si>
    <t>Kristos</t>
  </si>
  <si>
    <t>Westgate</t>
  </si>
  <si>
    <t>Japan</t>
  </si>
  <si>
    <t>Gabriell</t>
  </si>
  <si>
    <t>Tackley</t>
  </si>
  <si>
    <t>Mercedes-Benz</t>
  </si>
  <si>
    <t>Darby</t>
  </si>
  <si>
    <t>Bernaldo</t>
  </si>
  <si>
    <t>Maggee</t>
  </si>
  <si>
    <t>Behning</t>
  </si>
  <si>
    <t>Dodge</t>
  </si>
  <si>
    <t>Boote</t>
  </si>
  <si>
    <t>Keer</t>
  </si>
  <si>
    <t>Marcia</t>
  </si>
  <si>
    <t>Matzel</t>
  </si>
  <si>
    <t>Canada</t>
  </si>
  <si>
    <t>Beniamino</t>
  </si>
  <si>
    <t>Graffin</t>
  </si>
  <si>
    <t>Portugal</t>
  </si>
  <si>
    <t>Antonie</t>
  </si>
  <si>
    <t>Duckfield</t>
  </si>
  <si>
    <t>Morten</t>
  </si>
  <si>
    <t>Matchitt</t>
  </si>
  <si>
    <t>Emmet</t>
  </si>
  <si>
    <t>Hayball</t>
  </si>
  <si>
    <t>Brody</t>
  </si>
  <si>
    <t>Mardle</t>
  </si>
  <si>
    <t>Dulciana</t>
  </si>
  <si>
    <t>Villalta</t>
  </si>
  <si>
    <t>Estonia</t>
  </si>
  <si>
    <t>Clive</t>
  </si>
  <si>
    <t>Creffeild</t>
  </si>
  <si>
    <t>Ramonda</t>
  </si>
  <si>
    <t>Kennady</t>
  </si>
  <si>
    <t>Blinni</t>
  </si>
  <si>
    <t>Balcers</t>
  </si>
  <si>
    <t>Tuvalu</t>
  </si>
  <si>
    <t>Oswell</t>
  </si>
  <si>
    <t>Rumbelow</t>
  </si>
  <si>
    <t>Syria</t>
  </si>
  <si>
    <t>Doretta</t>
  </si>
  <si>
    <t>Garnett</t>
  </si>
  <si>
    <t>United States</t>
  </si>
  <si>
    <t>Pontiac</t>
  </si>
  <si>
    <t>Elihu</t>
  </si>
  <si>
    <t>Olenov</t>
  </si>
  <si>
    <t>Aston Martin</t>
  </si>
  <si>
    <t>Ambros</t>
  </si>
  <si>
    <t>Ransbury</t>
  </si>
  <si>
    <t>Katusha</t>
  </si>
  <si>
    <t>Morillas</t>
  </si>
  <si>
    <t>Colombia</t>
  </si>
  <si>
    <t>Nissan</t>
  </si>
  <si>
    <t>Archibaldo</t>
  </si>
  <si>
    <t>Shelborne</t>
  </si>
  <si>
    <t>GMC</t>
  </si>
  <si>
    <t>Tasia</t>
  </si>
  <si>
    <t>Gooder</t>
  </si>
  <si>
    <t>Puff</t>
  </si>
  <si>
    <t>Sokell</t>
  </si>
  <si>
    <t>Charmaine</t>
  </si>
  <si>
    <t>Kaman</t>
  </si>
  <si>
    <t>Kaja</t>
  </si>
  <si>
    <t>Overstreet</t>
  </si>
  <si>
    <t>Dominican Republic</t>
  </si>
  <si>
    <t>Daria</t>
  </si>
  <si>
    <t>Cloonan</t>
  </si>
  <si>
    <t>Phip</t>
  </si>
  <si>
    <t>Grushin</t>
  </si>
  <si>
    <t>Iraq</t>
  </si>
  <si>
    <t>Land Rover</t>
  </si>
  <si>
    <t>Sarge</t>
  </si>
  <si>
    <t>Mecchi</t>
  </si>
  <si>
    <t>Judd</t>
  </si>
  <si>
    <t>Northcott</t>
  </si>
  <si>
    <t>De</t>
  </si>
  <si>
    <t>Pillington</t>
  </si>
  <si>
    <t>Vietnam</t>
  </si>
  <si>
    <t>Anabella</t>
  </si>
  <si>
    <t>Ukraine</t>
  </si>
  <si>
    <t>Ethelyn</t>
  </si>
  <si>
    <t>Jaouen</t>
  </si>
  <si>
    <t>Iran</t>
  </si>
  <si>
    <t>Kinsley</t>
  </si>
  <si>
    <t>Wondraschek</t>
  </si>
  <si>
    <t>Bentley</t>
  </si>
  <si>
    <t>Filkov</t>
  </si>
  <si>
    <t>Maldives</t>
  </si>
  <si>
    <t>Therine</t>
  </si>
  <si>
    <t>Elia</t>
  </si>
  <si>
    <t>Arlana</t>
  </si>
  <si>
    <t>Tomasicchio</t>
  </si>
  <si>
    <t>Mayotte</t>
  </si>
  <si>
    <t>Demetris</t>
  </si>
  <si>
    <t>Ducker</t>
  </si>
  <si>
    <t>Corrie</t>
  </si>
  <si>
    <t>Ebdin</t>
  </si>
  <si>
    <t>Norway</t>
  </si>
  <si>
    <t>Osbert</t>
  </si>
  <si>
    <t>Sclater</t>
  </si>
  <si>
    <t>Torr</t>
  </si>
  <si>
    <t>Shuttle</t>
  </si>
  <si>
    <t>Nicaragua</t>
  </si>
  <si>
    <t>Subaru</t>
  </si>
  <si>
    <t>Manuel</t>
  </si>
  <si>
    <t>Smout</t>
  </si>
  <si>
    <t>Volkswagen</t>
  </si>
  <si>
    <t>Maryanna</t>
  </si>
  <si>
    <t>Gonnin</t>
  </si>
  <si>
    <t>Ellery</t>
  </si>
  <si>
    <t>Biggin</t>
  </si>
  <si>
    <t>Mischa</t>
  </si>
  <si>
    <t>Whyatt</t>
  </si>
  <si>
    <t>Aretha</t>
  </si>
  <si>
    <t>Capinetti</t>
  </si>
  <si>
    <t>Farah</t>
  </si>
  <si>
    <t>Rodda</t>
  </si>
  <si>
    <t>Waldon</t>
  </si>
  <si>
    <t>Giacobazzi</t>
  </si>
  <si>
    <t>Albania</t>
  </si>
  <si>
    <t>Hyacinth</t>
  </si>
  <si>
    <t>Raulin</t>
  </si>
  <si>
    <t>Hyundai</t>
  </si>
  <si>
    <t>Forester</t>
  </si>
  <si>
    <t>Feast</t>
  </si>
  <si>
    <t>Casey</t>
  </si>
  <si>
    <t>Dries</t>
  </si>
  <si>
    <t>Saturn</t>
  </si>
  <si>
    <t>Irene</t>
  </si>
  <si>
    <t>Disbrey</t>
  </si>
  <si>
    <t>Karleen</t>
  </si>
  <si>
    <t>Newport</t>
  </si>
  <si>
    <t>Afghanistan</t>
  </si>
  <si>
    <t>Esta</t>
  </si>
  <si>
    <t>Lean</t>
  </si>
  <si>
    <t>Helaine</t>
  </si>
  <si>
    <t>Manicomb</t>
  </si>
  <si>
    <t>Glendon</t>
  </si>
  <si>
    <t>Gamwell</t>
  </si>
  <si>
    <t>Issiah</t>
  </si>
  <si>
    <t>Bowich</t>
  </si>
  <si>
    <t>Bendix</t>
  </si>
  <si>
    <t>Rosekilly</t>
  </si>
  <si>
    <t>Elga</t>
  </si>
  <si>
    <t>Seawell</t>
  </si>
  <si>
    <t>Phillie</t>
  </si>
  <si>
    <t>Howton</t>
  </si>
  <si>
    <t>Rand</t>
  </si>
  <si>
    <t>Headford</t>
  </si>
  <si>
    <t>Artair</t>
  </si>
  <si>
    <t>Telford</t>
  </si>
  <si>
    <t>Mortimer</t>
  </si>
  <si>
    <t>Kellegher</t>
  </si>
  <si>
    <t>Fransisco</t>
  </si>
  <si>
    <t>Sugg</t>
  </si>
  <si>
    <t>Malta</t>
  </si>
  <si>
    <t>Deloris</t>
  </si>
  <si>
    <t>Ortiger</t>
  </si>
  <si>
    <t>Felicia</t>
  </si>
  <si>
    <t>Hawkes</t>
  </si>
  <si>
    <t>Oldsmobile</t>
  </si>
  <si>
    <t>Lorilyn</t>
  </si>
  <si>
    <t>Ghiotto</t>
  </si>
  <si>
    <t>Carmelia</t>
  </si>
  <si>
    <t>Newvill</t>
  </si>
  <si>
    <t>Red</t>
  </si>
  <si>
    <t>Ruffle</t>
  </si>
  <si>
    <t>Nevsa</t>
  </si>
  <si>
    <t>Pearcey</t>
  </si>
  <si>
    <t>Infiniti</t>
  </si>
  <si>
    <t>Dennison</t>
  </si>
  <si>
    <t>Rallings</t>
  </si>
  <si>
    <t>Jed</t>
  </si>
  <si>
    <t>Bestwick</t>
  </si>
  <si>
    <t>Roberta</t>
  </si>
  <si>
    <t>Chalk</t>
  </si>
  <si>
    <t>Roi</t>
  </si>
  <si>
    <t>Westnage</t>
  </si>
  <si>
    <t>Jeremy</t>
  </si>
  <si>
    <t>Fittis</t>
  </si>
  <si>
    <t>Clare</t>
  </si>
  <si>
    <t>Repper</t>
  </si>
  <si>
    <t>Malaysia</t>
  </si>
  <si>
    <t>Florida</t>
  </si>
  <si>
    <t>Marns</t>
  </si>
  <si>
    <t>Sissy</t>
  </si>
  <si>
    <t>Rosenschein</t>
  </si>
  <si>
    <t>Caryl</t>
  </si>
  <si>
    <t>Toderbrugge</t>
  </si>
  <si>
    <t>Luce</t>
  </si>
  <si>
    <t>Bosomworth</t>
  </si>
  <si>
    <t>Anna-maria</t>
  </si>
  <si>
    <t>Burridge</t>
  </si>
  <si>
    <t>Drusie</t>
  </si>
  <si>
    <t>Caistor</t>
  </si>
  <si>
    <t>Uzbekistan</t>
  </si>
  <si>
    <t>Marleen</t>
  </si>
  <si>
    <t>Manske</t>
  </si>
  <si>
    <t>Ware</t>
  </si>
  <si>
    <t>Poker</t>
  </si>
  <si>
    <t>Lithuania</t>
  </si>
  <si>
    <t>Donella</t>
  </si>
  <si>
    <t>Kennealy</t>
  </si>
  <si>
    <t>Fidel</t>
  </si>
  <si>
    <t>Airdrie</t>
  </si>
  <si>
    <t>Ashla</t>
  </si>
  <si>
    <t>Lemm</t>
  </si>
  <si>
    <t>Sandro</t>
  </si>
  <si>
    <t>Ikin</t>
  </si>
  <si>
    <t>Georgeanna</t>
  </si>
  <si>
    <t>Pybworth</t>
  </si>
  <si>
    <t>Maybach</t>
  </si>
  <si>
    <t>Sile</t>
  </si>
  <si>
    <t>Bastone</t>
  </si>
  <si>
    <t>Czech Republic</t>
  </si>
  <si>
    <t>Eagle</t>
  </si>
  <si>
    <t>Heddie</t>
  </si>
  <si>
    <t>Ambrogioli</t>
  </si>
  <si>
    <t>Brit</t>
  </si>
  <si>
    <t>Greydon</t>
  </si>
  <si>
    <t>Benoit</t>
  </si>
  <si>
    <t>Head</t>
  </si>
  <si>
    <t>Nigeria</t>
  </si>
  <si>
    <t>Antons</t>
  </si>
  <si>
    <t>Zanetti</t>
  </si>
  <si>
    <t>Rutger</t>
  </si>
  <si>
    <t>Canlin</t>
  </si>
  <si>
    <t>Margaretta</t>
  </si>
  <si>
    <t>Choules</t>
  </si>
  <si>
    <t>Honduras</t>
  </si>
  <si>
    <t>Eileen</t>
  </si>
  <si>
    <t>Astlet</t>
  </si>
  <si>
    <t>Archer</t>
  </si>
  <si>
    <t>Cobbledick</t>
  </si>
  <si>
    <t>Marys</t>
  </si>
  <si>
    <t>Skyrm</t>
  </si>
  <si>
    <t>Caroljean</t>
  </si>
  <si>
    <t>Larwood</t>
  </si>
  <si>
    <t>Gretel</t>
  </si>
  <si>
    <t>Rehor</t>
  </si>
  <si>
    <t>Chrysler</t>
  </si>
  <si>
    <t>Marvin</t>
  </si>
  <si>
    <t>Panchin</t>
  </si>
  <si>
    <t>Seka</t>
  </si>
  <si>
    <t>Sikora</t>
  </si>
  <si>
    <t>Syman</t>
  </si>
  <si>
    <t>McCahey</t>
  </si>
  <si>
    <t>Slovenia</t>
  </si>
  <si>
    <t>Geo</t>
  </si>
  <si>
    <t>Corbie</t>
  </si>
  <si>
    <t>Jochens</t>
  </si>
  <si>
    <t>Venezuela</t>
  </si>
  <si>
    <t>Charlie</t>
  </si>
  <si>
    <t>Keaton</t>
  </si>
  <si>
    <t>Pierrette</t>
  </si>
  <si>
    <t>Fayter</t>
  </si>
  <si>
    <t>Hamnet</t>
  </si>
  <si>
    <t>Athridge</t>
  </si>
  <si>
    <t>Plymouth</t>
  </si>
  <si>
    <t>Melloney</t>
  </si>
  <si>
    <t>Swigg</t>
  </si>
  <si>
    <t>Finlay</t>
  </si>
  <si>
    <t>Stein</t>
  </si>
  <si>
    <t>Wilhelm</t>
  </si>
  <si>
    <t>Sullly</t>
  </si>
  <si>
    <t>Karel</t>
  </si>
  <si>
    <t>Pittam</t>
  </si>
  <si>
    <t>Peru</t>
  </si>
  <si>
    <t>Filippo</t>
  </si>
  <si>
    <t>Wheelband</t>
  </si>
  <si>
    <t>Standford</t>
  </si>
  <si>
    <t>Buxsy</t>
  </si>
  <si>
    <t>Marlo</t>
  </si>
  <si>
    <t>MacElane</t>
  </si>
  <si>
    <t>Ethiopia</t>
  </si>
  <si>
    <t>Ariella</t>
  </si>
  <si>
    <t>Gilham</t>
  </si>
  <si>
    <t>Sudan</t>
  </si>
  <si>
    <t>Sisely</t>
  </si>
  <si>
    <t>Ponton</t>
  </si>
  <si>
    <t>Merralee</t>
  </si>
  <si>
    <t>Sells</t>
  </si>
  <si>
    <t>Glenn</t>
  </si>
  <si>
    <t>Canny</t>
  </si>
  <si>
    <t>Bugatti</t>
  </si>
  <si>
    <t>Ferrel</t>
  </si>
  <si>
    <t>Gallop</t>
  </si>
  <si>
    <t>Osborn</t>
  </si>
  <si>
    <t>Schafer</t>
  </si>
  <si>
    <t>Mauritius</t>
  </si>
  <si>
    <t>Gunther</t>
  </si>
  <si>
    <t>Bernollet</t>
  </si>
  <si>
    <t>Hermon</t>
  </si>
  <si>
    <t>Angelo</t>
  </si>
  <si>
    <t>Hummer</t>
  </si>
  <si>
    <t>Carolyne</t>
  </si>
  <si>
    <t>Gladwish</t>
  </si>
  <si>
    <t>Jodi</t>
  </si>
  <si>
    <t>Capstake</t>
  </si>
  <si>
    <t>Madagascar</t>
  </si>
  <si>
    <t>Arielle</t>
  </si>
  <si>
    <t>Jinkin</t>
  </si>
  <si>
    <t>Marcela</t>
  </si>
  <si>
    <t>Giacoppoli</t>
  </si>
  <si>
    <t>Harold</t>
  </si>
  <si>
    <t>Silberschatz</t>
  </si>
  <si>
    <t>Cletus</t>
  </si>
  <si>
    <t>Colnet</t>
  </si>
  <si>
    <t>Lincoln</t>
  </si>
  <si>
    <t>Rod</t>
  </si>
  <si>
    <t>Du Fray</t>
  </si>
  <si>
    <t>Dagny</t>
  </si>
  <si>
    <t>Hudspeth</t>
  </si>
  <si>
    <t>Cuba</t>
  </si>
  <si>
    <t>Hector</t>
  </si>
  <si>
    <t>Renyard</t>
  </si>
  <si>
    <t>Stanwood</t>
  </si>
  <si>
    <t>Argente</t>
  </si>
  <si>
    <t>Emeline</t>
  </si>
  <si>
    <t>Glason</t>
  </si>
  <si>
    <t>Friederike</t>
  </si>
  <si>
    <t>Layus</t>
  </si>
  <si>
    <t>Letisha</t>
  </si>
  <si>
    <t>Exley</t>
  </si>
  <si>
    <t>Rebecca</t>
  </si>
  <si>
    <t>Wandless</t>
  </si>
  <si>
    <t>Hugo</t>
  </si>
  <si>
    <t>Duprey</t>
  </si>
  <si>
    <t>Germayne</t>
  </si>
  <si>
    <t>Ebbin</t>
  </si>
  <si>
    <t>Morton</t>
  </si>
  <si>
    <t>Blomfield</t>
  </si>
  <si>
    <t>Pakistan</t>
  </si>
  <si>
    <t>Shelly</t>
  </si>
  <si>
    <t>Hakonsen</t>
  </si>
  <si>
    <t>Tani</t>
  </si>
  <si>
    <t>Merrgen</t>
  </si>
  <si>
    <t>Scion</t>
  </si>
  <si>
    <t>Shurlocke</t>
  </si>
  <si>
    <t>Tomasz</t>
  </si>
  <si>
    <t>Katrinka</t>
  </si>
  <si>
    <t>Chaikovski</t>
  </si>
  <si>
    <t>Edan</t>
  </si>
  <si>
    <t>Commins</t>
  </si>
  <si>
    <t>Greece</t>
  </si>
  <si>
    <t>Hammad</t>
  </si>
  <si>
    <t>Poll</t>
  </si>
  <si>
    <t>Willyt</t>
  </si>
  <si>
    <t>Healing</t>
  </si>
  <si>
    <t>Matt</t>
  </si>
  <si>
    <t>Boule</t>
  </si>
  <si>
    <t>Mair</t>
  </si>
  <si>
    <t>Sutlieff</t>
  </si>
  <si>
    <t>Malva</t>
  </si>
  <si>
    <t>Galea</t>
  </si>
  <si>
    <t>Hannah</t>
  </si>
  <si>
    <t>Moscrop</t>
  </si>
  <si>
    <t>Morocco</t>
  </si>
  <si>
    <t>Mirilla</t>
  </si>
  <si>
    <t>Shillingford</t>
  </si>
  <si>
    <t>Teddi</t>
  </si>
  <si>
    <t>Hawse</t>
  </si>
  <si>
    <t>Courtney</t>
  </si>
  <si>
    <t>Batchan</t>
  </si>
  <si>
    <t>Bastian</t>
  </si>
  <si>
    <t>Dulin</t>
  </si>
  <si>
    <t>Cesar</t>
  </si>
  <si>
    <t>Grinikhinov</t>
  </si>
  <si>
    <t>Gilda</t>
  </si>
  <si>
    <t>Gheraldi</t>
  </si>
  <si>
    <t>Gabon</t>
  </si>
  <si>
    <t>Timmie</t>
  </si>
  <si>
    <t>Churchley</t>
  </si>
  <si>
    <t>Eleonore</t>
  </si>
  <si>
    <t>Winscom</t>
  </si>
  <si>
    <t>South Africa</t>
  </si>
  <si>
    <t>Ronnie</t>
  </si>
  <si>
    <t>Guile</t>
  </si>
  <si>
    <t>Marika</t>
  </si>
  <si>
    <t>Athy</t>
  </si>
  <si>
    <t>Tanzania</t>
  </si>
  <si>
    <t>Ediva</t>
  </si>
  <si>
    <t>Anney</t>
  </si>
  <si>
    <t>Djibouti</t>
  </si>
  <si>
    <t>Kelsey</t>
  </si>
  <si>
    <t>Egdale</t>
  </si>
  <si>
    <t>Buick</t>
  </si>
  <si>
    <t>Eduard</t>
  </si>
  <si>
    <t>Matejovsky</t>
  </si>
  <si>
    <t>Delmor</t>
  </si>
  <si>
    <t>McDiarmid</t>
  </si>
  <si>
    <t>Bryana</t>
  </si>
  <si>
    <t>Fernan</t>
  </si>
  <si>
    <t>Naoma</t>
  </si>
  <si>
    <t>Vasichev</t>
  </si>
  <si>
    <t>Aksel</t>
  </si>
  <si>
    <t>Joslyn</t>
  </si>
  <si>
    <t>Floyd</t>
  </si>
  <si>
    <t>Gheorghescu</t>
  </si>
  <si>
    <t>Armenia</t>
  </si>
  <si>
    <t>Daven</t>
  </si>
  <si>
    <t>Stranaghan</t>
  </si>
  <si>
    <t>Garrek</t>
  </si>
  <si>
    <t>Dearle</t>
  </si>
  <si>
    <t>Allis</t>
  </si>
  <si>
    <t>Buttwell</t>
  </si>
  <si>
    <t>Israel</t>
  </si>
  <si>
    <t>Anatol</t>
  </si>
  <si>
    <t>Elcy</t>
  </si>
  <si>
    <t>Maynard</t>
  </si>
  <si>
    <t>Saggs</t>
  </si>
  <si>
    <t>Cele</t>
  </si>
  <si>
    <t>Francey</t>
  </si>
  <si>
    <t>Regen</t>
  </si>
  <si>
    <t>Smails</t>
  </si>
  <si>
    <t>Melanie</t>
  </si>
  <si>
    <t>Baudains</t>
  </si>
  <si>
    <t>Marion</t>
  </si>
  <si>
    <t>Yeo</t>
  </si>
  <si>
    <t>Muire</t>
  </si>
  <si>
    <t>Krier</t>
  </si>
  <si>
    <t>Holden</t>
  </si>
  <si>
    <t>Stoppard</t>
  </si>
  <si>
    <t>Corette</t>
  </si>
  <si>
    <t>Vannoni</t>
  </si>
  <si>
    <t>Trixi</t>
  </si>
  <si>
    <t>Corwood</t>
  </si>
  <si>
    <t>Christie</t>
  </si>
  <si>
    <t>Perett</t>
  </si>
  <si>
    <t>Caresse</t>
  </si>
  <si>
    <t>Sidwell</t>
  </si>
  <si>
    <t>Karyl</t>
  </si>
  <si>
    <t>Blaydes</t>
  </si>
  <si>
    <t>Scorton</t>
  </si>
  <si>
    <t>Wileen</t>
  </si>
  <si>
    <t>Antonowicz</t>
  </si>
  <si>
    <t>Bruce</t>
  </si>
  <si>
    <t>Lawford</t>
  </si>
  <si>
    <t>Cornie</t>
  </si>
  <si>
    <t>McGinnis</t>
  </si>
  <si>
    <t>Pate</t>
  </si>
  <si>
    <t>McGiven</t>
  </si>
  <si>
    <t>Cindee</t>
  </si>
  <si>
    <t>Brittle</t>
  </si>
  <si>
    <t>Stesha</t>
  </si>
  <si>
    <t>Billsberry</t>
  </si>
  <si>
    <t>Aldwin</t>
  </si>
  <si>
    <t>Kiff</t>
  </si>
  <si>
    <t>Vincent</t>
  </si>
  <si>
    <t>Paxforde</t>
  </si>
  <si>
    <t>Mongolia</t>
  </si>
  <si>
    <t>Egbert</t>
  </si>
  <si>
    <t>Behan</t>
  </si>
  <si>
    <t>Jane</t>
  </si>
  <si>
    <t>Werndley</t>
  </si>
  <si>
    <t>Darb</t>
  </si>
  <si>
    <t>Heyburn</t>
  </si>
  <si>
    <t>Jeffie</t>
  </si>
  <si>
    <t>Bilney</t>
  </si>
  <si>
    <t>Cammy</t>
  </si>
  <si>
    <t>Derill</t>
  </si>
  <si>
    <t>Berget</t>
  </si>
  <si>
    <t>Corking</t>
  </si>
  <si>
    <t>Adams</t>
  </si>
  <si>
    <t>Menendes</t>
  </si>
  <si>
    <t>Hartley</t>
  </si>
  <si>
    <t>Devereux</t>
  </si>
  <si>
    <t>Fanechka</t>
  </si>
  <si>
    <t>Lockhead</t>
  </si>
  <si>
    <t>Korella</t>
  </si>
  <si>
    <t>Oxton</t>
  </si>
  <si>
    <t>Percival</t>
  </si>
  <si>
    <t>Willwood</t>
  </si>
  <si>
    <t>Myer</t>
  </si>
  <si>
    <t>Ashmole</t>
  </si>
  <si>
    <t>Rolland</t>
  </si>
  <si>
    <t>Selvester</t>
  </si>
  <si>
    <t>Moira</t>
  </si>
  <si>
    <t>Timny</t>
  </si>
  <si>
    <t>Rolf</t>
  </si>
  <si>
    <t>Van der Linde</t>
  </si>
  <si>
    <t>Riannon</t>
  </si>
  <si>
    <t>Glaserman</t>
  </si>
  <si>
    <t>Spyker</t>
  </si>
  <si>
    <t>Barbabas</t>
  </si>
  <si>
    <t>Adolfsen</t>
  </si>
  <si>
    <t>Palestinian Territory</t>
  </si>
  <si>
    <t>Cleon</t>
  </si>
  <si>
    <t>Wallwood</t>
  </si>
  <si>
    <t>Reyna</t>
  </si>
  <si>
    <t>Stanlake</t>
  </si>
  <si>
    <t>Lennie</t>
  </si>
  <si>
    <t>Risebrow</t>
  </si>
  <si>
    <t>Reuben</t>
  </si>
  <si>
    <t>Banbury</t>
  </si>
  <si>
    <t>Alix</t>
  </si>
  <si>
    <t>Greenacre</t>
  </si>
  <si>
    <t>Adan</t>
  </si>
  <si>
    <t>Aked</t>
  </si>
  <si>
    <t>Warren</t>
  </si>
  <si>
    <t>Karleman</t>
  </si>
  <si>
    <t>Lynnea</t>
  </si>
  <si>
    <t>Wonter</t>
  </si>
  <si>
    <t>Ignazio</t>
  </si>
  <si>
    <t>Grigore</t>
  </si>
  <si>
    <t>Thebault</t>
  </si>
  <si>
    <t>Jerisch</t>
  </si>
  <si>
    <t>Aluin</t>
  </si>
  <si>
    <t>Lillicrap</t>
  </si>
  <si>
    <t>Calhoun</t>
  </si>
  <si>
    <t>Haughin</t>
  </si>
  <si>
    <t>Butch</t>
  </si>
  <si>
    <t>Ridesdale</t>
  </si>
  <si>
    <t>Gaylor</t>
  </si>
  <si>
    <t>MacElroy</t>
  </si>
  <si>
    <t>Mortie</t>
  </si>
  <si>
    <t>Verbeke</t>
  </si>
  <si>
    <t>Jess</t>
  </si>
  <si>
    <t>Ira</t>
  </si>
  <si>
    <t>Bumphries</t>
  </si>
  <si>
    <t>Sampson</t>
  </si>
  <si>
    <t>Holtham</t>
  </si>
  <si>
    <t>Serbia</t>
  </si>
  <si>
    <t>Coretta</t>
  </si>
  <si>
    <t>Clackson</t>
  </si>
  <si>
    <t>Verne</t>
  </si>
  <si>
    <t>Van T'Hoog</t>
  </si>
  <si>
    <t>Cortie</t>
  </si>
  <si>
    <t>Mathwen</t>
  </si>
  <si>
    <t>Loreen</t>
  </si>
  <si>
    <t>Legendre</t>
  </si>
  <si>
    <t>Rena</t>
  </si>
  <si>
    <t>Zaczek</t>
  </si>
  <si>
    <t>Tobe</t>
  </si>
  <si>
    <t>Saab</t>
  </si>
  <si>
    <t>Catlee</t>
  </si>
  <si>
    <t>Grabbam</t>
  </si>
  <si>
    <t>Namibia</t>
  </si>
  <si>
    <t>Ken</t>
  </si>
  <si>
    <t>Smithies</t>
  </si>
  <si>
    <t>Bulgaria</t>
  </si>
  <si>
    <t>Sonya</t>
  </si>
  <si>
    <t>Elkington</t>
  </si>
  <si>
    <t>Chester</t>
  </si>
  <si>
    <t>Brient</t>
  </si>
  <si>
    <t>Antonina</t>
  </si>
  <si>
    <t>Bercevelo</t>
  </si>
  <si>
    <t>Yemen</t>
  </si>
  <si>
    <t>Jaine</t>
  </si>
  <si>
    <t>Mathewes</t>
  </si>
  <si>
    <t>Maddy</t>
  </si>
  <si>
    <t>Burnsides</t>
  </si>
  <si>
    <t>Joanna</t>
  </si>
  <si>
    <t>Cardwell</t>
  </si>
  <si>
    <t>Germain</t>
  </si>
  <si>
    <t>Donovan</t>
  </si>
  <si>
    <t>Dumblton</t>
  </si>
  <si>
    <t>Juditha</t>
  </si>
  <si>
    <t>O'Neill</t>
  </si>
  <si>
    <t>Ashia</t>
  </si>
  <si>
    <t>Rowlands</t>
  </si>
  <si>
    <t>Brennen</t>
  </si>
  <si>
    <t>Trevon</t>
  </si>
  <si>
    <t>Guatemala</t>
  </si>
  <si>
    <t>Con</t>
  </si>
  <si>
    <t>Fosserd</t>
  </si>
  <si>
    <t>Humfried</t>
  </si>
  <si>
    <t>Maidlow</t>
  </si>
  <si>
    <t>Fred</t>
  </si>
  <si>
    <t>Domeney</t>
  </si>
  <si>
    <t>Anselm</t>
  </si>
  <si>
    <t>Ortes</t>
  </si>
  <si>
    <t>Benedicta</t>
  </si>
  <si>
    <t>Whittaker</t>
  </si>
  <si>
    <t>Cristen</t>
  </si>
  <si>
    <t>Lively</t>
  </si>
  <si>
    <t>Othilie</t>
  </si>
  <si>
    <t>Stephen</t>
  </si>
  <si>
    <t>Spain</t>
  </si>
  <si>
    <t>Kathrine</t>
  </si>
  <si>
    <t>Wroe</t>
  </si>
  <si>
    <t>Lars</t>
  </si>
  <si>
    <t>Laurentino</t>
  </si>
  <si>
    <t>Mohandis</t>
  </si>
  <si>
    <t>Rollings</t>
  </si>
  <si>
    <t>Jessi</t>
  </si>
  <si>
    <t>Barbrook</t>
  </si>
  <si>
    <t>Adelaide</t>
  </si>
  <si>
    <t>Evamy</t>
  </si>
  <si>
    <t>Cari</t>
  </si>
  <si>
    <t>Mottini</t>
  </si>
  <si>
    <t>Wilmette</t>
  </si>
  <si>
    <t>Olliver</t>
  </si>
  <si>
    <t>Shanie</t>
  </si>
  <si>
    <t>Jones</t>
  </si>
  <si>
    <t>Boonie</t>
  </si>
  <si>
    <t>Pride</t>
  </si>
  <si>
    <t>Libby</t>
  </si>
  <si>
    <t>Feander</t>
  </si>
  <si>
    <t>Cassi</t>
  </si>
  <si>
    <t>Kinglesyd</t>
  </si>
  <si>
    <t>Nevil</t>
  </si>
  <si>
    <t>Shord</t>
  </si>
  <si>
    <t>Helga</t>
  </si>
  <si>
    <t>Denyukin</t>
  </si>
  <si>
    <t>Ashley</t>
  </si>
  <si>
    <t>Springer</t>
  </si>
  <si>
    <t>Alta</t>
  </si>
  <si>
    <t>Yegorkin</t>
  </si>
  <si>
    <t>Madelyn</t>
  </si>
  <si>
    <t>Pagon</t>
  </si>
  <si>
    <t>Botswana</t>
  </si>
  <si>
    <t>Vicky</t>
  </si>
  <si>
    <t>Ardley</t>
  </si>
  <si>
    <t>Jonah</t>
  </si>
  <si>
    <t>Napier</t>
  </si>
  <si>
    <t>Mommy</t>
  </si>
  <si>
    <t>Jedrzej</t>
  </si>
  <si>
    <t>Hyacinthie</t>
  </si>
  <si>
    <t>Ioannou</t>
  </si>
  <si>
    <t>Northrop</t>
  </si>
  <si>
    <t>Cowtherd</t>
  </si>
  <si>
    <t>Sherwin</t>
  </si>
  <si>
    <t>Ewell</t>
  </si>
  <si>
    <t>Lesley</t>
  </si>
  <si>
    <t>Liddy</t>
  </si>
  <si>
    <t>Ceciley</t>
  </si>
  <si>
    <t>McDonagh</t>
  </si>
  <si>
    <t>Salomon</t>
  </si>
  <si>
    <t>Kiendl</t>
  </si>
  <si>
    <t>Tammy</t>
  </si>
  <si>
    <t>Kubalek</t>
  </si>
  <si>
    <t>Kris</t>
  </si>
  <si>
    <t>Mobberley</t>
  </si>
  <si>
    <t>Derby</t>
  </si>
  <si>
    <t>Noore</t>
  </si>
  <si>
    <t>Germany</t>
  </si>
  <si>
    <t>Reade</t>
  </si>
  <si>
    <t>Easter</t>
  </si>
  <si>
    <t>Prue</t>
  </si>
  <si>
    <t>Toynbee</t>
  </si>
  <si>
    <t>Carolus</t>
  </si>
  <si>
    <t>Miskin</t>
  </si>
  <si>
    <t>Tony</t>
  </si>
  <si>
    <t>Swale</t>
  </si>
  <si>
    <t>Lamborghini</t>
  </si>
  <si>
    <t>Guenevere</t>
  </si>
  <si>
    <t>Shackleford</t>
  </si>
  <si>
    <t>Marlow</t>
  </si>
  <si>
    <t>Ogley</t>
  </si>
  <si>
    <t>Liberia</t>
  </si>
  <si>
    <t>Ruttger</t>
  </si>
  <si>
    <t>Jeger</t>
  </si>
  <si>
    <t>Nepal</t>
  </si>
  <si>
    <t>Marco</t>
  </si>
  <si>
    <t>Tuke</t>
  </si>
  <si>
    <t>Daphne</t>
  </si>
  <si>
    <t>O'Corrigane</t>
  </si>
  <si>
    <t>Gilles</t>
  </si>
  <si>
    <t>Wasiela</t>
  </si>
  <si>
    <t>Shandra</t>
  </si>
  <si>
    <t>Jeynes</t>
  </si>
  <si>
    <t>Sidoney</t>
  </si>
  <si>
    <t>McManamen</t>
  </si>
  <si>
    <t>Central African Republic</t>
  </si>
  <si>
    <t>Bacher</t>
  </si>
  <si>
    <t>Georgena</t>
  </si>
  <si>
    <t>Kellick</t>
  </si>
  <si>
    <t>Cinda</t>
  </si>
  <si>
    <t>Playden</t>
  </si>
  <si>
    <t>Bangladesh</t>
  </si>
  <si>
    <t>Hermann</t>
  </si>
  <si>
    <t>Caser</t>
  </si>
  <si>
    <t>New Zealand</t>
  </si>
  <si>
    <t>Paulina</t>
  </si>
  <si>
    <t>Vasser</t>
  </si>
  <si>
    <t>Daphene</t>
  </si>
  <si>
    <t>Zammett</t>
  </si>
  <si>
    <t>Ransell</t>
  </si>
  <si>
    <t>Morland</t>
  </si>
  <si>
    <t>Morgan</t>
  </si>
  <si>
    <t>Limbert</t>
  </si>
  <si>
    <t>Dario</t>
  </si>
  <si>
    <t>Banthorpe</t>
  </si>
  <si>
    <t>Kippy</t>
  </si>
  <si>
    <t>Fogel</t>
  </si>
  <si>
    <t>Lynelle</t>
  </si>
  <si>
    <t>Vowell</t>
  </si>
  <si>
    <t>Welbie</t>
  </si>
  <si>
    <t>Pittel</t>
  </si>
  <si>
    <t>Danya</t>
  </si>
  <si>
    <t>Izacenko</t>
  </si>
  <si>
    <t>Johannah</t>
  </si>
  <si>
    <t>Strafford</t>
  </si>
  <si>
    <t>Porty</t>
  </si>
  <si>
    <t>Lippo</t>
  </si>
  <si>
    <t>Ceil</t>
  </si>
  <si>
    <t>Walkden</t>
  </si>
  <si>
    <t>Charity</t>
  </si>
  <si>
    <t>Hiley</t>
  </si>
  <si>
    <t>Nevins</t>
  </si>
  <si>
    <t>Burry</t>
  </si>
  <si>
    <t>Barbi</t>
  </si>
  <si>
    <t>Belmont</t>
  </si>
  <si>
    <t>Saunder</t>
  </si>
  <si>
    <t>Eagling</t>
  </si>
  <si>
    <t>Rozella</t>
  </si>
  <si>
    <t>Birtonshaw</t>
  </si>
  <si>
    <t>Orlan</t>
  </si>
  <si>
    <t>Marthen</t>
  </si>
  <si>
    <t>Blisse</t>
  </si>
  <si>
    <t>Paullin</t>
  </si>
  <si>
    <t>Maryjane</t>
  </si>
  <si>
    <t>Clewarth</t>
  </si>
  <si>
    <t>Marsha</t>
  </si>
  <si>
    <t>Delete</t>
  </si>
  <si>
    <t>Siusan</t>
  </si>
  <si>
    <t>Girardy</t>
  </si>
  <si>
    <t>Chick</t>
  </si>
  <si>
    <t>Newcomen</t>
  </si>
  <si>
    <t>Neddie</t>
  </si>
  <si>
    <t>Corryer</t>
  </si>
  <si>
    <t>Rora</t>
  </si>
  <si>
    <t>Hardin</t>
  </si>
  <si>
    <t>Ireland</t>
  </si>
  <si>
    <t>Penrod</t>
  </si>
  <si>
    <t>Massow</t>
  </si>
  <si>
    <t>Evangelia</t>
  </si>
  <si>
    <t>Wallas</t>
  </si>
  <si>
    <t>Herman</t>
  </si>
  <si>
    <t>Yuryaev</t>
  </si>
  <si>
    <t>Lauritz</t>
  </si>
  <si>
    <t>Ives</t>
  </si>
  <si>
    <t>Ximenes</t>
  </si>
  <si>
    <t>Wharf</t>
  </si>
  <si>
    <t>Sebastian</t>
  </si>
  <si>
    <t>Arnfield</t>
  </si>
  <si>
    <t>Guntar</t>
  </si>
  <si>
    <t>Battrum</t>
  </si>
  <si>
    <t>Brynn</t>
  </si>
  <si>
    <t>Meates</t>
  </si>
  <si>
    <t>Fyfe</t>
  </si>
  <si>
    <t>Kimberlee</t>
  </si>
  <si>
    <t>Jose</t>
  </si>
  <si>
    <t>Jarid</t>
  </si>
  <si>
    <t>Murra</t>
  </si>
  <si>
    <t>Clarey</t>
  </si>
  <si>
    <t>Leyman</t>
  </si>
  <si>
    <t>Murry</t>
  </si>
  <si>
    <t>Took</t>
  </si>
  <si>
    <t>Dyan</t>
  </si>
  <si>
    <t>Hedgeman</t>
  </si>
  <si>
    <t>Konstanze</t>
  </si>
  <si>
    <t>Farmloe</t>
  </si>
  <si>
    <t>Dasha</t>
  </si>
  <si>
    <t>Crew</t>
  </si>
  <si>
    <t>Lorens</t>
  </si>
  <si>
    <t>MacCart</t>
  </si>
  <si>
    <t>Ardys</t>
  </si>
  <si>
    <t>Boshere</t>
  </si>
  <si>
    <t>Earvin</t>
  </si>
  <si>
    <t>Jewsbury</t>
  </si>
  <si>
    <t>Albina</t>
  </si>
  <si>
    <t>Castel</t>
  </si>
  <si>
    <t>Shoshanna</t>
  </si>
  <si>
    <t>Summerbell</t>
  </si>
  <si>
    <t>Axe</t>
  </si>
  <si>
    <t>Edington</t>
  </si>
  <si>
    <t>Ashli</t>
  </si>
  <si>
    <t>Eastment</t>
  </si>
  <si>
    <t>Lydon</t>
  </si>
  <si>
    <t>Grob</t>
  </si>
  <si>
    <t>Chile</t>
  </si>
  <si>
    <t>Dirk</t>
  </si>
  <si>
    <t>Sabater</t>
  </si>
  <si>
    <t>Clarance</t>
  </si>
  <si>
    <t>Milland</t>
  </si>
  <si>
    <t>Willi</t>
  </si>
  <si>
    <t>Ceci</t>
  </si>
  <si>
    <t>Blodgetts</t>
  </si>
  <si>
    <t>Daron</t>
  </si>
  <si>
    <t>Depper</t>
  </si>
  <si>
    <t>Bev</t>
  </si>
  <si>
    <t>Sperry</t>
  </si>
  <si>
    <t>Bell</t>
  </si>
  <si>
    <t>Piatek</t>
  </si>
  <si>
    <t>Addie</t>
  </si>
  <si>
    <t>Swanborough</t>
  </si>
  <si>
    <t>Myrta</t>
  </si>
  <si>
    <t>Schirach</t>
  </si>
  <si>
    <t>Lemmie</t>
  </si>
  <si>
    <t>Linnock</t>
  </si>
  <si>
    <t>Kalle</t>
  </si>
  <si>
    <t>Wildor</t>
  </si>
  <si>
    <t>Domini</t>
  </si>
  <si>
    <t>Simony</t>
  </si>
  <si>
    <t>Berk</t>
  </si>
  <si>
    <t>Grzelczak</t>
  </si>
  <si>
    <t>Morgana</t>
  </si>
  <si>
    <t>Murphey</t>
  </si>
  <si>
    <t>Joletta</t>
  </si>
  <si>
    <t>Kohnemann</t>
  </si>
  <si>
    <t>Sollie</t>
  </si>
  <si>
    <t>Blesing</t>
  </si>
  <si>
    <t>Cully</t>
  </si>
  <si>
    <t>Nettleship</t>
  </si>
  <si>
    <t>Brittne</t>
  </si>
  <si>
    <t>Canepe</t>
  </si>
  <si>
    <t>Flynn</t>
  </si>
  <si>
    <t>Waugh</t>
  </si>
  <si>
    <t>Aland</t>
  </si>
  <si>
    <t>Orchart</t>
  </si>
  <si>
    <t>Adeline</t>
  </si>
  <si>
    <t>Weippert</t>
  </si>
  <si>
    <t>Janka</t>
  </si>
  <si>
    <t>Ambrogiotti</t>
  </si>
  <si>
    <t>Odella</t>
  </si>
  <si>
    <t>MacParland</t>
  </si>
  <si>
    <t>Kazakhstan</t>
  </si>
  <si>
    <t>Raynell</t>
  </si>
  <si>
    <t>Sabban</t>
  </si>
  <si>
    <t>Janet</t>
  </si>
  <si>
    <t>Flannigan</t>
  </si>
  <si>
    <t>Cory</t>
  </si>
  <si>
    <t>Gelly</t>
  </si>
  <si>
    <t>Robinette</t>
  </si>
  <si>
    <t>Powder</t>
  </si>
  <si>
    <t>MG</t>
  </si>
  <si>
    <t>Verina</t>
  </si>
  <si>
    <t>Rummery</t>
  </si>
  <si>
    <t>Russell</t>
  </si>
  <si>
    <t>Wiersma</t>
  </si>
  <si>
    <t>Kosovo</t>
  </si>
  <si>
    <t>Skelly</t>
  </si>
  <si>
    <t>Lukins</t>
  </si>
  <si>
    <t>Donn</t>
  </si>
  <si>
    <t>MacNelly</t>
  </si>
  <si>
    <t>Lefty</t>
  </si>
  <si>
    <t>Scathard</t>
  </si>
  <si>
    <t>Roosevelt</t>
  </si>
  <si>
    <t>Jacobsen</t>
  </si>
  <si>
    <t>Carolynn</t>
  </si>
  <si>
    <t>Hazeldene</t>
  </si>
  <si>
    <t>Auguste</t>
  </si>
  <si>
    <t>Seatter</t>
  </si>
  <si>
    <t>Studebaker</t>
  </si>
  <si>
    <t>Gussie</t>
  </si>
  <si>
    <t>Wrout</t>
  </si>
  <si>
    <t>Cordie</t>
  </si>
  <si>
    <t>Kahn</t>
  </si>
  <si>
    <t>Finland</t>
  </si>
  <si>
    <t>Christophorus</t>
  </si>
  <si>
    <t>Bassilashvili</t>
  </si>
  <si>
    <t>Zimbabwe</t>
  </si>
  <si>
    <t>Daihatsu</t>
  </si>
  <si>
    <t>Alden</t>
  </si>
  <si>
    <t>Ligerton</t>
  </si>
  <si>
    <t>Hieronymus</t>
  </si>
  <si>
    <t>Bartlam</t>
  </si>
  <si>
    <t>Ettore</t>
  </si>
  <si>
    <t>Petruska</t>
  </si>
  <si>
    <t>Jacklin</t>
  </si>
  <si>
    <t>O'Corrane</t>
  </si>
  <si>
    <t>McGonigal</t>
  </si>
  <si>
    <t>Darrick</t>
  </si>
  <si>
    <t>Kave</t>
  </si>
  <si>
    <t>Cathlene</t>
  </si>
  <si>
    <t>Keenan</t>
  </si>
  <si>
    <t>Feenan</t>
  </si>
  <si>
    <t>Carol</t>
  </si>
  <si>
    <t>Gatlin</t>
  </si>
  <si>
    <t>Quill</t>
  </si>
  <si>
    <t>Verecker</t>
  </si>
  <si>
    <t>Arabelle</t>
  </si>
  <si>
    <t>Morch</t>
  </si>
  <si>
    <t>Jasper</t>
  </si>
  <si>
    <t>Woodbridge</t>
  </si>
  <si>
    <t>Fletch</t>
  </si>
  <si>
    <t>Hagergham</t>
  </si>
  <si>
    <t>Croatia</t>
  </si>
  <si>
    <t>Codi</t>
  </si>
  <si>
    <t>Grundell</t>
  </si>
  <si>
    <t>Costa Rica</t>
  </si>
  <si>
    <t>Reinhard</t>
  </si>
  <si>
    <t>Bollen</t>
  </si>
  <si>
    <t>Brannon</t>
  </si>
  <si>
    <t>Letteresse</t>
  </si>
  <si>
    <t>Porsche</t>
  </si>
  <si>
    <t>Kingsley</t>
  </si>
  <si>
    <t>Barford</t>
  </si>
  <si>
    <t>Ludovico</t>
  </si>
  <si>
    <t>O'Daly</t>
  </si>
  <si>
    <t>Kiley</t>
  </si>
  <si>
    <t>O'Currigan</t>
  </si>
  <si>
    <t>Maserati</t>
  </si>
  <si>
    <t>Glasscott</t>
  </si>
  <si>
    <t>Delphinia</t>
  </si>
  <si>
    <t>Arger</t>
  </si>
  <si>
    <t>Solly</t>
  </si>
  <si>
    <t>McRoberts</t>
  </si>
  <si>
    <t>Maddalena</t>
  </si>
  <si>
    <t>Androlli</t>
  </si>
  <si>
    <t>Mara</t>
  </si>
  <si>
    <t>Thunnerclef</t>
  </si>
  <si>
    <t>Lane</t>
  </si>
  <si>
    <t>Housaman</t>
  </si>
  <si>
    <t>Maurie</t>
  </si>
  <si>
    <t>Linfitt</t>
  </si>
  <si>
    <t>Ruthe</t>
  </si>
  <si>
    <t>Brimblecomb</t>
  </si>
  <si>
    <t>Zambia</t>
  </si>
  <si>
    <t>Aptera</t>
  </si>
  <si>
    <t>Patty</t>
  </si>
  <si>
    <t>Maymand</t>
  </si>
  <si>
    <t>Wayne</t>
  </si>
  <si>
    <t>McGinnell</t>
  </si>
  <si>
    <t>Andi</t>
  </si>
  <si>
    <t>Suerz</t>
  </si>
  <si>
    <t>Beckley</t>
  </si>
  <si>
    <t>Eulalie</t>
  </si>
  <si>
    <t>Lukas</t>
  </si>
  <si>
    <t>Giuditta</t>
  </si>
  <si>
    <t>Nelthorpe</t>
  </si>
  <si>
    <t>Swaziland</t>
  </si>
  <si>
    <t>Garek</t>
  </si>
  <si>
    <t>Kupker</t>
  </si>
  <si>
    <t>Alvinia</t>
  </si>
  <si>
    <t>Rollett</t>
  </si>
  <si>
    <t>Mike</t>
  </si>
  <si>
    <t>Springle</t>
  </si>
  <si>
    <t>Iago</t>
  </si>
  <si>
    <t>Castellani</t>
  </si>
  <si>
    <t>Sierra Leone</t>
  </si>
  <si>
    <t>Cristine</t>
  </si>
  <si>
    <t>Wilman</t>
  </si>
  <si>
    <t>Barnaby</t>
  </si>
  <si>
    <t>Robel</t>
  </si>
  <si>
    <t>Ambur</t>
  </si>
  <si>
    <t>Naton</t>
  </si>
  <si>
    <t>Malawi</t>
  </si>
  <si>
    <t>Inger</t>
  </si>
  <si>
    <t>Manssuer</t>
  </si>
  <si>
    <t>Hermina</t>
  </si>
  <si>
    <t>Collier</t>
  </si>
  <si>
    <t>Jo-anne</t>
  </si>
  <si>
    <t>Scardifield</t>
  </si>
  <si>
    <t>Kristal</t>
  </si>
  <si>
    <t>Patrone</t>
  </si>
  <si>
    <t>Larine</t>
  </si>
  <si>
    <t>McGragh</t>
  </si>
  <si>
    <t>Tajikistan</t>
  </si>
  <si>
    <t>Nelli</t>
  </si>
  <si>
    <t>Cromblehome</t>
  </si>
  <si>
    <t>Ferrari</t>
  </si>
  <si>
    <t>Caralie</t>
  </si>
  <si>
    <t>Travers</t>
  </si>
  <si>
    <t>Edlyn</t>
  </si>
  <si>
    <t>Macedonia</t>
  </si>
  <si>
    <t>Obadias</t>
  </si>
  <si>
    <t>Krout</t>
  </si>
  <si>
    <t>Jo</t>
  </si>
  <si>
    <t>Parmley</t>
  </si>
  <si>
    <t>Peggy</t>
  </si>
  <si>
    <t>Hane</t>
  </si>
  <si>
    <t>Tabb</t>
  </si>
  <si>
    <t>Danelut</t>
  </si>
  <si>
    <t>Mordy</t>
  </si>
  <si>
    <t>Oswal</t>
  </si>
  <si>
    <t>Harlin</t>
  </si>
  <si>
    <t>Lockier</t>
  </si>
  <si>
    <t>Adelbert</t>
  </si>
  <si>
    <t>Ashford</t>
  </si>
  <si>
    <t>Saleem</t>
  </si>
  <si>
    <t>Janowicz</t>
  </si>
  <si>
    <t>Ivory Coast</t>
  </si>
  <si>
    <t>Raphael</t>
  </si>
  <si>
    <t>Sheeres</t>
  </si>
  <si>
    <t>Adi</t>
  </si>
  <si>
    <t>Glynne</t>
  </si>
  <si>
    <t>Alexia</t>
  </si>
  <si>
    <t>Welchman</t>
  </si>
  <si>
    <t>Verge</t>
  </si>
  <si>
    <t>Biaggi</t>
  </si>
  <si>
    <t>Corri</t>
  </si>
  <si>
    <t>Risson</t>
  </si>
  <si>
    <t>Tessy</t>
  </si>
  <si>
    <t>Osbaldstone</t>
  </si>
  <si>
    <t>Allyce</t>
  </si>
  <si>
    <t>Grigori</t>
  </si>
  <si>
    <t>Sapphire</t>
  </si>
  <si>
    <t>Greig</t>
  </si>
  <si>
    <t>Cleo</t>
  </si>
  <si>
    <t>Dutnell</t>
  </si>
  <si>
    <t>Jameson</t>
  </si>
  <si>
    <t>Patshull</t>
  </si>
  <si>
    <t>Andeee</t>
  </si>
  <si>
    <t>Rutherford</t>
  </si>
  <si>
    <t>McInnerny</t>
  </si>
  <si>
    <t>Simonette</t>
  </si>
  <si>
    <t>Yakhin</t>
  </si>
  <si>
    <t>Jany</t>
  </si>
  <si>
    <t>Wraxall</t>
  </si>
  <si>
    <t>Charin</t>
  </si>
  <si>
    <t>Botten</t>
  </si>
  <si>
    <t>Hawkswell</t>
  </si>
  <si>
    <t>Hakeem</t>
  </si>
  <si>
    <t>Perillo</t>
  </si>
  <si>
    <t>Royall</t>
  </si>
  <si>
    <t>Southcoat</t>
  </si>
  <si>
    <t>Christian</t>
  </si>
  <si>
    <t>Strowther</t>
  </si>
  <si>
    <t>Roddy</t>
  </si>
  <si>
    <t>Burlingame</t>
  </si>
  <si>
    <t>Ogden</t>
  </si>
  <si>
    <t>Swindin</t>
  </si>
  <si>
    <t>Tedd</t>
  </si>
  <si>
    <t>Gawthrope</t>
  </si>
  <si>
    <t>Dasya</t>
  </si>
  <si>
    <t>Frizell</t>
  </si>
  <si>
    <t>Imogene</t>
  </si>
  <si>
    <t>Tonge</t>
  </si>
  <si>
    <t>Hannis</t>
  </si>
  <si>
    <t>Dando</t>
  </si>
  <si>
    <t>Delcina</t>
  </si>
  <si>
    <t>Rosenfeld</t>
  </si>
  <si>
    <t>Lindsey</t>
  </si>
  <si>
    <t>Trett</t>
  </si>
  <si>
    <t>Ulla</t>
  </si>
  <si>
    <t>Whimper</t>
  </si>
  <si>
    <t>Erda</t>
  </si>
  <si>
    <t>Deane</t>
  </si>
  <si>
    <t>Rhys</t>
  </si>
  <si>
    <t>Pettiford</t>
  </si>
  <si>
    <t>Elmer</t>
  </si>
  <si>
    <t>Fretwell</t>
  </si>
  <si>
    <t>Abby</t>
  </si>
  <si>
    <t>Bartholomew</t>
  </si>
  <si>
    <t>Heall</t>
  </si>
  <si>
    <t>Humpherson</t>
  </si>
  <si>
    <t>Elva</t>
  </si>
  <si>
    <t>Sonier</t>
  </si>
  <si>
    <t>Calv</t>
  </si>
  <si>
    <t>Gilkison</t>
  </si>
  <si>
    <t>Abbot</t>
  </si>
  <si>
    <t>Tigner</t>
  </si>
  <si>
    <t>Randi</t>
  </si>
  <si>
    <t>Lieber</t>
  </si>
  <si>
    <t>Tyrone</t>
  </si>
  <si>
    <t>Edginton</t>
  </si>
  <si>
    <t>Alexei</t>
  </si>
  <si>
    <t>Gotthard.sf</t>
  </si>
  <si>
    <t>Aleksandr</t>
  </si>
  <si>
    <t>MacRitchie</t>
  </si>
  <si>
    <t>Boycey</t>
  </si>
  <si>
    <t>Maclean</t>
  </si>
  <si>
    <t>Dale</t>
  </si>
  <si>
    <t>Shear</t>
  </si>
  <si>
    <t>Burkina Faso</t>
  </si>
  <si>
    <t>Paxon</t>
  </si>
  <si>
    <t>Brewood</t>
  </si>
  <si>
    <t>Gustie</t>
  </si>
  <si>
    <t>Goulding</t>
  </si>
  <si>
    <t>Ingar</t>
  </si>
  <si>
    <t>Greschik</t>
  </si>
  <si>
    <t>Jermaine</t>
  </si>
  <si>
    <t>Boffin</t>
  </si>
  <si>
    <t>Matilda</t>
  </si>
  <si>
    <t>Greg</t>
  </si>
  <si>
    <t>Frans</t>
  </si>
  <si>
    <t>Mitchenson</t>
  </si>
  <si>
    <t>Tobit</t>
  </si>
  <si>
    <t>Kett</t>
  </si>
  <si>
    <t>Caresa</t>
  </si>
  <si>
    <t>Pedrick</t>
  </si>
  <si>
    <t>Giacobo</t>
  </si>
  <si>
    <t>Skillman</t>
  </si>
  <si>
    <t>Sharper</t>
  </si>
  <si>
    <t>Ava</t>
  </si>
  <si>
    <t>Feckey</t>
  </si>
  <si>
    <t>Pyotr</t>
  </si>
  <si>
    <t>Clinnick</t>
  </si>
  <si>
    <t>Cyndi</t>
  </si>
  <si>
    <t>Holbury</t>
  </si>
  <si>
    <t>Martynne</t>
  </si>
  <si>
    <t>Peevor</t>
  </si>
  <si>
    <t>Muhammad</t>
  </si>
  <si>
    <t>Gerhardt</t>
  </si>
  <si>
    <t>Zavittieri</t>
  </si>
  <si>
    <t>August</t>
  </si>
  <si>
    <t>Goldhill</t>
  </si>
  <si>
    <t>Lyssa</t>
  </si>
  <si>
    <t>Lever</t>
  </si>
  <si>
    <t>Sherm</t>
  </si>
  <si>
    <t>Pactat</t>
  </si>
  <si>
    <t>Bondy</t>
  </si>
  <si>
    <t>Beaudry</t>
  </si>
  <si>
    <t>Taddeo</t>
  </si>
  <si>
    <t>Askew</t>
  </si>
  <si>
    <t>Ughi</t>
  </si>
  <si>
    <t>Chickie</t>
  </si>
  <si>
    <t>Eccott</t>
  </si>
  <si>
    <t>Marti</t>
  </si>
  <si>
    <t>Doniso</t>
  </si>
  <si>
    <t>Dehlia</t>
  </si>
  <si>
    <t>Thomsson</t>
  </si>
  <si>
    <t>Mel</t>
  </si>
  <si>
    <t>Yelland</t>
  </si>
  <si>
    <t>Moises</t>
  </si>
  <si>
    <t>Hynson</t>
  </si>
  <si>
    <t>Cornelius</t>
  </si>
  <si>
    <t>Demoge</t>
  </si>
  <si>
    <t>Jamaica</t>
  </si>
  <si>
    <t>Trish</t>
  </si>
  <si>
    <t>Reichert</t>
  </si>
  <si>
    <t>Cos</t>
  </si>
  <si>
    <t>Steutly</t>
  </si>
  <si>
    <t>Inga</t>
  </si>
  <si>
    <t>Gores</t>
  </si>
  <si>
    <t>Franciskus</t>
  </si>
  <si>
    <t>Reveley</t>
  </si>
  <si>
    <t>Garnette</t>
  </si>
  <si>
    <t>Andrelli</t>
  </si>
  <si>
    <t>Reggis</t>
  </si>
  <si>
    <t>Weatherup</t>
  </si>
  <si>
    <t>Tandie</t>
  </si>
  <si>
    <t>Lovekin</t>
  </si>
  <si>
    <t>Randee</t>
  </si>
  <si>
    <t>Cabrera</t>
  </si>
  <si>
    <t>Titford</t>
  </si>
  <si>
    <t>Beverlee</t>
  </si>
  <si>
    <t>Jurczak</t>
  </si>
  <si>
    <t>Demott</t>
  </si>
  <si>
    <t>Oggers</t>
  </si>
  <si>
    <t>Catrina</t>
  </si>
  <si>
    <t>Prydden</t>
  </si>
  <si>
    <t>Otho</t>
  </si>
  <si>
    <t>Skeldon</t>
  </si>
  <si>
    <t>Mildred</t>
  </si>
  <si>
    <t>Toohey</t>
  </si>
  <si>
    <t>Ethel</t>
  </si>
  <si>
    <t>Petriello</t>
  </si>
  <si>
    <t>Eric</t>
  </si>
  <si>
    <t>Segges</t>
  </si>
  <si>
    <t>Augustina</t>
  </si>
  <si>
    <t>Bruneau</t>
  </si>
  <si>
    <t>Jeffrey</t>
  </si>
  <si>
    <t>Venus</t>
  </si>
  <si>
    <t>Colin</t>
  </si>
  <si>
    <t>McRavey</t>
  </si>
  <si>
    <t>Tally</t>
  </si>
  <si>
    <t>Bransgrove</t>
  </si>
  <si>
    <t>Beauregard</t>
  </si>
  <si>
    <t>Tunnicliffe</t>
  </si>
  <si>
    <t>Putnem</t>
  </si>
  <si>
    <t>Rollin</t>
  </si>
  <si>
    <t>Willard</t>
  </si>
  <si>
    <t>Bartrum</t>
  </si>
  <si>
    <t>Caprice</t>
  </si>
  <si>
    <t>Crose</t>
  </si>
  <si>
    <t>Jeddy</t>
  </si>
  <si>
    <t>Basilotta</t>
  </si>
  <si>
    <t>Bernette</t>
  </si>
  <si>
    <t>Madge</t>
  </si>
  <si>
    <t>Reeva</t>
  </si>
  <si>
    <t>Tayler</t>
  </si>
  <si>
    <t>Stan</t>
  </si>
  <si>
    <t>McConaghy</t>
  </si>
  <si>
    <t>Lidia</t>
  </si>
  <si>
    <t>Powers</t>
  </si>
  <si>
    <t>Arlene</t>
  </si>
  <si>
    <t>Abotson</t>
  </si>
  <si>
    <t>Hoebart</t>
  </si>
  <si>
    <t>Gledstane</t>
  </si>
  <si>
    <t>Crichton</t>
  </si>
  <si>
    <t>Downham</t>
  </si>
  <si>
    <t>Bryn</t>
  </si>
  <si>
    <t>Jenno</t>
  </si>
  <si>
    <t>Ashien</t>
  </si>
  <si>
    <t>Phair</t>
  </si>
  <si>
    <t>Harbertson</t>
  </si>
  <si>
    <t>Pauly</t>
  </si>
  <si>
    <t>Rye</t>
  </si>
  <si>
    <t>Jillana</t>
  </si>
  <si>
    <t>Shropsheir</t>
  </si>
  <si>
    <t>Elysha</t>
  </si>
  <si>
    <t>Rabbitts</t>
  </si>
  <si>
    <t>Petronilla</t>
  </si>
  <si>
    <t>Myrie</t>
  </si>
  <si>
    <t>O'Loughnan</t>
  </si>
  <si>
    <t>Rees</t>
  </si>
  <si>
    <t>Laidel</t>
  </si>
  <si>
    <t>Paola</t>
  </si>
  <si>
    <t>Hugnot</t>
  </si>
  <si>
    <t>Kellia</t>
  </si>
  <si>
    <t>Bainton</t>
  </si>
  <si>
    <t>Rafi</t>
  </si>
  <si>
    <t>Cavalier</t>
  </si>
  <si>
    <t>Paulette</t>
  </si>
  <si>
    <t>Poltone</t>
  </si>
  <si>
    <t>Neila</t>
  </si>
  <si>
    <t>Polino</t>
  </si>
  <si>
    <t>Republic of the Congo</t>
  </si>
  <si>
    <t>Kinny</t>
  </si>
  <si>
    <t>Maes</t>
  </si>
  <si>
    <t>Brenden</t>
  </si>
  <si>
    <t>Scimone</t>
  </si>
  <si>
    <t>Spence</t>
  </si>
  <si>
    <t>Halegarth</t>
  </si>
  <si>
    <t>Corenda</t>
  </si>
  <si>
    <t>Sherbrook</t>
  </si>
  <si>
    <t>Jacquie</t>
  </si>
  <si>
    <t>Dethloff</t>
  </si>
  <si>
    <t>Lynna</t>
  </si>
  <si>
    <t>Kennifeck</t>
  </si>
  <si>
    <t>Uruguay</t>
  </si>
  <si>
    <t>Garvin</t>
  </si>
  <si>
    <t>Quigley</t>
  </si>
  <si>
    <t>Debee</t>
  </si>
  <si>
    <t>Standingford</t>
  </si>
  <si>
    <t>Sri Lanka</t>
  </si>
  <si>
    <t>Lilian</t>
  </si>
  <si>
    <t>Lunny</t>
  </si>
  <si>
    <t>Jersey</t>
  </si>
  <si>
    <t>Eduardo</t>
  </si>
  <si>
    <t>Lorrie</t>
  </si>
  <si>
    <t>Chloris</t>
  </si>
  <si>
    <t>Scrase</t>
  </si>
  <si>
    <t>Wheeler</t>
  </si>
  <si>
    <t>Felten</t>
  </si>
  <si>
    <t>Hollyanne</t>
  </si>
  <si>
    <t>Needham</t>
  </si>
  <si>
    <t>Lewin</t>
  </si>
  <si>
    <t>Amaleta</t>
  </si>
  <si>
    <t>Witchalls</t>
  </si>
  <si>
    <t>Kittoe</t>
  </si>
  <si>
    <t>Brittan</t>
  </si>
  <si>
    <t>MacMaster</t>
  </si>
  <si>
    <t>Gustave</t>
  </si>
  <si>
    <t>Brandt</t>
  </si>
  <si>
    <t>Hagan</t>
  </si>
  <si>
    <t>Buckie</t>
  </si>
  <si>
    <t>Arvie</t>
  </si>
  <si>
    <t>Bertson</t>
  </si>
  <si>
    <t>Westwell</t>
  </si>
  <si>
    <t>Harwilll</t>
  </si>
  <si>
    <t>Gandar</t>
  </si>
  <si>
    <t>Anallese</t>
  </si>
  <si>
    <t>Naisey</t>
  </si>
  <si>
    <t>Myrtle</t>
  </si>
  <si>
    <t>Ferrier</t>
  </si>
  <si>
    <t>Gabriel</t>
  </si>
  <si>
    <t>Vearncombe</t>
  </si>
  <si>
    <t>Samara</t>
  </si>
  <si>
    <t>Walwood</t>
  </si>
  <si>
    <t>Gardener</t>
  </si>
  <si>
    <t>Speeks</t>
  </si>
  <si>
    <t>Tawsha</t>
  </si>
  <si>
    <t>Mallya</t>
  </si>
  <si>
    <t>Giralda</t>
  </si>
  <si>
    <t>Mogg</t>
  </si>
  <si>
    <t>Sergent</t>
  </si>
  <si>
    <t>Ciccarello</t>
  </si>
  <si>
    <t>Vito</t>
  </si>
  <si>
    <t>Leedal</t>
  </si>
  <si>
    <t>Gillian</t>
  </si>
  <si>
    <t>Mocker</t>
  </si>
  <si>
    <t>Du Hamel</t>
  </si>
  <si>
    <t>Tabbi</t>
  </si>
  <si>
    <t>Phebey</t>
  </si>
  <si>
    <t>Violette</t>
  </si>
  <si>
    <t>Chalcot</t>
  </si>
  <si>
    <t>Philbert</t>
  </si>
  <si>
    <t>Goold</t>
  </si>
  <si>
    <t>Leon</t>
  </si>
  <si>
    <t>Crosland</t>
  </si>
  <si>
    <t>Louella</t>
  </si>
  <si>
    <t>Kerfod</t>
  </si>
  <si>
    <t>Comoros</t>
  </si>
  <si>
    <t>Hartwell</t>
  </si>
  <si>
    <t>Di Filippo</t>
  </si>
  <si>
    <t>Dominica</t>
  </si>
  <si>
    <t>Yukhov</t>
  </si>
  <si>
    <t>Mia</t>
  </si>
  <si>
    <t>Hairsnape</t>
  </si>
  <si>
    <t>Peugeot</t>
  </si>
  <si>
    <t>Arlan</t>
  </si>
  <si>
    <t>Hevner</t>
  </si>
  <si>
    <t>Bron</t>
  </si>
  <si>
    <t>Exer</t>
  </si>
  <si>
    <t>Beebee</t>
  </si>
  <si>
    <t>Hartill</t>
  </si>
  <si>
    <t>Nicki</t>
  </si>
  <si>
    <t>Talbot</t>
  </si>
  <si>
    <t>Tristam</t>
  </si>
  <si>
    <t>Noakes</t>
  </si>
  <si>
    <t>Haiti</t>
  </si>
  <si>
    <t>Tomasine</t>
  </si>
  <si>
    <t>Cruxton</t>
  </si>
  <si>
    <t>Nicholas</t>
  </si>
  <si>
    <t>Lincey</t>
  </si>
  <si>
    <t>Innis</t>
  </si>
  <si>
    <t>Kibbye</t>
  </si>
  <si>
    <t>Mariette</t>
  </si>
  <si>
    <t>Musk</t>
  </si>
  <si>
    <t>Lacee</t>
  </si>
  <si>
    <t>Knevet</t>
  </si>
  <si>
    <t>Sim</t>
  </si>
  <si>
    <t>Casaroli</t>
  </si>
  <si>
    <t>Jonis</t>
  </si>
  <si>
    <t>Lira</t>
  </si>
  <si>
    <t>Broscombe</t>
  </si>
  <si>
    <t>Bancroft</t>
  </si>
  <si>
    <t>Daft</t>
  </si>
  <si>
    <t>Guthrie</t>
  </si>
  <si>
    <t>Wear</t>
  </si>
  <si>
    <t>Irita</t>
  </si>
  <si>
    <t>Dalley</t>
  </si>
  <si>
    <t>Del</t>
  </si>
  <si>
    <t>Hurcombe</t>
  </si>
  <si>
    <t>Alain</t>
  </si>
  <si>
    <t>Vesco</t>
  </si>
  <si>
    <t>Micronesia</t>
  </si>
  <si>
    <t>Clemmie</t>
  </si>
  <si>
    <t>Bultitude</t>
  </si>
  <si>
    <t>MINI</t>
  </si>
  <si>
    <t>Eliza</t>
  </si>
  <si>
    <t>Triebner</t>
  </si>
  <si>
    <t>Vinson</t>
  </si>
  <si>
    <t>Cantillion</t>
  </si>
  <si>
    <t>Anabel</t>
  </si>
  <si>
    <t>O'Flannery</t>
  </si>
  <si>
    <t>Minta</t>
  </si>
  <si>
    <t>Gumley</t>
  </si>
  <si>
    <t>Mag</t>
  </si>
  <si>
    <t>Le Huquet</t>
  </si>
  <si>
    <t>Dall</t>
  </si>
  <si>
    <t>O'Gorman</t>
  </si>
  <si>
    <t>Wylma</t>
  </si>
  <si>
    <t>Marcu</t>
  </si>
  <si>
    <t>Jard</t>
  </si>
  <si>
    <t>Punchard</t>
  </si>
  <si>
    <t>Skipton</t>
  </si>
  <si>
    <t>Butter</t>
  </si>
  <si>
    <t>Nikkie</t>
  </si>
  <si>
    <t>Locarno</t>
  </si>
  <si>
    <t>Ashlin</t>
  </si>
  <si>
    <t>Rennison</t>
  </si>
  <si>
    <t>Hammerman</t>
  </si>
  <si>
    <t>Barrott</t>
  </si>
  <si>
    <t>Terry</t>
  </si>
  <si>
    <t>Hrishanok</t>
  </si>
  <si>
    <t>Peggie</t>
  </si>
  <si>
    <t>Coughlin</t>
  </si>
  <si>
    <t>Kippins</t>
  </si>
  <si>
    <t>Clotilda</t>
  </si>
  <si>
    <t>Garroway</t>
  </si>
  <si>
    <t>Dee</t>
  </si>
  <si>
    <t>Skedgell</t>
  </si>
  <si>
    <t>Pacorro</t>
  </si>
  <si>
    <t>Akroyd</t>
  </si>
  <si>
    <t>Craggie</t>
  </si>
  <si>
    <t>Whettleton</t>
  </si>
  <si>
    <t>Tamma</t>
  </si>
  <si>
    <t>Black</t>
  </si>
  <si>
    <t>Cheston</t>
  </si>
  <si>
    <t>Bortolotti</t>
  </si>
  <si>
    <t>Ash</t>
  </si>
  <si>
    <t>Yanshin</t>
  </si>
  <si>
    <t>Veronica</t>
  </si>
  <si>
    <t>Blackwood</t>
  </si>
  <si>
    <t>Connie</t>
  </si>
  <si>
    <t>Angless</t>
  </si>
  <si>
    <t>Cassius</t>
  </si>
  <si>
    <t>Fairhurst</t>
  </si>
  <si>
    <t>Adah</t>
  </si>
  <si>
    <t>Chivers</t>
  </si>
  <si>
    <t>Davita</t>
  </si>
  <si>
    <t>MacLese</t>
  </si>
  <si>
    <t>Homerus</t>
  </si>
  <si>
    <t>Santen</t>
  </si>
  <si>
    <t>Bert</t>
  </si>
  <si>
    <t>Symcock</t>
  </si>
  <si>
    <t>Todd</t>
  </si>
  <si>
    <t>Gabbatt</t>
  </si>
  <si>
    <t>Budd</t>
  </si>
  <si>
    <t>Eldershaw</t>
  </si>
  <si>
    <t>Wilie</t>
  </si>
  <si>
    <t>Phateplace</t>
  </si>
  <si>
    <t>Bellin</t>
  </si>
  <si>
    <t>Siffre</t>
  </si>
  <si>
    <t>Dunphy</t>
  </si>
  <si>
    <t>Cy</t>
  </si>
  <si>
    <t>Munday</t>
  </si>
  <si>
    <t>Cybil</t>
  </si>
  <si>
    <t>Wolfe</t>
  </si>
  <si>
    <t>Gerhardine</t>
  </si>
  <si>
    <t>Kettles</t>
  </si>
  <si>
    <t>Cameroon</t>
  </si>
  <si>
    <t>George</t>
  </si>
  <si>
    <t>Dubbin</t>
  </si>
  <si>
    <t>Ilyssa</t>
  </si>
  <si>
    <t>Cankett</t>
  </si>
  <si>
    <t>Dexter</t>
  </si>
  <si>
    <t>Bleazard</t>
  </si>
  <si>
    <t>Lawry</t>
  </si>
  <si>
    <t>Dumelow</t>
  </si>
  <si>
    <t>Sugar</t>
  </si>
  <si>
    <t>Artemus</t>
  </si>
  <si>
    <t>Chaney</t>
  </si>
  <si>
    <t>Herc</t>
  </si>
  <si>
    <t>Staresmeare</t>
  </si>
  <si>
    <t>Pyson</t>
  </si>
  <si>
    <t>Grantley</t>
  </si>
  <si>
    <t>Bunten</t>
  </si>
  <si>
    <t>Sindee</t>
  </si>
  <si>
    <t>Wyrall</t>
  </si>
  <si>
    <t>Sarina</t>
  </si>
  <si>
    <t>Sherston</t>
  </si>
  <si>
    <t>Lizette</t>
  </si>
  <si>
    <t>Defau</t>
  </si>
  <si>
    <t>Azerbaijan</t>
  </si>
  <si>
    <t>Rupert</t>
  </si>
  <si>
    <t>Folks</t>
  </si>
  <si>
    <t>Berni</t>
  </si>
  <si>
    <t>Kisar</t>
  </si>
  <si>
    <t>Rodolph</t>
  </si>
  <si>
    <t>Gemson</t>
  </si>
  <si>
    <t>Fairlie</t>
  </si>
  <si>
    <t>Muckley</t>
  </si>
  <si>
    <t>Ellette</t>
  </si>
  <si>
    <t>Cockshot</t>
  </si>
  <si>
    <t>Vincenty</t>
  </si>
  <si>
    <t>Mager</t>
  </si>
  <si>
    <t>Cassandra</t>
  </si>
  <si>
    <t>Kittle</t>
  </si>
  <si>
    <t>Antoine</t>
  </si>
  <si>
    <t>Wines</t>
  </si>
  <si>
    <t>Malachi</t>
  </si>
  <si>
    <t>Iori</t>
  </si>
  <si>
    <t>Crissy</t>
  </si>
  <si>
    <t>Choffin</t>
  </si>
  <si>
    <t>Bunnie</t>
  </si>
  <si>
    <t>Binestead</t>
  </si>
  <si>
    <t>Carmelle</t>
  </si>
  <si>
    <t>Male</t>
  </si>
  <si>
    <t>Moreen</t>
  </si>
  <si>
    <t>Loffel</t>
  </si>
  <si>
    <t>Monte</t>
  </si>
  <si>
    <t>Steer</t>
  </si>
  <si>
    <t>Carole</t>
  </si>
  <si>
    <t>Brattan</t>
  </si>
  <si>
    <t>Auberon</t>
  </si>
  <si>
    <t>Wythill</t>
  </si>
  <si>
    <t>Goldy</t>
  </si>
  <si>
    <t>Pummell</t>
  </si>
  <si>
    <t>Renae</t>
  </si>
  <si>
    <t>Vanichkov</t>
  </si>
  <si>
    <t>Andrusyak</t>
  </si>
  <si>
    <t>Krissie</t>
  </si>
  <si>
    <t>Chezelle</t>
  </si>
  <si>
    <t>Justina</t>
  </si>
  <si>
    <t>Moldova</t>
  </si>
  <si>
    <t>Annalise</t>
  </si>
  <si>
    <t>Adger</t>
  </si>
  <si>
    <t>Alleyn</t>
  </si>
  <si>
    <t>Rooson</t>
  </si>
  <si>
    <t>Anmore</t>
  </si>
  <si>
    <t>Weidar</t>
  </si>
  <si>
    <t>Jahnig</t>
  </si>
  <si>
    <t>Silas</t>
  </si>
  <si>
    <t>Debrick</t>
  </si>
  <si>
    <t>Maxy</t>
  </si>
  <si>
    <t>Quinnell</t>
  </si>
  <si>
    <t>Wini</t>
  </si>
  <si>
    <t>Peche</t>
  </si>
  <si>
    <t>Bran</t>
  </si>
  <si>
    <t>Crewdson</t>
  </si>
  <si>
    <t>Sullivan</t>
  </si>
  <si>
    <t>Shopcott</t>
  </si>
  <si>
    <t>Tab</t>
  </si>
  <si>
    <t>Sitch</t>
  </si>
  <si>
    <t>Anny</t>
  </si>
  <si>
    <t>Glenny</t>
  </si>
  <si>
    <t>United Kingdom</t>
  </si>
  <si>
    <t>Woodie</t>
  </si>
  <si>
    <t>Babbidge</t>
  </si>
  <si>
    <t>Huncoot</t>
  </si>
  <si>
    <t>Benedict</t>
  </si>
  <si>
    <t>Burkman</t>
  </si>
  <si>
    <t>Allistir</t>
  </si>
  <si>
    <t>Carnegie</t>
  </si>
  <si>
    <t>Napoleon</t>
  </si>
  <si>
    <t>McDermott-Row</t>
  </si>
  <si>
    <t>Biddy</t>
  </si>
  <si>
    <t>Hubatsch</t>
  </si>
  <si>
    <t>Gray</t>
  </si>
  <si>
    <t>Rainville</t>
  </si>
  <si>
    <t>Tallie</t>
  </si>
  <si>
    <t>O'Dee</t>
  </si>
  <si>
    <t>Shaughn</t>
  </si>
  <si>
    <t>Scatchar</t>
  </si>
  <si>
    <t>Theda</t>
  </si>
  <si>
    <t>Antoney</t>
  </si>
  <si>
    <t>Etan</t>
  </si>
  <si>
    <t>Gallichiccio</t>
  </si>
  <si>
    <t>Frederique</t>
  </si>
  <si>
    <t>Barz</t>
  </si>
  <si>
    <t>Biasioli</t>
  </si>
  <si>
    <t>Nestor</t>
  </si>
  <si>
    <t>Cutting</t>
  </si>
  <si>
    <t>Bolivia</t>
  </si>
  <si>
    <t>Elenore</t>
  </si>
  <si>
    <t>Bockman</t>
  </si>
  <si>
    <t>Torrence</t>
  </si>
  <si>
    <t>Rydeard</t>
  </si>
  <si>
    <t>Roderich</t>
  </si>
  <si>
    <t>Mosey</t>
  </si>
  <si>
    <t>Magnum</t>
  </si>
  <si>
    <t>Tyler</t>
  </si>
  <si>
    <t>Penny</t>
  </si>
  <si>
    <t>Darrigrand</t>
  </si>
  <si>
    <t>Rayna</t>
  </si>
  <si>
    <t>Hallor</t>
  </si>
  <si>
    <t>Jae</t>
  </si>
  <si>
    <t>Kearns</t>
  </si>
  <si>
    <t>Opalina</t>
  </si>
  <si>
    <t>Gilffillan</t>
  </si>
  <si>
    <t>Lorne</t>
  </si>
  <si>
    <t>Openshaw</t>
  </si>
  <si>
    <t>Beck</t>
  </si>
  <si>
    <t>Tourry</t>
  </si>
  <si>
    <t>Dre</t>
  </si>
  <si>
    <t>Bevir</t>
  </si>
  <si>
    <t>Catherine</t>
  </si>
  <si>
    <t>Byne</t>
  </si>
  <si>
    <t>Maximilian</t>
  </si>
  <si>
    <t>Berthomieu</t>
  </si>
  <si>
    <t>Fin</t>
  </si>
  <si>
    <t>Treasure</t>
  </si>
  <si>
    <t>Oona</t>
  </si>
  <si>
    <t>Dressell</t>
  </si>
  <si>
    <t>Susette</t>
  </si>
  <si>
    <t>Pigeon</t>
  </si>
  <si>
    <t>Adamou</t>
  </si>
  <si>
    <t>Cedric</t>
  </si>
  <si>
    <t>Prettejohns</t>
  </si>
  <si>
    <t>Evered</t>
  </si>
  <si>
    <t>Clandillon</t>
  </si>
  <si>
    <t>Jaquelyn</t>
  </si>
  <si>
    <t>Iseton</t>
  </si>
  <si>
    <t>Noe</t>
  </si>
  <si>
    <t>Macconachy</t>
  </si>
  <si>
    <t>Shelden</t>
  </si>
  <si>
    <t>Berrow</t>
  </si>
  <si>
    <t>Corbin</t>
  </si>
  <si>
    <t>Geeraert</t>
  </si>
  <si>
    <t>Democratic Republic of the Congo</t>
  </si>
  <si>
    <t>Walton</t>
  </si>
  <si>
    <t>Gatcliff</t>
  </si>
  <si>
    <t>Shelba</t>
  </si>
  <si>
    <t>Dacke</t>
  </si>
  <si>
    <t>Corina</t>
  </si>
  <si>
    <t>Ales</t>
  </si>
  <si>
    <t>Bone</t>
  </si>
  <si>
    <t>Henrion</t>
  </si>
  <si>
    <t>Rafferty</t>
  </si>
  <si>
    <t>Mattheissen</t>
  </si>
  <si>
    <t>Ericka</t>
  </si>
  <si>
    <t>Whiley</t>
  </si>
  <si>
    <t>Lark</t>
  </si>
  <si>
    <t>Detheridge</t>
  </si>
  <si>
    <t>Ammamaria</t>
  </si>
  <si>
    <t>Marcussen</t>
  </si>
  <si>
    <t>Jeff</t>
  </si>
  <si>
    <t>Weyman</t>
  </si>
  <si>
    <t>Isac</t>
  </si>
  <si>
    <t>Corbitt</t>
  </si>
  <si>
    <t>Guinna</t>
  </si>
  <si>
    <t>Grelik</t>
  </si>
  <si>
    <t>Hillard</t>
  </si>
  <si>
    <t>Jozefiak</t>
  </si>
  <si>
    <t>Tersina</t>
  </si>
  <si>
    <t>Assender</t>
  </si>
  <si>
    <t>Danell</t>
  </si>
  <si>
    <t>Rydzynski</t>
  </si>
  <si>
    <t>Aris</t>
  </si>
  <si>
    <t>Nahum</t>
  </si>
  <si>
    <t>Dedmam</t>
  </si>
  <si>
    <t>Devina</t>
  </si>
  <si>
    <t>Budgeon</t>
  </si>
  <si>
    <t>Baillie</t>
  </si>
  <si>
    <t>Fice</t>
  </si>
  <si>
    <t>Jennica</t>
  </si>
  <si>
    <t>Woodyear</t>
  </si>
  <si>
    <t>Douglass</t>
  </si>
  <si>
    <t>Thirtle</t>
  </si>
  <si>
    <t>Gennie</t>
  </si>
  <si>
    <t>Milty</t>
  </si>
  <si>
    <t>Pepperd</t>
  </si>
  <si>
    <t>Agna</t>
  </si>
  <si>
    <t>Coniff</t>
  </si>
  <si>
    <t>Freddy</t>
  </si>
  <si>
    <t>Conlon</t>
  </si>
  <si>
    <t>Verene</t>
  </si>
  <si>
    <t>Dell'Abbate</t>
  </si>
  <si>
    <t>Georgie</t>
  </si>
  <si>
    <t>Barnewall</t>
  </si>
  <si>
    <t>Meredithe</t>
  </si>
  <si>
    <t>Baugh</t>
  </si>
  <si>
    <t>Dorelia</t>
  </si>
  <si>
    <t>Congreve</t>
  </si>
  <si>
    <t>Dorie</t>
  </si>
  <si>
    <t>Mee</t>
  </si>
  <si>
    <t>Mildrid</t>
  </si>
  <si>
    <t>Niessen</t>
  </si>
  <si>
    <t>Lyn</t>
  </si>
  <si>
    <t>McGeoch</t>
  </si>
  <si>
    <t>Chaddy</t>
  </si>
  <si>
    <t>Filipovic</t>
  </si>
  <si>
    <t>Hunt</t>
  </si>
  <si>
    <t>Dundin</t>
  </si>
  <si>
    <t>Oman</t>
  </si>
  <si>
    <t>Win</t>
  </si>
  <si>
    <t>Grayley</t>
  </si>
  <si>
    <t>Burch</t>
  </si>
  <si>
    <t>Seana</t>
  </si>
  <si>
    <t>Rosenzveig</t>
  </si>
  <si>
    <t>Maffeo</t>
  </si>
  <si>
    <t>Neala</t>
  </si>
  <si>
    <t>McCalum</t>
  </si>
  <si>
    <t>Leonie</t>
  </si>
  <si>
    <t>Olver</t>
  </si>
  <si>
    <t>Lion</t>
  </si>
  <si>
    <t>Thairs</t>
  </si>
  <si>
    <t>Magdalene</t>
  </si>
  <si>
    <t>Fairlam</t>
  </si>
  <si>
    <t>Huntlee</t>
  </si>
  <si>
    <t>Saddington</t>
  </si>
  <si>
    <t>Eugenie</t>
  </si>
  <si>
    <t>Barthorpe</t>
  </si>
  <si>
    <t>Dita</t>
  </si>
  <si>
    <t>O' Meara</t>
  </si>
  <si>
    <t>Freeman</t>
  </si>
  <si>
    <t>Puckett</t>
  </si>
  <si>
    <t>Loria</t>
  </si>
  <si>
    <t>Claire</t>
  </si>
  <si>
    <t>Somalia</t>
  </si>
  <si>
    <t>Andrys</t>
  </si>
  <si>
    <t>Harlen</t>
  </si>
  <si>
    <t>Sharona</t>
  </si>
  <si>
    <t>Phelipeau</t>
  </si>
  <si>
    <t>Osmond</t>
  </si>
  <si>
    <t>Mathy</t>
  </si>
  <si>
    <t>Yehudi</t>
  </si>
  <si>
    <t>Knight</t>
  </si>
  <si>
    <t>Maible</t>
  </si>
  <si>
    <t>Fogarty</t>
  </si>
  <si>
    <t>Marje</t>
  </si>
  <si>
    <t>Burcombe</t>
  </si>
  <si>
    <t>Devi</t>
  </si>
  <si>
    <t>Mellanby</t>
  </si>
  <si>
    <t>Hyacintha</t>
  </si>
  <si>
    <t>Richmont</t>
  </si>
  <si>
    <t>Hubey</t>
  </si>
  <si>
    <t>Kelland</t>
  </si>
  <si>
    <t>Beverie</t>
  </si>
  <si>
    <t>MacIlurick</t>
  </si>
  <si>
    <t>Thalia</t>
  </si>
  <si>
    <t>Jarrell</t>
  </si>
  <si>
    <t>Laurice</t>
  </si>
  <si>
    <t>Mosson</t>
  </si>
  <si>
    <t>Lara</t>
  </si>
  <si>
    <t>Courtman</t>
  </si>
  <si>
    <t>Barnard</t>
  </si>
  <si>
    <t>Jackling</t>
  </si>
  <si>
    <t>Evangelin</t>
  </si>
  <si>
    <t>Dmtrovic</t>
  </si>
  <si>
    <t>Dewitt</t>
  </si>
  <si>
    <t>Croix</t>
  </si>
  <si>
    <t>Bridgette</t>
  </si>
  <si>
    <t>Leafe</t>
  </si>
  <si>
    <t>Levy</t>
  </si>
  <si>
    <t>Witheford</t>
  </si>
  <si>
    <t>Noelyn</t>
  </si>
  <si>
    <t>Ackenson</t>
  </si>
  <si>
    <t>Terrel</t>
  </si>
  <si>
    <t>Andreev</t>
  </si>
  <si>
    <t>Bernardo</t>
  </si>
  <si>
    <t>Haeslier</t>
  </si>
  <si>
    <t>Westleigh</t>
  </si>
  <si>
    <t>Wilder</t>
  </si>
  <si>
    <t>Kelvin</t>
  </si>
  <si>
    <t>Castagne</t>
  </si>
  <si>
    <t>Formby</t>
  </si>
  <si>
    <t>Desiree</t>
  </si>
  <si>
    <t>Eldridge</t>
  </si>
  <si>
    <t>Skoate</t>
  </si>
  <si>
    <t>Marilee</t>
  </si>
  <si>
    <t>Gainsboro</t>
  </si>
  <si>
    <t>Georgine</t>
  </si>
  <si>
    <t>Adolf</t>
  </si>
  <si>
    <t>Leia</t>
  </si>
  <si>
    <t>Tabourel</t>
  </si>
  <si>
    <t>Faunie</t>
  </si>
  <si>
    <t>Adamovsky</t>
  </si>
  <si>
    <t>Cornell</t>
  </si>
  <si>
    <t>Meriton</t>
  </si>
  <si>
    <t>Johnathon</t>
  </si>
  <si>
    <t>Espasa</t>
  </si>
  <si>
    <t>Blondy</t>
  </si>
  <si>
    <t>Sallows</t>
  </si>
  <si>
    <t>Corbett</t>
  </si>
  <si>
    <t>Sones</t>
  </si>
  <si>
    <t>Allianora</t>
  </si>
  <si>
    <t>Huxley</t>
  </si>
  <si>
    <t>Salomone</t>
  </si>
  <si>
    <t>Doget</t>
  </si>
  <si>
    <t>Olly</t>
  </si>
  <si>
    <t>Southwood</t>
  </si>
  <si>
    <t>Pinchas</t>
  </si>
  <si>
    <t>Pendrill</t>
  </si>
  <si>
    <t>Monti</t>
  </si>
  <si>
    <t>Dimitrescu</t>
  </si>
  <si>
    <t>Pat</t>
  </si>
  <si>
    <t>Rhead</t>
  </si>
  <si>
    <t>Doralynn</t>
  </si>
  <si>
    <t>Blei</t>
  </si>
  <si>
    <t>Nerty</t>
  </si>
  <si>
    <t>Suatt</t>
  </si>
  <si>
    <t>Toddie</t>
  </si>
  <si>
    <t>Clemmens</t>
  </si>
  <si>
    <t>Austin</t>
  </si>
  <si>
    <t>Heales</t>
  </si>
  <si>
    <t>Lucho</t>
  </si>
  <si>
    <t>Hann</t>
  </si>
  <si>
    <t>Feliza</t>
  </si>
  <si>
    <t>Veal</t>
  </si>
  <si>
    <t>Brook</t>
  </si>
  <si>
    <t>Gyurko</t>
  </si>
  <si>
    <t>Bertrando</t>
  </si>
  <si>
    <t>MacIan</t>
  </si>
  <si>
    <t>Ram</t>
  </si>
  <si>
    <t>Kennith</t>
  </si>
  <si>
    <t>Dougal</t>
  </si>
  <si>
    <t>Saundra</t>
  </si>
  <si>
    <t>Tetlow</t>
  </si>
  <si>
    <t>Zackariah</t>
  </si>
  <si>
    <t>Billyeald</t>
  </si>
  <si>
    <t>Blaxall</t>
  </si>
  <si>
    <t>Madlin</t>
  </si>
  <si>
    <t>Skydall</t>
  </si>
  <si>
    <t>Satford</t>
  </si>
  <si>
    <t>Vonny</t>
  </si>
  <si>
    <t>Chedzoy</t>
  </si>
  <si>
    <t>Myanmar</t>
  </si>
  <si>
    <t>Trimmill</t>
  </si>
  <si>
    <t>Douche</t>
  </si>
  <si>
    <t>Luxembourg</t>
  </si>
  <si>
    <t>Aristotle</t>
  </si>
  <si>
    <t>Wildgoose</t>
  </si>
  <si>
    <t>Gearalt</t>
  </si>
  <si>
    <t>East</t>
  </si>
  <si>
    <t>Thomas</t>
  </si>
  <si>
    <t>Dy</t>
  </si>
  <si>
    <t>Kassia</t>
  </si>
  <si>
    <t>d'Escoffier</t>
  </si>
  <si>
    <t>Nerte</t>
  </si>
  <si>
    <t>Leser</t>
  </si>
  <si>
    <t>Millard</t>
  </si>
  <si>
    <t>Trevan</t>
  </si>
  <si>
    <t>Valerye</t>
  </si>
  <si>
    <t>Kittow</t>
  </si>
  <si>
    <t>Wrennie</t>
  </si>
  <si>
    <t>Gyorgy</t>
  </si>
  <si>
    <t>Susi</t>
  </si>
  <si>
    <t>Speddin</t>
  </si>
  <si>
    <t>Cyprus</t>
  </si>
  <si>
    <t>Sabrina</t>
  </si>
  <si>
    <t>O'Skehan</t>
  </si>
  <si>
    <t>Abram</t>
  </si>
  <si>
    <t>Boylund</t>
  </si>
  <si>
    <t>Tesla</t>
  </si>
  <si>
    <t>Leanora</t>
  </si>
  <si>
    <t>Morewood</t>
  </si>
  <si>
    <t>Twyla</t>
  </si>
  <si>
    <t>Daggett</t>
  </si>
  <si>
    <t>Emlynne</t>
  </si>
  <si>
    <t>Couzens</t>
  </si>
  <si>
    <t>Yul</t>
  </si>
  <si>
    <t>Vanner</t>
  </si>
  <si>
    <t>Madison</t>
  </si>
  <si>
    <t>Josefsen</t>
  </si>
  <si>
    <t>Bunyan</t>
  </si>
  <si>
    <t>Arnaldo</t>
  </si>
  <si>
    <t>Semon</t>
  </si>
  <si>
    <t>Knox</t>
  </si>
  <si>
    <t>Escreet</t>
  </si>
  <si>
    <t>Sayers</t>
  </si>
  <si>
    <t>Waterfield</t>
  </si>
  <si>
    <t>Emile</t>
  </si>
  <si>
    <t>Bour</t>
  </si>
  <si>
    <t>Efren</t>
  </si>
  <si>
    <t>Gullane</t>
  </si>
  <si>
    <t>Jessie</t>
  </si>
  <si>
    <t>Girdlestone</t>
  </si>
  <si>
    <t>Olivette</t>
  </si>
  <si>
    <t>Camplin</t>
  </si>
  <si>
    <t>Carlo</t>
  </si>
  <si>
    <t>Danbye</t>
  </si>
  <si>
    <t>Lydia</t>
  </si>
  <si>
    <t>Millom</t>
  </si>
  <si>
    <t>Mark</t>
  </si>
  <si>
    <t>Pashley</t>
  </si>
  <si>
    <t>Doogue</t>
  </si>
  <si>
    <t>Delmar</t>
  </si>
  <si>
    <t>Bolland</t>
  </si>
  <si>
    <t>Wernher</t>
  </si>
  <si>
    <t>Bramstom</t>
  </si>
  <si>
    <t>Australia</t>
  </si>
  <si>
    <t>Crichmere</t>
  </si>
  <si>
    <t>Jenn</t>
  </si>
  <si>
    <t>Sebert</t>
  </si>
  <si>
    <t>Alyson</t>
  </si>
  <si>
    <t>Gianotti</t>
  </si>
  <si>
    <t>Saint Vincent and the Grenadines</t>
  </si>
  <si>
    <t>Ancell</t>
  </si>
  <si>
    <t>Leneham</t>
  </si>
  <si>
    <t>Jay</t>
  </si>
  <si>
    <t>Fosher</t>
  </si>
  <si>
    <t>Cathleen</t>
  </si>
  <si>
    <t>Worlock</t>
  </si>
  <si>
    <t>Brantley</t>
  </si>
  <si>
    <t>Pendlington</t>
  </si>
  <si>
    <t>Fleurette</t>
  </si>
  <si>
    <t>Dayton</t>
  </si>
  <si>
    <t>Ebenezer</t>
  </si>
  <si>
    <t>Aulsford</t>
  </si>
  <si>
    <t>Eal</t>
  </si>
  <si>
    <t>Palombi</t>
  </si>
  <si>
    <t>Jonas</t>
  </si>
  <si>
    <t>Marchelli</t>
  </si>
  <si>
    <t>Georgia</t>
  </si>
  <si>
    <t>Roselin</t>
  </si>
  <si>
    <t>Hazelden</t>
  </si>
  <si>
    <t>Kristina</t>
  </si>
  <si>
    <t>Basler</t>
  </si>
  <si>
    <t>Kellina</t>
  </si>
  <si>
    <t>Cruess</t>
  </si>
  <si>
    <t>Melosa</t>
  </si>
  <si>
    <t>Gleaves</t>
  </si>
  <si>
    <t>Nariko</t>
  </si>
  <si>
    <t>Minithorpe</t>
  </si>
  <si>
    <t>Ogdan</t>
  </si>
  <si>
    <t>McKern</t>
  </si>
  <si>
    <t>Regan</t>
  </si>
  <si>
    <t>Stivey</t>
  </si>
  <si>
    <t>Philcott</t>
  </si>
  <si>
    <t>Jobi</t>
  </si>
  <si>
    <t>Grumble</t>
  </si>
  <si>
    <t>Tracey</t>
  </si>
  <si>
    <t>Keppel</t>
  </si>
  <si>
    <t>Sherwood</t>
  </si>
  <si>
    <t>Hanton</t>
  </si>
  <si>
    <t>Jamie</t>
  </si>
  <si>
    <t>Littrik</t>
  </si>
  <si>
    <t>Claudetta</t>
  </si>
  <si>
    <t>Baggott</t>
  </si>
  <si>
    <t>Banky</t>
  </si>
  <si>
    <t>Lewson</t>
  </si>
  <si>
    <t>Vin</t>
  </si>
  <si>
    <t>Footer</t>
  </si>
  <si>
    <t>Constantin</t>
  </si>
  <si>
    <t>Valentine</t>
  </si>
  <si>
    <t>Binks</t>
  </si>
  <si>
    <t>Dion</t>
  </si>
  <si>
    <t>Sivior</t>
  </si>
  <si>
    <t>Seth</t>
  </si>
  <si>
    <t>Nudde</t>
  </si>
  <si>
    <t>Bailie</t>
  </si>
  <si>
    <t>Passingham</t>
  </si>
  <si>
    <t>Daewoo</t>
  </si>
  <si>
    <t>Remington</t>
  </si>
  <si>
    <t>Ginner</t>
  </si>
  <si>
    <t>Lebbie</t>
  </si>
  <si>
    <t>Foli</t>
  </si>
  <si>
    <t>Mabel</t>
  </si>
  <si>
    <t>Dreng</t>
  </si>
  <si>
    <t>Burr</t>
  </si>
  <si>
    <t>Petyakov</t>
  </si>
  <si>
    <t>Susann</t>
  </si>
  <si>
    <t>Bittany</t>
  </si>
  <si>
    <t>Sherlock</t>
  </si>
  <si>
    <t>Shepley</t>
  </si>
  <si>
    <t>Arrol</t>
  </si>
  <si>
    <t>Katrina</t>
  </si>
  <si>
    <t>Drever</t>
  </si>
  <si>
    <t>Martie</t>
  </si>
  <si>
    <t>Baigent</t>
  </si>
  <si>
    <t>Trescha</t>
  </si>
  <si>
    <t>Assiter</t>
  </si>
  <si>
    <t>Adelheid</t>
  </si>
  <si>
    <t>Normanell</t>
  </si>
  <si>
    <t>Breanne</t>
  </si>
  <si>
    <t>Cicconetti</t>
  </si>
  <si>
    <t>Jere</t>
  </si>
  <si>
    <t>Coots</t>
  </si>
  <si>
    <t>Nickey</t>
  </si>
  <si>
    <t>Stormont</t>
  </si>
  <si>
    <t>Hungary</t>
  </si>
  <si>
    <t>Noddles</t>
  </si>
  <si>
    <t>Jerad</t>
  </si>
  <si>
    <t>Habbema</t>
  </si>
  <si>
    <t>Dov</t>
  </si>
  <si>
    <t>Di Bartolomeo</t>
  </si>
  <si>
    <t>Care</t>
  </si>
  <si>
    <t>Castaneda</t>
  </si>
  <si>
    <t>Doris</t>
  </si>
  <si>
    <t>Giabuzzi</t>
  </si>
  <si>
    <t>Pammi</t>
  </si>
  <si>
    <t>Willgoose</t>
  </si>
  <si>
    <t>Etheline</t>
  </si>
  <si>
    <t>Lambswood</t>
  </si>
  <si>
    <t>Trey</t>
  </si>
  <si>
    <t>Michele</t>
  </si>
  <si>
    <t>Cilka</t>
  </si>
  <si>
    <t>Eggins</t>
  </si>
  <si>
    <t>Kelby</t>
  </si>
  <si>
    <t>Geibel</t>
  </si>
  <si>
    <t>Jacynth</t>
  </si>
  <si>
    <t>Fright</t>
  </si>
  <si>
    <t>Florry</t>
  </si>
  <si>
    <t>Rowler</t>
  </si>
  <si>
    <t>Ara</t>
  </si>
  <si>
    <t>Southwick</t>
  </si>
  <si>
    <t>Carmelita</t>
  </si>
  <si>
    <t>Trewman</t>
  </si>
  <si>
    <t>Ciro</t>
  </si>
  <si>
    <t>Daysh</t>
  </si>
  <si>
    <t>Dominick</t>
  </si>
  <si>
    <t>Veel</t>
  </si>
  <si>
    <t>Odie</t>
  </si>
  <si>
    <t>Polack</t>
  </si>
  <si>
    <t>Rachael</t>
  </si>
  <si>
    <t>Bracey</t>
  </si>
  <si>
    <t>Katharina</t>
  </si>
  <si>
    <t>Dack</t>
  </si>
  <si>
    <t>Tuckie</t>
  </si>
  <si>
    <t>Jorg</t>
  </si>
  <si>
    <t>Chancey</t>
  </si>
  <si>
    <t>Deb</t>
  </si>
  <si>
    <t>Cayford</t>
  </si>
  <si>
    <t>Marya</t>
  </si>
  <si>
    <t>Iannelli</t>
  </si>
  <si>
    <t>Harlene</t>
  </si>
  <si>
    <t>Tampion</t>
  </si>
  <si>
    <t>Randolf</t>
  </si>
  <si>
    <t>Viall</t>
  </si>
  <si>
    <t>Bucktharp</t>
  </si>
  <si>
    <t>Gates</t>
  </si>
  <si>
    <t>Kerry</t>
  </si>
  <si>
    <t>Petric</t>
  </si>
  <si>
    <t>Mason</t>
  </si>
  <si>
    <t>Southerton</t>
  </si>
  <si>
    <t>Inness</t>
  </si>
  <si>
    <t>Crosseland</t>
  </si>
  <si>
    <t>Gerrie</t>
  </si>
  <si>
    <t>Thomen</t>
  </si>
  <si>
    <t>Maud</t>
  </si>
  <si>
    <t>Brothwood</t>
  </si>
  <si>
    <t>Jorgan</t>
  </si>
  <si>
    <t>Waylin</t>
  </si>
  <si>
    <t>Grim</t>
  </si>
  <si>
    <t>Joella</t>
  </si>
  <si>
    <t>Ishchenko</t>
  </si>
  <si>
    <t>Pascale</t>
  </si>
  <si>
    <t>Bremmer</t>
  </si>
  <si>
    <t>Selle</t>
  </si>
  <si>
    <t>McGroarty</t>
  </si>
  <si>
    <t>Eloise</t>
  </si>
  <si>
    <t>Salvadore</t>
  </si>
  <si>
    <t>Dilan</t>
  </si>
  <si>
    <t>Boyan</t>
  </si>
  <si>
    <t>Prestney</t>
  </si>
  <si>
    <t>Janey</t>
  </si>
  <si>
    <t>Marland</t>
  </si>
  <si>
    <t>Zolly</t>
  </si>
  <si>
    <t>Ashenhurst</t>
  </si>
  <si>
    <t>Gibberd</t>
  </si>
  <si>
    <t>Woolward</t>
  </si>
  <si>
    <t>Sheelah</t>
  </si>
  <si>
    <t>Boobyer</t>
  </si>
  <si>
    <t>Mahala</t>
  </si>
  <si>
    <t>Lillico</t>
  </si>
  <si>
    <t>Yule</t>
  </si>
  <si>
    <t>Raffon</t>
  </si>
  <si>
    <t>Belita</t>
  </si>
  <si>
    <t>Tricker</t>
  </si>
  <si>
    <t>Heloise</t>
  </si>
  <si>
    <t>Braden</t>
  </si>
  <si>
    <t>Pasque</t>
  </si>
  <si>
    <t>Ghana</t>
  </si>
  <si>
    <t>Fabian</t>
  </si>
  <si>
    <t>Playhill</t>
  </si>
  <si>
    <t>Togo</t>
  </si>
  <si>
    <t>Ciccotti</t>
  </si>
  <si>
    <t>Ginni</t>
  </si>
  <si>
    <t>Pattie</t>
  </si>
  <si>
    <t>Helena</t>
  </si>
  <si>
    <t>Ubee</t>
  </si>
  <si>
    <t>Row Labels</t>
  </si>
  <si>
    <t>Grand Total</t>
  </si>
  <si>
    <t xml:space="preserve">Count of car make </t>
  </si>
  <si>
    <t>Values</t>
  </si>
  <si>
    <t>Min of car model year</t>
  </si>
  <si>
    <t>(All)</t>
  </si>
  <si>
    <t>Min of car model year2</t>
  </si>
  <si>
    <t>Max of car model year3</t>
  </si>
  <si>
    <t>Max of car model year2</t>
  </si>
  <si>
    <t>Country</t>
  </si>
  <si>
    <t>Моделі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</si>
</sst>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relativeIndent="0" justifyLastLine="0" shrinkToFit="0" mergeCell="0" readingOrder="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Максим Кучерявий" refreshedDate="45580.73384375" createdVersion="3" refreshedVersion="3" minRefreshableVersion="3" recordCount="1000">
  <cacheSource type="worksheet">
    <worksheetSource name="Table1"/>
  </cacheSource>
  <cacheFields count="5">
    <cacheField name="First name" numFmtId="0">
      <sharedItems/>
    </cacheField>
    <cacheField name="Last name" numFmtId="0">
      <sharedItems/>
    </cacheField>
    <cacheField name="country" numFmtId="0">
      <sharedItems count="119">
        <s v="Indonesia"/>
        <s v="Thailand"/>
        <s v="China"/>
        <s v="Greece"/>
        <s v="Russia"/>
        <s v="South Korea"/>
        <s v="Albania"/>
        <s v="Bosnia and Herzegovina"/>
        <s v="Netherlands"/>
        <s v="Poland"/>
        <s v="France"/>
        <s v="Japan"/>
        <s v="Portugal"/>
        <s v="Argentina"/>
        <s v="Chile"/>
        <s v="Czech Republic"/>
        <s v="Egypt"/>
        <s v="Ivory Coast"/>
        <s v="Brazil"/>
        <s v="Botswana"/>
        <s v="Mexico"/>
        <s v="Philippines"/>
        <s v="Belarus"/>
        <s v="Jamaica"/>
        <s v="Malaysia"/>
        <s v="United States"/>
        <s v="Colombia"/>
        <s v="Peru"/>
        <s v="Ukraine"/>
        <s v="Malawi"/>
        <s v="Mongolia"/>
        <s v="Azerbaijan"/>
        <s v="Iran"/>
        <s v="Serbia"/>
        <s v="South Africa"/>
        <s v="Sweden"/>
        <s v="Estonia"/>
        <s v="New Zealand"/>
        <s v="Tunisia"/>
        <s v="Armenia"/>
        <s v="Bolivia"/>
        <s v="Ethiopia"/>
        <s v="Finland"/>
        <s v="Israel"/>
        <s v="Iraq"/>
        <s v="Spain"/>
        <s v="Honduras"/>
        <s v="Liberia"/>
        <s v="Lithuania"/>
        <s v="Micronesia"/>
        <s v="Nepal"/>
        <s v="Nigeria"/>
        <s v="Norway"/>
        <s v="Tajikistan"/>
        <s v="Zimbabwe"/>
        <s v="Croatia"/>
        <s v="Cuba"/>
        <s v="Guatemala"/>
        <s v="Jersey"/>
        <s v="Morocco"/>
        <s v="Nicaragua"/>
        <s v="Saint Vincent and the Grenadines"/>
        <s v="Slovenia"/>
        <s v="Sudan"/>
        <s v="Tuvalu"/>
        <s v="Uruguay"/>
        <s v="Vietnam"/>
        <s v="Canada"/>
        <s v="Central African Republic"/>
        <s v="Syria"/>
        <s v="Tanzania"/>
        <s v="Kyrgyzstan"/>
        <s v="Uzbekistan"/>
        <s v="Afghanistan"/>
        <s v="Cambodia"/>
        <s v="Ireland"/>
        <s v="Maldives"/>
        <s v="Pakistan"/>
        <s v="Madagascar"/>
        <s v="Sierra Leone"/>
        <s v="Bulgaria"/>
        <s v="Burkina Faso"/>
        <s v="Djibouti"/>
        <s v="Malta"/>
        <s v="Australia"/>
        <s v="Moldova"/>
        <s v="Oman"/>
        <s v="Georgia"/>
        <s v="Uganda"/>
        <s v="Dominican Republic"/>
        <s v="Gabon"/>
        <s v="Myanmar"/>
        <s v="United Kingdom"/>
        <s v="Zambia"/>
        <s v="Germany"/>
        <s v="Macedonia"/>
        <s v="Bangladesh"/>
        <s v="Kazakhstan"/>
        <s v="Republic of the Congo"/>
        <s v="Yemen"/>
        <s v="Luxembourg"/>
        <s v="Palestinian Territory"/>
        <s v="Somalia"/>
        <s v="Cyprus"/>
        <s v="Democratic Republic of the Congo"/>
        <s v="Ghana"/>
        <s v="Mauritius"/>
        <s v="Sri Lanka"/>
        <s v="Togo"/>
        <s v="Venezuela"/>
        <s v="Hungary"/>
        <s v="Haiti"/>
        <s v="Mayotte"/>
        <s v="Cameroon"/>
        <s v="Comoros"/>
        <s v="Kosovo"/>
        <s v="Costa Rica"/>
        <s v="Namibia"/>
        <s v="Swaziland"/>
      </sharedItems>
    </cacheField>
    <cacheField name="car make " numFmtId="0">
      <sharedItems count="60">
        <s v="Chevrolet"/>
        <s v="Ford"/>
        <s v="Pontiac"/>
        <s v="Studebaker"/>
        <s v="Plymouth"/>
        <s v="Dodge"/>
        <s v="MG"/>
        <s v="Toyota"/>
        <s v="Mitsubishi"/>
        <s v="Mercedes-Benz"/>
        <s v="Volkswagen"/>
        <s v="Porsche"/>
        <s v="Lincoln"/>
        <s v="Mazda"/>
        <s v="Buick"/>
        <s v="Honda"/>
        <s v="Mercury"/>
        <s v="Acura"/>
        <s v="Suzuki"/>
        <s v="Subaru"/>
        <s v="Lamborghini"/>
        <s v="Audi"/>
        <s v="Saab"/>
        <s v="Lotus"/>
        <s v="Maserati"/>
        <s v="Eagle"/>
        <s v="Lexus"/>
        <s v="Land Rover"/>
        <s v="Nissan"/>
        <s v="Chrysler"/>
        <s v="Jeep"/>
        <s v="Hyundai"/>
        <s v="BMW"/>
        <s v="Isuzu"/>
        <s v="Daihatsu"/>
        <s v="GMC"/>
        <s v="Oldsmobile"/>
        <s v="Geo"/>
        <s v="Cadillac"/>
        <s v="Saturn"/>
        <s v="Volvo"/>
        <s v="Hummer"/>
        <s v="Holden"/>
        <s v="Kia"/>
        <s v="Infiniti"/>
        <s v="Jaguar"/>
        <s v="Daewoo"/>
        <s v="MINI"/>
        <s v="Scion"/>
        <s v="Spyker"/>
        <s v="Peugeot"/>
        <s v="Aston Martin"/>
        <s v="Bentley"/>
        <s v="Morgan"/>
        <s v="Bugatti"/>
        <s v="Ferrari"/>
        <s v="Aptera"/>
        <s v="Maybach"/>
        <s v="Ram"/>
        <s v="Tesla"/>
      </sharedItems>
    </cacheField>
    <cacheField name="car model year" numFmtId="0">
      <sharedItems containsSemiMixedTypes="0" containsString="0" containsNumber="1" containsInteger="1" minValue="1958" maxValue="2013" count="50">
        <n v="1958"/>
        <n v="1960"/>
        <n v="1961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7"/>
        <n v="1978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</sharedItems>
      <fieldGroup base="4">
        <rangePr startNum="1958" endNum="2013" groupInterval="10"/>
        <groupItems count="8">
          <s v="&lt;1958"/>
          <s v="1958-1967"/>
          <s v="1968-1977"/>
          <s v="1978-1987"/>
          <s v="1988-1997"/>
          <s v="1998-2007"/>
          <s v="2008-2017"/>
          <s v="&gt;2018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00">
  <r>
    <s v="Germayne"/>
    <s v="Ebbin"/>
    <x v="0"/>
    <x v="0"/>
    <x v="0"/>
  </r>
  <r>
    <s v="Cammy"/>
    <s v="Derill"/>
    <x v="1"/>
    <x v="1"/>
    <x v="0"/>
  </r>
  <r>
    <s v="Roddy"/>
    <s v="Burlingame"/>
    <x v="2"/>
    <x v="0"/>
    <x v="1"/>
  </r>
  <r>
    <s v="Filippo"/>
    <s v="Wheelband"/>
    <x v="2"/>
    <x v="2"/>
    <x v="2"/>
  </r>
  <r>
    <s v="Auguste"/>
    <s v="Seatter"/>
    <x v="0"/>
    <x v="3"/>
    <x v="2"/>
  </r>
  <r>
    <s v="Quill"/>
    <s v="Verecker"/>
    <x v="2"/>
    <x v="3"/>
    <x v="3"/>
  </r>
  <r>
    <s v="Edan"/>
    <s v="Commins"/>
    <x v="3"/>
    <x v="0"/>
    <x v="4"/>
  </r>
  <r>
    <s v="Keenan"/>
    <s v="Feenan"/>
    <x v="2"/>
    <x v="2"/>
    <x v="5"/>
  </r>
  <r>
    <s v="Dyan"/>
    <s v="Hedgeman"/>
    <x v="4"/>
    <x v="1"/>
    <x v="5"/>
  </r>
  <r>
    <s v="Muhammad"/>
    <s v="Gerhardt"/>
    <x v="5"/>
    <x v="2"/>
    <x v="6"/>
  </r>
  <r>
    <s v="Herc"/>
    <s v="Staresmeare"/>
    <x v="1"/>
    <x v="1"/>
    <x v="6"/>
  </r>
  <r>
    <s v="Waldon"/>
    <s v="Giacobazzi"/>
    <x v="6"/>
    <x v="0"/>
    <x v="7"/>
  </r>
  <r>
    <s v="Chester"/>
    <s v="Brient"/>
    <x v="7"/>
    <x v="0"/>
    <x v="7"/>
  </r>
  <r>
    <s v="Hyacintha"/>
    <s v="Richmont"/>
    <x v="2"/>
    <x v="1"/>
    <x v="7"/>
  </r>
  <r>
    <s v="Gunther"/>
    <s v="Bernollet"/>
    <x v="4"/>
    <x v="1"/>
    <x v="7"/>
  </r>
  <r>
    <s v="Ferrel"/>
    <s v="Gallop"/>
    <x v="2"/>
    <x v="0"/>
    <x v="8"/>
  </r>
  <r>
    <s v="Hamnet"/>
    <s v="Athridge"/>
    <x v="8"/>
    <x v="4"/>
    <x v="9"/>
  </r>
  <r>
    <s v="Ellery"/>
    <s v="Biggin"/>
    <x v="9"/>
    <x v="0"/>
    <x v="9"/>
  </r>
  <r>
    <s v="Meredithe"/>
    <s v="Baugh"/>
    <x v="10"/>
    <x v="2"/>
    <x v="10"/>
  </r>
  <r>
    <s v="Harwilll"/>
    <s v="Gandar"/>
    <x v="0"/>
    <x v="0"/>
    <x v="10"/>
  </r>
  <r>
    <s v="Pierrette"/>
    <s v="Fayter"/>
    <x v="11"/>
    <x v="5"/>
    <x v="10"/>
  </r>
  <r>
    <s v="Leonie"/>
    <s v="Olver"/>
    <x v="2"/>
    <x v="0"/>
    <x v="11"/>
  </r>
  <r>
    <s v="Georgie"/>
    <s v="Barnewall"/>
    <x v="12"/>
    <x v="2"/>
    <x v="11"/>
  </r>
  <r>
    <s v="Putnem"/>
    <s v="Rollin"/>
    <x v="13"/>
    <x v="2"/>
    <x v="12"/>
  </r>
  <r>
    <s v="Ebenezer"/>
    <s v="Aulsford"/>
    <x v="14"/>
    <x v="2"/>
    <x v="12"/>
  </r>
  <r>
    <s v="Arlan"/>
    <s v="Hevner"/>
    <x v="12"/>
    <x v="2"/>
    <x v="12"/>
  </r>
  <r>
    <s v="Giacobo"/>
    <s v="Skillman"/>
    <x v="15"/>
    <x v="0"/>
    <x v="13"/>
  </r>
  <r>
    <s v="Terrel"/>
    <s v="Andreev"/>
    <x v="3"/>
    <x v="2"/>
    <x v="13"/>
  </r>
  <r>
    <s v="Emeline"/>
    <s v="Glason"/>
    <x v="0"/>
    <x v="2"/>
    <x v="14"/>
  </r>
  <r>
    <s v="Robinette"/>
    <s v="Powder"/>
    <x v="2"/>
    <x v="6"/>
    <x v="15"/>
  </r>
  <r>
    <s v="Dasha"/>
    <s v="Crew"/>
    <x v="2"/>
    <x v="4"/>
    <x v="16"/>
  </r>
  <r>
    <s v="Cordell"/>
    <s v="Giovannacci"/>
    <x v="16"/>
    <x v="0"/>
    <x v="16"/>
  </r>
  <r>
    <s v="Nerty"/>
    <s v="Suatt"/>
    <x v="17"/>
    <x v="7"/>
    <x v="16"/>
  </r>
  <r>
    <s v="Abbot"/>
    <s v="Tigner"/>
    <x v="18"/>
    <x v="0"/>
    <x v="17"/>
  </r>
  <r>
    <s v="Madelyn"/>
    <s v="Pagon"/>
    <x v="19"/>
    <x v="0"/>
    <x v="18"/>
  </r>
  <r>
    <s v="Joanna"/>
    <s v="Cardwell"/>
    <x v="20"/>
    <x v="1"/>
    <x v="19"/>
  </r>
  <r>
    <s v="Humfried"/>
    <s v="Maidlow"/>
    <x v="9"/>
    <x v="2"/>
    <x v="19"/>
  </r>
  <r>
    <s v="Carolyne"/>
    <s v="Gladwish"/>
    <x v="4"/>
    <x v="2"/>
    <x v="19"/>
  </r>
  <r>
    <s v="Tandie"/>
    <s v="Lovekin"/>
    <x v="18"/>
    <x v="1"/>
    <x v="20"/>
  </r>
  <r>
    <s v="Mariette"/>
    <s v="Musk"/>
    <x v="2"/>
    <x v="8"/>
    <x v="20"/>
  </r>
  <r>
    <s v="Reyna"/>
    <s v="Stanlake"/>
    <x v="2"/>
    <x v="2"/>
    <x v="20"/>
  </r>
  <r>
    <s v="Zackariah"/>
    <s v="Billyeald"/>
    <x v="0"/>
    <x v="9"/>
    <x v="20"/>
  </r>
  <r>
    <s v="Helaine"/>
    <s v="Manicomb"/>
    <x v="0"/>
    <x v="2"/>
    <x v="20"/>
  </r>
  <r>
    <s v="Ewell"/>
    <s v="Pyson"/>
    <x v="0"/>
    <x v="8"/>
    <x v="20"/>
  </r>
  <r>
    <s v="Kalle"/>
    <s v="Wildor"/>
    <x v="21"/>
    <x v="10"/>
    <x v="20"/>
  </r>
  <r>
    <s v="Teddi"/>
    <s v="Hawse"/>
    <x v="22"/>
    <x v="2"/>
    <x v="21"/>
  </r>
  <r>
    <s v="Bridgette"/>
    <s v="Leafe"/>
    <x v="7"/>
    <x v="11"/>
    <x v="21"/>
  </r>
  <r>
    <s v="Carolynn"/>
    <s v="Hazeldene"/>
    <x v="2"/>
    <x v="1"/>
    <x v="21"/>
  </r>
  <r>
    <s v="Jaine"/>
    <s v="Mathewes"/>
    <x v="2"/>
    <x v="2"/>
    <x v="21"/>
  </r>
  <r>
    <s v="Anallese"/>
    <s v="Naisey"/>
    <x v="2"/>
    <x v="12"/>
    <x v="21"/>
  </r>
  <r>
    <s v="Lynnea"/>
    <s v="Trimmill"/>
    <x v="2"/>
    <x v="13"/>
    <x v="21"/>
  </r>
  <r>
    <s v="Chick"/>
    <s v="Newcomen"/>
    <x v="0"/>
    <x v="14"/>
    <x v="21"/>
  </r>
  <r>
    <s v="Cornelius"/>
    <s v="Demoge"/>
    <x v="23"/>
    <x v="1"/>
    <x v="21"/>
  </r>
  <r>
    <s v="Stan"/>
    <s v="McConaghy"/>
    <x v="24"/>
    <x v="8"/>
    <x v="21"/>
  </r>
  <r>
    <s v="Jonis"/>
    <s v="Kittoe"/>
    <x v="21"/>
    <x v="14"/>
    <x v="21"/>
  </r>
  <r>
    <s v="Eugenie"/>
    <s v="Barthorpe"/>
    <x v="9"/>
    <x v="12"/>
    <x v="21"/>
  </r>
  <r>
    <s v="Maryjane"/>
    <s v="Clewarth"/>
    <x v="9"/>
    <x v="13"/>
    <x v="21"/>
  </r>
  <r>
    <s v="Dominick"/>
    <s v="Veel"/>
    <x v="12"/>
    <x v="1"/>
    <x v="21"/>
  </r>
  <r>
    <s v="Tessy"/>
    <s v="Osbaldstone"/>
    <x v="4"/>
    <x v="15"/>
    <x v="21"/>
  </r>
  <r>
    <s v="Adelaide"/>
    <s v="Evamy"/>
    <x v="25"/>
    <x v="10"/>
    <x v="21"/>
  </r>
  <r>
    <s v="Cristen"/>
    <s v="Lively"/>
    <x v="2"/>
    <x v="12"/>
    <x v="22"/>
  </r>
  <r>
    <s v="Pascale"/>
    <s v="Bremmer"/>
    <x v="26"/>
    <x v="1"/>
    <x v="22"/>
  </r>
  <r>
    <s v="Korella"/>
    <s v="Oxton"/>
    <x v="26"/>
    <x v="16"/>
    <x v="22"/>
  </r>
  <r>
    <s v="Ashien"/>
    <s v="Phair"/>
    <x v="10"/>
    <x v="1"/>
    <x v="22"/>
  </r>
  <r>
    <s v="Mag"/>
    <s v="Westnage"/>
    <x v="11"/>
    <x v="2"/>
    <x v="22"/>
  </r>
  <r>
    <s v="Dita"/>
    <s v="O' Meara"/>
    <x v="27"/>
    <x v="16"/>
    <x v="22"/>
  </r>
  <r>
    <s v="Verene"/>
    <s v="Dell'Abbate"/>
    <x v="12"/>
    <x v="2"/>
    <x v="22"/>
  </r>
  <r>
    <s v="Saunder"/>
    <s v="Eagling"/>
    <x v="4"/>
    <x v="1"/>
    <x v="22"/>
  </r>
  <r>
    <s v="Adan"/>
    <s v="Aked"/>
    <x v="28"/>
    <x v="12"/>
    <x v="22"/>
  </r>
  <r>
    <s v="Sarina"/>
    <s v="Sherston"/>
    <x v="13"/>
    <x v="2"/>
    <x v="23"/>
  </r>
  <r>
    <s v="Flynn"/>
    <s v="Waugh"/>
    <x v="18"/>
    <x v="1"/>
    <x v="23"/>
  </r>
  <r>
    <s v="Tomasine"/>
    <s v="Cruxton"/>
    <x v="2"/>
    <x v="1"/>
    <x v="23"/>
  </r>
  <r>
    <s v="Morten"/>
    <s v="Matchitt"/>
    <x v="2"/>
    <x v="9"/>
    <x v="23"/>
  </r>
  <r>
    <s v="Gilles"/>
    <s v="Wasiela"/>
    <x v="2"/>
    <x v="8"/>
    <x v="23"/>
  </r>
  <r>
    <s v="Davita"/>
    <s v="MacLese"/>
    <x v="10"/>
    <x v="2"/>
    <x v="23"/>
  </r>
  <r>
    <s v="Ambur"/>
    <s v="Naton"/>
    <x v="29"/>
    <x v="14"/>
    <x v="23"/>
  </r>
  <r>
    <s v="Freeman"/>
    <s v="Puckett"/>
    <x v="30"/>
    <x v="17"/>
    <x v="23"/>
  </r>
  <r>
    <s v="Ruthe"/>
    <s v="Crichmere"/>
    <x v="27"/>
    <x v="8"/>
    <x v="23"/>
  </r>
  <r>
    <s v="Pat"/>
    <s v="Rhead"/>
    <x v="27"/>
    <x v="1"/>
    <x v="23"/>
  </r>
  <r>
    <s v="Rutger"/>
    <s v="Sugar"/>
    <x v="21"/>
    <x v="18"/>
    <x v="23"/>
  </r>
  <r>
    <s v="Tab"/>
    <s v="Sitch"/>
    <x v="4"/>
    <x v="1"/>
    <x v="23"/>
  </r>
  <r>
    <s v="Christian"/>
    <s v="Strowther"/>
    <x v="1"/>
    <x v="19"/>
    <x v="23"/>
  </r>
  <r>
    <s v="Mair"/>
    <s v="Sutlieff"/>
    <x v="28"/>
    <x v="9"/>
    <x v="23"/>
  </r>
  <r>
    <s v="Ara"/>
    <s v="Southwick"/>
    <x v="31"/>
    <x v="8"/>
    <x v="24"/>
  </r>
  <r>
    <s v="Petronilla"/>
    <s v="Myrie"/>
    <x v="18"/>
    <x v="2"/>
    <x v="24"/>
  </r>
  <r>
    <s v="Kippy"/>
    <s v="Fogel"/>
    <x v="2"/>
    <x v="8"/>
    <x v="24"/>
  </r>
  <r>
    <s v="Anny"/>
    <s v="Noddles"/>
    <x v="2"/>
    <x v="12"/>
    <x v="24"/>
  </r>
  <r>
    <s v="Connie"/>
    <s v="Angless"/>
    <x v="15"/>
    <x v="20"/>
    <x v="24"/>
  </r>
  <r>
    <s v="Pyotr"/>
    <s v="Clinnick"/>
    <x v="0"/>
    <x v="1"/>
    <x v="24"/>
  </r>
  <r>
    <s v="Erda"/>
    <s v="Deane"/>
    <x v="32"/>
    <x v="8"/>
    <x v="24"/>
  </r>
  <r>
    <s v="Leanora"/>
    <s v="Morewood"/>
    <x v="4"/>
    <x v="20"/>
    <x v="24"/>
  </r>
  <r>
    <s v="Johannah"/>
    <s v="Strafford"/>
    <x v="33"/>
    <x v="1"/>
    <x v="24"/>
  </r>
  <r>
    <s v="Herman"/>
    <s v="Yuryaev"/>
    <x v="34"/>
    <x v="9"/>
    <x v="24"/>
  </r>
  <r>
    <s v="Thane"/>
    <s v="Joddins"/>
    <x v="35"/>
    <x v="8"/>
    <x v="24"/>
  </r>
  <r>
    <s v="Neala"/>
    <s v="McCalum"/>
    <x v="1"/>
    <x v="8"/>
    <x v="24"/>
  </r>
  <r>
    <s v="Ava"/>
    <s v="Feckey"/>
    <x v="25"/>
    <x v="18"/>
    <x v="24"/>
  </r>
  <r>
    <s v="Regen"/>
    <s v="Smails"/>
    <x v="18"/>
    <x v="2"/>
    <x v="25"/>
  </r>
  <r>
    <s v="Addie"/>
    <s v="Swanborough"/>
    <x v="18"/>
    <x v="13"/>
    <x v="25"/>
  </r>
  <r>
    <s v="Sapphire"/>
    <s v="Greig"/>
    <x v="2"/>
    <x v="7"/>
    <x v="25"/>
  </r>
  <r>
    <s v="Brynn"/>
    <s v="Meates"/>
    <x v="2"/>
    <x v="21"/>
    <x v="25"/>
  </r>
  <r>
    <s v="Dulciana"/>
    <s v="Villalta"/>
    <x v="36"/>
    <x v="1"/>
    <x v="25"/>
  </r>
  <r>
    <s v="Austin"/>
    <s v="Heales"/>
    <x v="0"/>
    <x v="8"/>
    <x v="25"/>
  </r>
  <r>
    <s v="Gustie"/>
    <s v="Goulding"/>
    <x v="24"/>
    <x v="1"/>
    <x v="25"/>
  </r>
  <r>
    <s v="Shamus"/>
    <s v="Chudleigh"/>
    <x v="20"/>
    <x v="1"/>
    <x v="25"/>
  </r>
  <r>
    <s v="Artair"/>
    <s v="Burch"/>
    <x v="37"/>
    <x v="22"/>
    <x v="25"/>
  </r>
  <r>
    <s v="Marion"/>
    <s v="Yeo"/>
    <x v="21"/>
    <x v="14"/>
    <x v="25"/>
  </r>
  <r>
    <s v="Anna-maria"/>
    <s v="Burridge"/>
    <x v="9"/>
    <x v="10"/>
    <x v="25"/>
  </r>
  <r>
    <s v="Katharina"/>
    <s v="Dack"/>
    <x v="34"/>
    <x v="1"/>
    <x v="25"/>
  </r>
  <r>
    <s v="Boycey"/>
    <s v="Maclean"/>
    <x v="35"/>
    <x v="10"/>
    <x v="25"/>
  </r>
  <r>
    <s v="Carmelle"/>
    <s v="Male"/>
    <x v="35"/>
    <x v="21"/>
    <x v="25"/>
  </r>
  <r>
    <s v="Dion"/>
    <s v="Sivior"/>
    <x v="38"/>
    <x v="1"/>
    <x v="25"/>
  </r>
  <r>
    <s v="Jacynth"/>
    <s v="Fright"/>
    <x v="39"/>
    <x v="1"/>
    <x v="26"/>
  </r>
  <r>
    <s v="Nestor"/>
    <s v="Cutting"/>
    <x v="40"/>
    <x v="23"/>
    <x v="26"/>
  </r>
  <r>
    <s v="Roselin"/>
    <s v="Hazelden"/>
    <x v="19"/>
    <x v="10"/>
    <x v="26"/>
  </r>
  <r>
    <s v="Paxon"/>
    <s v="Brewood"/>
    <x v="2"/>
    <x v="1"/>
    <x v="26"/>
  </r>
  <r>
    <s v="Cully"/>
    <s v="Nettleship"/>
    <x v="2"/>
    <x v="1"/>
    <x v="26"/>
  </r>
  <r>
    <s v="Marlo"/>
    <s v="MacElane"/>
    <x v="41"/>
    <x v="1"/>
    <x v="26"/>
  </r>
  <r>
    <s v="Lira"/>
    <s v="Broscombe"/>
    <x v="42"/>
    <x v="24"/>
    <x v="26"/>
  </r>
  <r>
    <s v="Antons"/>
    <s v="Zanetti"/>
    <x v="10"/>
    <x v="25"/>
    <x v="26"/>
  </r>
  <r>
    <s v="Rees"/>
    <s v="Laidel"/>
    <x v="0"/>
    <x v="23"/>
    <x v="26"/>
  </r>
  <r>
    <s v="Vito"/>
    <s v="Leedal"/>
    <x v="0"/>
    <x v="1"/>
    <x v="26"/>
  </r>
  <r>
    <s v="Allis"/>
    <s v="Buttwell"/>
    <x v="43"/>
    <x v="9"/>
    <x v="26"/>
  </r>
  <r>
    <s v="Meredithe"/>
    <s v="Bunyan"/>
    <x v="9"/>
    <x v="13"/>
    <x v="26"/>
  </r>
  <r>
    <s v="Taddeo"/>
    <s v="Askew"/>
    <x v="12"/>
    <x v="10"/>
    <x v="26"/>
  </r>
  <r>
    <s v="Mariele"/>
    <s v="Gorringe"/>
    <x v="4"/>
    <x v="17"/>
    <x v="26"/>
  </r>
  <r>
    <s v="Bone"/>
    <s v="Henrion"/>
    <x v="4"/>
    <x v="1"/>
    <x v="26"/>
  </r>
  <r>
    <s v="Jard"/>
    <s v="Punchard"/>
    <x v="34"/>
    <x v="1"/>
    <x v="26"/>
  </r>
  <r>
    <s v="Mahala"/>
    <s v="Lillico"/>
    <x v="18"/>
    <x v="26"/>
    <x v="27"/>
  </r>
  <r>
    <s v="Harlin"/>
    <s v="Lockier"/>
    <x v="2"/>
    <x v="18"/>
    <x v="27"/>
  </r>
  <r>
    <s v="Blisse"/>
    <s v="Paullin"/>
    <x v="2"/>
    <x v="14"/>
    <x v="27"/>
  </r>
  <r>
    <s v="Marje"/>
    <s v="Burcombe"/>
    <x v="10"/>
    <x v="21"/>
    <x v="27"/>
  </r>
  <r>
    <s v="Kinny"/>
    <s v="Maes"/>
    <x v="0"/>
    <x v="10"/>
    <x v="27"/>
  </r>
  <r>
    <s v="Phip"/>
    <s v="Grushin"/>
    <x v="44"/>
    <x v="27"/>
    <x v="27"/>
  </r>
  <r>
    <s v="Saleem"/>
    <s v="Janowicz"/>
    <x v="17"/>
    <x v="28"/>
    <x v="27"/>
  </r>
  <r>
    <s v="Patty"/>
    <s v="Maymand"/>
    <x v="8"/>
    <x v="10"/>
    <x v="27"/>
  </r>
  <r>
    <s v="Valentine"/>
    <s v="Binks"/>
    <x v="27"/>
    <x v="13"/>
    <x v="27"/>
  </r>
  <r>
    <s v="Morgan"/>
    <s v="Limbert"/>
    <x v="21"/>
    <x v="8"/>
    <x v="27"/>
  </r>
  <r>
    <s v="Madlin"/>
    <s v="Skydall"/>
    <x v="12"/>
    <x v="20"/>
    <x v="27"/>
  </r>
  <r>
    <s v="Jacklin"/>
    <s v="Beckley"/>
    <x v="4"/>
    <x v="7"/>
    <x v="27"/>
  </r>
  <r>
    <s v="Manuel"/>
    <s v="Smout"/>
    <x v="4"/>
    <x v="10"/>
    <x v="27"/>
  </r>
  <r>
    <s v="Othilie"/>
    <s v="Stephen"/>
    <x v="45"/>
    <x v="1"/>
    <x v="27"/>
  </r>
  <r>
    <s v="Lynelle"/>
    <s v="Vowell"/>
    <x v="1"/>
    <x v="2"/>
    <x v="27"/>
  </r>
  <r>
    <s v="Jeffie"/>
    <s v="Bilney"/>
    <x v="2"/>
    <x v="29"/>
    <x v="28"/>
  </r>
  <r>
    <s v="Hagan"/>
    <s v="Buckie"/>
    <x v="2"/>
    <x v="5"/>
    <x v="28"/>
  </r>
  <r>
    <s v="Mommy"/>
    <s v="Jedrzej"/>
    <x v="2"/>
    <x v="30"/>
    <x v="28"/>
  </r>
  <r>
    <s v="Garek"/>
    <s v="Kupker"/>
    <x v="2"/>
    <x v="28"/>
    <x v="28"/>
  </r>
  <r>
    <s v="Caroljean"/>
    <s v="Larwood"/>
    <x v="2"/>
    <x v="31"/>
    <x v="28"/>
  </r>
  <r>
    <s v="Lars"/>
    <s v="Laurentino"/>
    <x v="2"/>
    <x v="32"/>
    <x v="28"/>
  </r>
  <r>
    <s v="Loreen"/>
    <s v="Legendre"/>
    <x v="2"/>
    <x v="12"/>
    <x v="28"/>
  </r>
  <r>
    <s v="Adams"/>
    <s v="Menendes"/>
    <x v="2"/>
    <x v="16"/>
    <x v="28"/>
  </r>
  <r>
    <s v="Adeline"/>
    <s v="Weippert"/>
    <x v="2"/>
    <x v="13"/>
    <x v="28"/>
  </r>
  <r>
    <s v="Randee"/>
    <s v="Cabrera"/>
    <x v="3"/>
    <x v="5"/>
    <x v="28"/>
  </r>
  <r>
    <s v="Vincenty"/>
    <s v="Mager"/>
    <x v="3"/>
    <x v="0"/>
    <x v="28"/>
  </r>
  <r>
    <s v="Verina"/>
    <s v="Rummery"/>
    <x v="3"/>
    <x v="4"/>
    <x v="28"/>
  </r>
  <r>
    <s v="Alix"/>
    <s v="Greenacre"/>
    <x v="46"/>
    <x v="32"/>
    <x v="28"/>
  </r>
  <r>
    <s v="Donella"/>
    <s v="Kennealy"/>
    <x v="11"/>
    <x v="33"/>
    <x v="28"/>
  </r>
  <r>
    <s v="Marlow"/>
    <s v="Ogley"/>
    <x v="47"/>
    <x v="14"/>
    <x v="28"/>
  </r>
  <r>
    <s v="Ware"/>
    <s v="Poker"/>
    <x v="48"/>
    <x v="1"/>
    <x v="28"/>
  </r>
  <r>
    <s v="Dorie"/>
    <s v="Mee"/>
    <x v="24"/>
    <x v="5"/>
    <x v="28"/>
  </r>
  <r>
    <s v="Innis"/>
    <s v="Kibbye"/>
    <x v="20"/>
    <x v="0"/>
    <x v="28"/>
  </r>
  <r>
    <s v="Alain"/>
    <s v="Vesco"/>
    <x v="49"/>
    <x v="34"/>
    <x v="28"/>
  </r>
  <r>
    <s v="Ruttger"/>
    <s v="Jeger"/>
    <x v="50"/>
    <x v="21"/>
    <x v="28"/>
  </r>
  <r>
    <s v="Trescha"/>
    <s v="Assiter"/>
    <x v="51"/>
    <x v="1"/>
    <x v="28"/>
  </r>
  <r>
    <s v="Roosevelt"/>
    <s v="Jacobsen"/>
    <x v="51"/>
    <x v="26"/>
    <x v="28"/>
  </r>
  <r>
    <s v="Friederike"/>
    <s v="Layus"/>
    <x v="51"/>
    <x v="1"/>
    <x v="28"/>
  </r>
  <r>
    <s v="Dilan"/>
    <s v="Boyan"/>
    <x v="52"/>
    <x v="8"/>
    <x v="28"/>
  </r>
  <r>
    <s v="Dario"/>
    <s v="Banthorpe"/>
    <x v="21"/>
    <x v="31"/>
    <x v="28"/>
  </r>
  <r>
    <s v="Warren"/>
    <s v="Karleman"/>
    <x v="21"/>
    <x v="29"/>
    <x v="28"/>
  </r>
  <r>
    <s v="Dennison"/>
    <s v="Rallings"/>
    <x v="12"/>
    <x v="32"/>
    <x v="28"/>
  </r>
  <r>
    <s v="Minta"/>
    <s v="Gumley"/>
    <x v="4"/>
    <x v="29"/>
    <x v="28"/>
  </r>
  <r>
    <s v="Janet"/>
    <s v="Flannigan"/>
    <x v="35"/>
    <x v="31"/>
    <x v="28"/>
  </r>
  <r>
    <s v="Bert"/>
    <s v="Symcock"/>
    <x v="35"/>
    <x v="9"/>
    <x v="28"/>
  </r>
  <r>
    <s v="Breanne"/>
    <s v="Cicconetti"/>
    <x v="53"/>
    <x v="26"/>
    <x v="28"/>
  </r>
  <r>
    <s v="Brittan"/>
    <s v="MacMaster"/>
    <x v="25"/>
    <x v="18"/>
    <x v="28"/>
  </r>
  <r>
    <s v="Christophorus"/>
    <s v="Bassilashvili"/>
    <x v="54"/>
    <x v="34"/>
    <x v="28"/>
  </r>
  <r>
    <s v="Solly"/>
    <s v="McRoberts"/>
    <x v="18"/>
    <x v="22"/>
    <x v="29"/>
  </r>
  <r>
    <s v="Arabelle"/>
    <s v="Andrusyak"/>
    <x v="2"/>
    <x v="28"/>
    <x v="29"/>
  </r>
  <r>
    <s v="Stesha"/>
    <s v="Billsberry"/>
    <x v="2"/>
    <x v="21"/>
    <x v="29"/>
  </r>
  <r>
    <s v="Shelba"/>
    <s v="Dacke"/>
    <x v="2"/>
    <x v="35"/>
    <x v="29"/>
  </r>
  <r>
    <s v="Garrek"/>
    <s v="Dearle"/>
    <x v="2"/>
    <x v="0"/>
    <x v="29"/>
  </r>
  <r>
    <s v="Clotilda"/>
    <s v="Garroway"/>
    <x v="2"/>
    <x v="30"/>
    <x v="29"/>
  </r>
  <r>
    <s v="Antoine"/>
    <s v="Wines"/>
    <x v="2"/>
    <x v="0"/>
    <x v="29"/>
  </r>
  <r>
    <s v="Kellia"/>
    <s v="Bainton"/>
    <x v="26"/>
    <x v="0"/>
    <x v="29"/>
  </r>
  <r>
    <s v="Spence"/>
    <s v="Halegarth"/>
    <x v="55"/>
    <x v="36"/>
    <x v="29"/>
  </r>
  <r>
    <s v="Jessi"/>
    <s v="Barbrook"/>
    <x v="56"/>
    <x v="14"/>
    <x v="29"/>
  </r>
  <r>
    <s v="Millard"/>
    <s v="Trevan"/>
    <x v="15"/>
    <x v="37"/>
    <x v="29"/>
  </r>
  <r>
    <s v="Malachi"/>
    <s v="Iori"/>
    <x v="10"/>
    <x v="7"/>
    <x v="29"/>
  </r>
  <r>
    <s v="Hoebart"/>
    <s v="Le Huquet"/>
    <x v="57"/>
    <x v="8"/>
    <x v="29"/>
  </r>
  <r>
    <s v="Ashlin"/>
    <s v="Rennison"/>
    <x v="57"/>
    <x v="32"/>
    <x v="29"/>
  </r>
  <r>
    <s v="Jessie"/>
    <s v="Girdlestone"/>
    <x v="0"/>
    <x v="8"/>
    <x v="29"/>
  </r>
  <r>
    <s v="Tammy"/>
    <s v="Kubalek"/>
    <x v="0"/>
    <x v="8"/>
    <x v="29"/>
  </r>
  <r>
    <s v="Brannon"/>
    <s v="Letteresse"/>
    <x v="0"/>
    <x v="11"/>
    <x v="29"/>
  </r>
  <r>
    <s v="Daphne"/>
    <s v="O'Corrigane"/>
    <x v="0"/>
    <x v="33"/>
    <x v="29"/>
  </r>
  <r>
    <s v="Reggis"/>
    <s v="Weatherup"/>
    <x v="32"/>
    <x v="1"/>
    <x v="29"/>
  </r>
  <r>
    <s v="Gaylor"/>
    <s v="Aris"/>
    <x v="44"/>
    <x v="5"/>
    <x v="29"/>
  </r>
  <r>
    <s v="Matilda"/>
    <s v="Greg"/>
    <x v="43"/>
    <x v="26"/>
    <x v="29"/>
  </r>
  <r>
    <s v="Lilian"/>
    <s v="Lunny"/>
    <x v="58"/>
    <x v="12"/>
    <x v="29"/>
  </r>
  <r>
    <s v="Fidel"/>
    <s v="Harbertson"/>
    <x v="20"/>
    <x v="0"/>
    <x v="29"/>
  </r>
  <r>
    <s v="Hannah"/>
    <s v="Moscrop"/>
    <x v="59"/>
    <x v="38"/>
    <x v="29"/>
  </r>
  <r>
    <s v="Adelheid"/>
    <s v="Normanell"/>
    <x v="59"/>
    <x v="29"/>
    <x v="29"/>
  </r>
  <r>
    <s v="Thalia"/>
    <s v="Jarrell"/>
    <x v="60"/>
    <x v="32"/>
    <x v="29"/>
  </r>
  <r>
    <s v="Monti"/>
    <s v="Dimitrescu"/>
    <x v="21"/>
    <x v="8"/>
    <x v="29"/>
  </r>
  <r>
    <s v="Naoma"/>
    <s v="Vasichev"/>
    <x v="21"/>
    <x v="0"/>
    <x v="29"/>
  </r>
  <r>
    <s v="Yuri"/>
    <s v="Calwell"/>
    <x v="9"/>
    <x v="8"/>
    <x v="29"/>
  </r>
  <r>
    <s v="Cybil"/>
    <s v="Wolfe"/>
    <x v="9"/>
    <x v="0"/>
    <x v="29"/>
  </r>
  <r>
    <s v="Alexei"/>
    <s v="Gotthard.sf"/>
    <x v="4"/>
    <x v="0"/>
    <x v="29"/>
  </r>
  <r>
    <s v="Felicia"/>
    <s v="Hawkes"/>
    <x v="4"/>
    <x v="36"/>
    <x v="29"/>
  </r>
  <r>
    <s v="Salomon"/>
    <s v="Kiendl"/>
    <x v="4"/>
    <x v="13"/>
    <x v="29"/>
  </r>
  <r>
    <s v="Corbett"/>
    <s v="Sones"/>
    <x v="4"/>
    <x v="35"/>
    <x v="29"/>
  </r>
  <r>
    <s v="Alyson"/>
    <s v="Gianotti"/>
    <x v="61"/>
    <x v="7"/>
    <x v="29"/>
  </r>
  <r>
    <s v="Syman"/>
    <s v="McCahey"/>
    <x v="62"/>
    <x v="37"/>
    <x v="29"/>
  </r>
  <r>
    <s v="Imogene"/>
    <s v="Tonge"/>
    <x v="34"/>
    <x v="5"/>
    <x v="29"/>
  </r>
  <r>
    <s v="Ariella"/>
    <s v="Gilham"/>
    <x v="63"/>
    <x v="5"/>
    <x v="29"/>
  </r>
  <r>
    <s v="Seth"/>
    <s v="Nudde"/>
    <x v="35"/>
    <x v="9"/>
    <x v="29"/>
  </r>
  <r>
    <s v="Casey"/>
    <s v="Dries"/>
    <x v="1"/>
    <x v="39"/>
    <x v="29"/>
  </r>
  <r>
    <s v="Blinni"/>
    <s v="Balcers"/>
    <x v="64"/>
    <x v="21"/>
    <x v="29"/>
  </r>
  <r>
    <s v="Evered"/>
    <s v="Clandillon"/>
    <x v="28"/>
    <x v="13"/>
    <x v="29"/>
  </r>
  <r>
    <s v="Reade"/>
    <s v="Easter"/>
    <x v="28"/>
    <x v="8"/>
    <x v="29"/>
  </r>
  <r>
    <s v="Lynna"/>
    <s v="Kennifeck"/>
    <x v="65"/>
    <x v="15"/>
    <x v="29"/>
  </r>
  <r>
    <s v="Ogden"/>
    <s v="Swindin"/>
    <x v="66"/>
    <x v="26"/>
    <x v="29"/>
  </r>
  <r>
    <s v="Sim"/>
    <s v="Casaroli"/>
    <x v="18"/>
    <x v="10"/>
    <x v="30"/>
  </r>
  <r>
    <s v="Selle"/>
    <s v="McGroarty"/>
    <x v="18"/>
    <x v="33"/>
    <x v="30"/>
  </r>
  <r>
    <s v="Jeffrey"/>
    <s v="Venus"/>
    <x v="18"/>
    <x v="5"/>
    <x v="30"/>
  </r>
  <r>
    <s v="Sandro"/>
    <s v="Ikin"/>
    <x v="67"/>
    <x v="7"/>
    <x v="30"/>
  </r>
  <r>
    <s v="Fred"/>
    <s v="Hammerman"/>
    <x v="68"/>
    <x v="26"/>
    <x v="30"/>
  </r>
  <r>
    <s v="Mirilla"/>
    <s v="Bellin"/>
    <x v="2"/>
    <x v="40"/>
    <x v="30"/>
  </r>
  <r>
    <s v="Jed"/>
    <s v="Bestwick"/>
    <x v="2"/>
    <x v="31"/>
    <x v="30"/>
  </r>
  <r>
    <s v="Hermina"/>
    <s v="Collier"/>
    <x v="2"/>
    <x v="13"/>
    <x v="30"/>
  </r>
  <r>
    <s v="Delmor"/>
    <s v="McDiarmid"/>
    <x v="2"/>
    <x v="10"/>
    <x v="30"/>
  </r>
  <r>
    <s v="Lydia"/>
    <s v="Millom"/>
    <x v="2"/>
    <x v="22"/>
    <x v="30"/>
  </r>
  <r>
    <s v="Gray"/>
    <s v="Rainville"/>
    <x v="2"/>
    <x v="8"/>
    <x v="30"/>
  </r>
  <r>
    <s v="Rolf"/>
    <s v="Van der Linde"/>
    <x v="2"/>
    <x v="7"/>
    <x v="30"/>
  </r>
  <r>
    <s v="Yul"/>
    <s v="Vanner"/>
    <x v="2"/>
    <x v="1"/>
    <x v="30"/>
  </r>
  <r>
    <s v="Biddy"/>
    <s v="Hubatsch"/>
    <x v="26"/>
    <x v="7"/>
    <x v="30"/>
  </r>
  <r>
    <s v="Delmar"/>
    <s v="Bolland"/>
    <x v="56"/>
    <x v="26"/>
    <x v="30"/>
  </r>
  <r>
    <s v="Holden"/>
    <s v="Stoppard"/>
    <x v="56"/>
    <x v="35"/>
    <x v="30"/>
  </r>
  <r>
    <s v="Reeva"/>
    <s v="Tayler"/>
    <x v="56"/>
    <x v="35"/>
    <x v="30"/>
  </r>
  <r>
    <s v="Sile"/>
    <s v="Bastone"/>
    <x v="15"/>
    <x v="25"/>
    <x v="30"/>
  </r>
  <r>
    <s v="Red"/>
    <s v="Ruffle"/>
    <x v="10"/>
    <x v="5"/>
    <x v="30"/>
  </r>
  <r>
    <s v="Maddalena"/>
    <s v="Androlli"/>
    <x v="0"/>
    <x v="36"/>
    <x v="30"/>
  </r>
  <r>
    <s v="Jonah"/>
    <s v="Napier"/>
    <x v="0"/>
    <x v="5"/>
    <x v="30"/>
  </r>
  <r>
    <s v="Osbert"/>
    <s v="Sclater"/>
    <x v="0"/>
    <x v="18"/>
    <x v="30"/>
  </r>
  <r>
    <s v="Elga"/>
    <s v="Seawell"/>
    <x v="0"/>
    <x v="5"/>
    <x v="30"/>
  </r>
  <r>
    <s v="Dewitt"/>
    <s v="Croix"/>
    <x v="32"/>
    <x v="31"/>
    <x v="30"/>
  </r>
  <r>
    <s v="Aristotle"/>
    <s v="Wildgoose"/>
    <x v="43"/>
    <x v="29"/>
    <x v="30"/>
  </r>
  <r>
    <s v="Benedicta"/>
    <s v="Whittaker"/>
    <x v="20"/>
    <x v="37"/>
    <x v="30"/>
  </r>
  <r>
    <s v="Peggie"/>
    <s v="Coughlin"/>
    <x v="21"/>
    <x v="5"/>
    <x v="30"/>
  </r>
  <r>
    <s v="Inness"/>
    <s v="Crosseland"/>
    <x v="12"/>
    <x v="1"/>
    <x v="30"/>
  </r>
  <r>
    <s v="Peggy"/>
    <s v="Hane"/>
    <x v="12"/>
    <x v="5"/>
    <x v="30"/>
  </r>
  <r>
    <s v="Thebault"/>
    <s v="Jerisch"/>
    <x v="12"/>
    <x v="0"/>
    <x v="30"/>
  </r>
  <r>
    <s v="Mortimer"/>
    <s v="Kellegher"/>
    <x v="4"/>
    <x v="13"/>
    <x v="30"/>
  </r>
  <r>
    <s v="Rebecca"/>
    <s v="Wandless"/>
    <x v="4"/>
    <x v="0"/>
    <x v="30"/>
  </r>
  <r>
    <s v="Jo-anne"/>
    <s v="Scardifield"/>
    <x v="33"/>
    <x v="9"/>
    <x v="30"/>
  </r>
  <r>
    <s v="Donovan"/>
    <s v="Dumblton"/>
    <x v="62"/>
    <x v="7"/>
    <x v="30"/>
  </r>
  <r>
    <s v="Eleonore"/>
    <s v="Winscom"/>
    <x v="34"/>
    <x v="19"/>
    <x v="30"/>
  </r>
  <r>
    <s v="Mortie"/>
    <s v="Verbeke"/>
    <x v="35"/>
    <x v="10"/>
    <x v="30"/>
  </r>
  <r>
    <s v="Oswell"/>
    <s v="Rumbelow"/>
    <x v="69"/>
    <x v="7"/>
    <x v="30"/>
  </r>
  <r>
    <s v="Toddie"/>
    <s v="Clemmens"/>
    <x v="70"/>
    <x v="1"/>
    <x v="30"/>
  </r>
  <r>
    <s v="Dov"/>
    <s v="Di Bartolomeo"/>
    <x v="1"/>
    <x v="29"/>
    <x v="30"/>
  </r>
  <r>
    <s v="Catrina"/>
    <s v="Prydden"/>
    <x v="28"/>
    <x v="41"/>
    <x v="30"/>
  </r>
  <r>
    <s v="Olly"/>
    <s v="Southwood"/>
    <x v="28"/>
    <x v="7"/>
    <x v="30"/>
  </r>
  <r>
    <s v="Amaleta"/>
    <s v="Witchalls"/>
    <x v="25"/>
    <x v="7"/>
    <x v="30"/>
  </r>
  <r>
    <s v="Maggee"/>
    <s v="Behning"/>
    <x v="18"/>
    <x v="5"/>
    <x v="31"/>
  </r>
  <r>
    <s v="Kassia"/>
    <s v="d'Escoffier"/>
    <x v="18"/>
    <x v="35"/>
    <x v="31"/>
  </r>
  <r>
    <s v="Burr"/>
    <s v="Petyakov"/>
    <x v="18"/>
    <x v="5"/>
    <x v="31"/>
  </r>
  <r>
    <s v="Eloise"/>
    <s v="Salvadore"/>
    <x v="18"/>
    <x v="2"/>
    <x v="31"/>
  </r>
  <r>
    <s v="Yuri"/>
    <s v="Kippins"/>
    <x v="67"/>
    <x v="29"/>
    <x v="31"/>
  </r>
  <r>
    <s v="Bondy"/>
    <s v="Beaudry"/>
    <x v="2"/>
    <x v="12"/>
    <x v="31"/>
  </r>
  <r>
    <s v="Dorie"/>
    <s v="Blaxall"/>
    <x v="2"/>
    <x v="12"/>
    <x v="31"/>
  </r>
  <r>
    <s v="Augustina"/>
    <s v="Bruneau"/>
    <x v="2"/>
    <x v="18"/>
    <x v="31"/>
  </r>
  <r>
    <s v="Irene"/>
    <s v="Disbrey"/>
    <x v="2"/>
    <x v="26"/>
    <x v="31"/>
  </r>
  <r>
    <s v="August"/>
    <s v="Goldhill"/>
    <x v="2"/>
    <x v="37"/>
    <x v="31"/>
  </r>
  <r>
    <s v="Jobi"/>
    <s v="Grumble"/>
    <x v="2"/>
    <x v="1"/>
    <x v="31"/>
  </r>
  <r>
    <s v="Fairlie"/>
    <s v="Muckley"/>
    <x v="2"/>
    <x v="7"/>
    <x v="31"/>
  </r>
  <r>
    <s v="Ludovico"/>
    <s v="O'Daly"/>
    <x v="2"/>
    <x v="0"/>
    <x v="31"/>
  </r>
  <r>
    <s v="Hollyanne"/>
    <s v="Needham"/>
    <x v="16"/>
    <x v="14"/>
    <x v="31"/>
  </r>
  <r>
    <s v="Oona"/>
    <s v="Dressell"/>
    <x v="10"/>
    <x v="1"/>
    <x v="31"/>
  </r>
  <r>
    <s v="Coretta"/>
    <s v="Clackson"/>
    <x v="0"/>
    <x v="10"/>
    <x v="31"/>
  </r>
  <r>
    <s v="Kelsey"/>
    <s v="Egdale"/>
    <x v="0"/>
    <x v="14"/>
    <x v="31"/>
  </r>
  <r>
    <s v="Malva"/>
    <s v="Galea"/>
    <x v="0"/>
    <x v="10"/>
    <x v="31"/>
  </r>
  <r>
    <s v="Rayna"/>
    <s v="Hallor"/>
    <x v="0"/>
    <x v="10"/>
    <x v="31"/>
  </r>
  <r>
    <s v="Sherwood"/>
    <s v="Hanton"/>
    <x v="0"/>
    <x v="28"/>
    <x v="31"/>
  </r>
  <r>
    <s v="Odie"/>
    <s v="Polack"/>
    <x v="0"/>
    <x v="5"/>
    <x v="31"/>
  </r>
  <r>
    <s v="Raphael"/>
    <s v="Sheeres"/>
    <x v="0"/>
    <x v="7"/>
    <x v="31"/>
  </r>
  <r>
    <s v="Lidia"/>
    <s v="Powers"/>
    <x v="71"/>
    <x v="14"/>
    <x v="31"/>
  </r>
  <r>
    <s v="Barnaby"/>
    <s v="Robel"/>
    <x v="51"/>
    <x v="5"/>
    <x v="31"/>
  </r>
  <r>
    <s v="Guntar"/>
    <s v="Battrum"/>
    <x v="21"/>
    <x v="35"/>
    <x v="31"/>
  </r>
  <r>
    <s v="Eleanore"/>
    <s v="Jeffes"/>
    <x v="21"/>
    <x v="38"/>
    <x v="31"/>
  </r>
  <r>
    <s v="Sherm"/>
    <s v="Pactat"/>
    <x v="21"/>
    <x v="10"/>
    <x v="31"/>
  </r>
  <r>
    <s v="Mason"/>
    <s v="Southerton"/>
    <x v="9"/>
    <x v="17"/>
    <x v="31"/>
  </r>
  <r>
    <s v="Pacorro"/>
    <s v="Akroyd"/>
    <x v="12"/>
    <x v="1"/>
    <x v="31"/>
  </r>
  <r>
    <s v="Maryanna"/>
    <s v="Germain"/>
    <x v="4"/>
    <x v="14"/>
    <x v="31"/>
  </r>
  <r>
    <s v="Ulla"/>
    <s v="Whimper"/>
    <x v="62"/>
    <x v="16"/>
    <x v="31"/>
  </r>
  <r>
    <s v="Marcela"/>
    <s v="Giacoppoli"/>
    <x v="35"/>
    <x v="28"/>
    <x v="31"/>
  </r>
  <r>
    <s v="Anabel"/>
    <s v="O'Flannery"/>
    <x v="35"/>
    <x v="21"/>
    <x v="31"/>
  </r>
  <r>
    <s v="Cathleen"/>
    <s v="Worlock"/>
    <x v="35"/>
    <x v="1"/>
    <x v="31"/>
  </r>
  <r>
    <s v="Marika"/>
    <s v="Athy"/>
    <x v="70"/>
    <x v="13"/>
    <x v="31"/>
  </r>
  <r>
    <s v="Eduard"/>
    <s v="Matejovsky"/>
    <x v="28"/>
    <x v="27"/>
    <x v="31"/>
  </r>
  <r>
    <s v="Raynell"/>
    <s v="Sabban"/>
    <x v="28"/>
    <x v="7"/>
    <x v="31"/>
  </r>
  <r>
    <s v="Kristina"/>
    <s v="Basler"/>
    <x v="72"/>
    <x v="35"/>
    <x v="31"/>
  </r>
  <r>
    <s v="Marleen"/>
    <s v="Manske"/>
    <x v="73"/>
    <x v="2"/>
    <x v="32"/>
  </r>
  <r>
    <s v="Rockey"/>
    <s v="Bunhill"/>
    <x v="74"/>
    <x v="1"/>
    <x v="32"/>
  </r>
  <r>
    <s v="Archibaldo"/>
    <s v="Shelborne"/>
    <x v="67"/>
    <x v="35"/>
    <x v="32"/>
  </r>
  <r>
    <s v="Lydon"/>
    <s v="Grob"/>
    <x v="14"/>
    <x v="28"/>
    <x v="32"/>
  </r>
  <r>
    <s v="Ira"/>
    <s v="Bumphries"/>
    <x v="2"/>
    <x v="37"/>
    <x v="32"/>
  </r>
  <r>
    <s v="Maible"/>
    <s v="Fogarty"/>
    <x v="2"/>
    <x v="15"/>
    <x v="32"/>
  </r>
  <r>
    <s v="Shanie"/>
    <s v="Jones"/>
    <x v="2"/>
    <x v="16"/>
    <x v="32"/>
  </r>
  <r>
    <s v="Beverlee"/>
    <s v="Jurczak"/>
    <x v="2"/>
    <x v="37"/>
    <x v="32"/>
  </r>
  <r>
    <s v="Jameson"/>
    <s v="Patshull"/>
    <x v="2"/>
    <x v="42"/>
    <x v="32"/>
  </r>
  <r>
    <s v="Huntlee"/>
    <s v="Saddington"/>
    <x v="2"/>
    <x v="1"/>
    <x v="32"/>
  </r>
  <r>
    <s v="Carole"/>
    <s v="Brattan"/>
    <x v="15"/>
    <x v="16"/>
    <x v="32"/>
  </r>
  <r>
    <s v="Freddy"/>
    <s v="Conlon"/>
    <x v="15"/>
    <x v="14"/>
    <x v="32"/>
  </r>
  <r>
    <s v="Etheline"/>
    <s v="Lambswood"/>
    <x v="10"/>
    <x v="12"/>
    <x v="32"/>
  </r>
  <r>
    <s v="Jacklin"/>
    <s v="O'Corrane"/>
    <x v="0"/>
    <x v="35"/>
    <x v="32"/>
  </r>
  <r>
    <s v="Ashia"/>
    <s v="Rowlands"/>
    <x v="0"/>
    <x v="7"/>
    <x v="32"/>
  </r>
  <r>
    <s v="Beck"/>
    <s v="Tourry"/>
    <x v="0"/>
    <x v="29"/>
    <x v="32"/>
  </r>
  <r>
    <s v="Osmond"/>
    <s v="Mathy"/>
    <x v="75"/>
    <x v="38"/>
    <x v="32"/>
  </r>
  <r>
    <s v="Myrtle"/>
    <s v="Ferrier"/>
    <x v="24"/>
    <x v="43"/>
    <x v="32"/>
  </r>
  <r>
    <s v="Bentley"/>
    <s v="Filkov"/>
    <x v="76"/>
    <x v="28"/>
    <x v="32"/>
  </r>
  <r>
    <s v="Bruce"/>
    <s v="Lawford"/>
    <x v="20"/>
    <x v="26"/>
    <x v="32"/>
  </r>
  <r>
    <s v="Monte"/>
    <s v="Steer"/>
    <x v="30"/>
    <x v="7"/>
    <x v="32"/>
  </r>
  <r>
    <s v="Eal"/>
    <s v="Palombi"/>
    <x v="77"/>
    <x v="0"/>
    <x v="32"/>
  </r>
  <r>
    <s v="Lane"/>
    <s v="Housaman"/>
    <x v="21"/>
    <x v="31"/>
    <x v="32"/>
  </r>
  <r>
    <s v="Ashla"/>
    <s v="Lemm"/>
    <x v="21"/>
    <x v="9"/>
    <x v="32"/>
  </r>
  <r>
    <s v="Bastian"/>
    <s v="Dulin"/>
    <x v="9"/>
    <x v="5"/>
    <x v="32"/>
  </r>
  <r>
    <s v="Georgena"/>
    <s v="Kellick"/>
    <x v="9"/>
    <x v="12"/>
    <x v="32"/>
  </r>
  <r>
    <s v="Violette"/>
    <s v="Chalcot"/>
    <x v="12"/>
    <x v="10"/>
    <x v="32"/>
  </r>
  <r>
    <s v="Beniamino"/>
    <s v="Graffin"/>
    <x v="12"/>
    <x v="1"/>
    <x v="32"/>
  </r>
  <r>
    <s v="Dre"/>
    <s v="Bevir"/>
    <x v="4"/>
    <x v="44"/>
    <x v="32"/>
  </r>
  <r>
    <s v="Eduard"/>
    <s v="Glasscott"/>
    <x v="4"/>
    <x v="38"/>
    <x v="32"/>
  </r>
  <r>
    <s v="Lyn"/>
    <s v="McGeoch"/>
    <x v="4"/>
    <x v="0"/>
    <x v="32"/>
  </r>
  <r>
    <s v="Magnum"/>
    <s v="Adamou"/>
    <x v="35"/>
    <x v="8"/>
    <x v="32"/>
  </r>
  <r>
    <s v="Irita"/>
    <s v="Dalley"/>
    <x v="28"/>
    <x v="10"/>
    <x v="32"/>
  </r>
  <r>
    <s v="Gardener"/>
    <s v="Speeks"/>
    <x v="39"/>
    <x v="4"/>
    <x v="33"/>
  </r>
  <r>
    <s v="Jenn"/>
    <s v="Sebert"/>
    <x v="18"/>
    <x v="8"/>
    <x v="33"/>
  </r>
  <r>
    <s v="Beauregard"/>
    <s v="Tunnicliffe"/>
    <x v="18"/>
    <x v="4"/>
    <x v="33"/>
  </r>
  <r>
    <s v="Arlan"/>
    <s v="Woolward"/>
    <x v="18"/>
    <x v="9"/>
    <x v="33"/>
  </r>
  <r>
    <s v="Sarge"/>
    <s v="Mecchi"/>
    <x v="67"/>
    <x v="7"/>
    <x v="33"/>
  </r>
  <r>
    <s v="Daron"/>
    <s v="Depper"/>
    <x v="2"/>
    <x v="36"/>
    <x v="33"/>
  </r>
  <r>
    <s v="Fred"/>
    <s v="Domeney"/>
    <x v="2"/>
    <x v="29"/>
    <x v="33"/>
  </r>
  <r>
    <s v="Waylin"/>
    <s v="Grim"/>
    <x v="2"/>
    <x v="27"/>
    <x v="33"/>
  </r>
  <r>
    <s v="Cathlene"/>
    <s v="Jeffes"/>
    <x v="2"/>
    <x v="31"/>
    <x v="33"/>
  </r>
  <r>
    <s v="Tobit"/>
    <s v="Kett"/>
    <x v="42"/>
    <x v="8"/>
    <x v="33"/>
  </r>
  <r>
    <s v="Walton"/>
    <s v="Gatcliff"/>
    <x v="10"/>
    <x v="22"/>
    <x v="33"/>
  </r>
  <r>
    <s v="Obadias"/>
    <s v="Krout"/>
    <x v="10"/>
    <x v="9"/>
    <x v="33"/>
  </r>
  <r>
    <s v="Win"/>
    <s v="Grayley"/>
    <x v="0"/>
    <x v="13"/>
    <x v="33"/>
  </r>
  <r>
    <s v="Sapphire"/>
    <s v="Maffeo"/>
    <x v="11"/>
    <x v="8"/>
    <x v="33"/>
  </r>
  <r>
    <s v="Etan"/>
    <s v="Gallichiccio"/>
    <x v="78"/>
    <x v="45"/>
    <x v="33"/>
  </r>
  <r>
    <s v="Eulalie"/>
    <s v="Lukas"/>
    <x v="59"/>
    <x v="7"/>
    <x v="33"/>
  </r>
  <r>
    <s v="Lyssa"/>
    <s v="Lever"/>
    <x v="9"/>
    <x v="21"/>
    <x v="33"/>
  </r>
  <r>
    <s v="Hector"/>
    <s v="Renyard"/>
    <x v="9"/>
    <x v="35"/>
    <x v="33"/>
  </r>
  <r>
    <s v="Mike"/>
    <s v="Springle"/>
    <x v="9"/>
    <x v="27"/>
    <x v="33"/>
  </r>
  <r>
    <s v="Judd"/>
    <s v="Northcott"/>
    <x v="4"/>
    <x v="0"/>
    <x v="33"/>
  </r>
  <r>
    <s v="Daven"/>
    <s v="Stranaghan"/>
    <x v="4"/>
    <x v="0"/>
    <x v="33"/>
  </r>
  <r>
    <s v="Doralynn"/>
    <s v="Blei"/>
    <x v="79"/>
    <x v="8"/>
    <x v="33"/>
  </r>
  <r>
    <s v="Tyrone"/>
    <s v="Edginton"/>
    <x v="35"/>
    <x v="35"/>
    <x v="33"/>
  </r>
  <r>
    <s v="Lesley"/>
    <s v="Liddy"/>
    <x v="35"/>
    <x v="0"/>
    <x v="33"/>
  </r>
  <r>
    <s v="Helena"/>
    <s v="Ubee"/>
    <x v="35"/>
    <x v="5"/>
    <x v="33"/>
  </r>
  <r>
    <s v="Blair"/>
    <s v="Arrol"/>
    <x v="69"/>
    <x v="1"/>
    <x v="33"/>
  </r>
  <r>
    <s v="Anabella"/>
    <s v="Westgate"/>
    <x v="28"/>
    <x v="0"/>
    <x v="33"/>
  </r>
  <r>
    <s v="Ceciley"/>
    <s v="McDonagh"/>
    <x v="66"/>
    <x v="35"/>
    <x v="33"/>
  </r>
  <r>
    <s v="De"/>
    <s v="Pillington"/>
    <x v="66"/>
    <x v="21"/>
    <x v="33"/>
  </r>
  <r>
    <s v="Leon"/>
    <s v="Crosland"/>
    <x v="13"/>
    <x v="5"/>
    <x v="34"/>
  </r>
  <r>
    <s v="Lizette"/>
    <s v="Defau"/>
    <x v="31"/>
    <x v="0"/>
    <x v="34"/>
  </r>
  <r>
    <s v="Earvin"/>
    <s v="Jewsbury"/>
    <x v="22"/>
    <x v="1"/>
    <x v="34"/>
  </r>
  <r>
    <s v="Dasya"/>
    <s v="Frizell"/>
    <x v="18"/>
    <x v="7"/>
    <x v="34"/>
  </r>
  <r>
    <s v="Clive"/>
    <s v="Fyfe"/>
    <x v="18"/>
    <x v="12"/>
    <x v="34"/>
  </r>
  <r>
    <s v="Konstanze"/>
    <s v="Farmloe"/>
    <x v="80"/>
    <x v="35"/>
    <x v="34"/>
  </r>
  <r>
    <s v="Gerrie"/>
    <s v="Thomen"/>
    <x v="80"/>
    <x v="30"/>
    <x v="34"/>
  </r>
  <r>
    <s v="Dale"/>
    <s v="Shear"/>
    <x v="81"/>
    <x v="35"/>
    <x v="34"/>
  </r>
  <r>
    <s v="Rafi"/>
    <s v="Cavalier"/>
    <x v="2"/>
    <x v="0"/>
    <x v="34"/>
  </r>
  <r>
    <s v="Isac"/>
    <s v="Corbitt"/>
    <x v="2"/>
    <x v="18"/>
    <x v="34"/>
  </r>
  <r>
    <s v="Lemmie"/>
    <s v="Linnock"/>
    <x v="2"/>
    <x v="5"/>
    <x v="34"/>
  </r>
  <r>
    <s v="Sherlock"/>
    <s v="Shepley"/>
    <x v="2"/>
    <x v="1"/>
    <x v="34"/>
  </r>
  <r>
    <s v="Gabriell"/>
    <s v="Tackley"/>
    <x v="2"/>
    <x v="9"/>
    <x v="34"/>
  </r>
  <r>
    <s v="Ediva"/>
    <s v="Anney"/>
    <x v="82"/>
    <x v="19"/>
    <x v="34"/>
  </r>
  <r>
    <s v="Susann"/>
    <s v="Bittany"/>
    <x v="41"/>
    <x v="28"/>
    <x v="34"/>
  </r>
  <r>
    <s v="Calv"/>
    <s v="Gilkison"/>
    <x v="10"/>
    <x v="14"/>
    <x v="34"/>
  </r>
  <r>
    <s v="Nevil"/>
    <s v="Shord"/>
    <x v="3"/>
    <x v="36"/>
    <x v="34"/>
  </r>
  <r>
    <s v="Delphinia"/>
    <s v="Arger"/>
    <x v="0"/>
    <x v="28"/>
    <x v="34"/>
  </r>
  <r>
    <s v="Jaquelyn"/>
    <s v="Iseton"/>
    <x v="0"/>
    <x v="2"/>
    <x v="34"/>
  </r>
  <r>
    <s v="Andi"/>
    <s v="Suerz"/>
    <x v="0"/>
    <x v="0"/>
    <x v="34"/>
  </r>
  <r>
    <s v="Clarey"/>
    <s v="Leyman"/>
    <x v="75"/>
    <x v="16"/>
    <x v="34"/>
  </r>
  <r>
    <s v="Clare"/>
    <s v="Repper"/>
    <x v="24"/>
    <x v="13"/>
    <x v="34"/>
  </r>
  <r>
    <s v="Fransisco"/>
    <s v="Sugg"/>
    <x v="83"/>
    <x v="43"/>
    <x v="34"/>
  </r>
  <r>
    <s v="Darb"/>
    <s v="Blodgetts"/>
    <x v="51"/>
    <x v="1"/>
    <x v="34"/>
  </r>
  <r>
    <s v="Boonie"/>
    <s v="Pride"/>
    <x v="27"/>
    <x v="7"/>
    <x v="34"/>
  </r>
  <r>
    <s v="Cory"/>
    <s v="Gelly"/>
    <x v="21"/>
    <x v="12"/>
    <x v="34"/>
  </r>
  <r>
    <s v="Anatol"/>
    <s v="Elcy"/>
    <x v="4"/>
    <x v="38"/>
    <x v="34"/>
  </r>
  <r>
    <s v="Elysha"/>
    <s v="Rabbitts"/>
    <x v="25"/>
    <x v="12"/>
    <x v="34"/>
  </r>
  <r>
    <s v="Mel"/>
    <s v="Yelland"/>
    <x v="25"/>
    <x v="1"/>
    <x v="34"/>
  </r>
  <r>
    <s v="Dee"/>
    <s v="Skedgell"/>
    <x v="6"/>
    <x v="16"/>
    <x v="35"/>
  </r>
  <r>
    <s v="Wernher"/>
    <s v="Bramstom"/>
    <x v="84"/>
    <x v="0"/>
    <x v="35"/>
  </r>
  <r>
    <s v="Mildred"/>
    <s v="Toohey"/>
    <x v="18"/>
    <x v="36"/>
    <x v="35"/>
  </r>
  <r>
    <s v="Rupert"/>
    <s v="Folks"/>
    <x v="14"/>
    <x v="35"/>
    <x v="35"/>
  </r>
  <r>
    <s v="Bryana"/>
    <s v="Fernan"/>
    <x v="2"/>
    <x v="0"/>
    <x v="35"/>
  </r>
  <r>
    <s v="Lennie"/>
    <s v="Risebrow"/>
    <x v="2"/>
    <x v="10"/>
    <x v="35"/>
  </r>
  <r>
    <s v="Thomas"/>
    <s v="Dy"/>
    <x v="15"/>
    <x v="4"/>
    <x v="35"/>
  </r>
  <r>
    <s v="Madison"/>
    <s v="Josefsen"/>
    <x v="41"/>
    <x v="0"/>
    <x v="35"/>
  </r>
  <r>
    <s v="Artair"/>
    <s v="Telford"/>
    <x v="10"/>
    <x v="30"/>
    <x v="35"/>
  </r>
  <r>
    <s v="Albina"/>
    <s v="Castel"/>
    <x v="0"/>
    <x v="35"/>
    <x v="35"/>
  </r>
  <r>
    <s v="Rhys"/>
    <s v="Pettiford"/>
    <x v="0"/>
    <x v="5"/>
    <x v="35"/>
  </r>
  <r>
    <s v="Melanie"/>
    <s v="Baudains"/>
    <x v="24"/>
    <x v="45"/>
    <x v="35"/>
  </r>
  <r>
    <s v="Addie"/>
    <s v="Lewin"/>
    <x v="21"/>
    <x v="5"/>
    <x v="35"/>
  </r>
  <r>
    <s v="Catherine"/>
    <s v="Byne"/>
    <x v="12"/>
    <x v="17"/>
    <x v="35"/>
  </r>
  <r>
    <s v="Jae"/>
    <s v="Kearns"/>
    <x v="12"/>
    <x v="19"/>
    <x v="35"/>
  </r>
  <r>
    <s v="Siusan"/>
    <s v="Girardy"/>
    <x v="4"/>
    <x v="29"/>
    <x v="35"/>
  </r>
  <r>
    <s v="Bailie"/>
    <s v="Passingham"/>
    <x v="4"/>
    <x v="46"/>
    <x v="35"/>
  </r>
  <r>
    <s v="Nevsa"/>
    <s v="Pearcey"/>
    <x v="35"/>
    <x v="44"/>
    <x v="35"/>
  </r>
  <r>
    <s v="Roi"/>
    <s v="Westnage"/>
    <x v="1"/>
    <x v="13"/>
    <x v="35"/>
  </r>
  <r>
    <s v="Andeee"/>
    <s v="Dulin"/>
    <x v="28"/>
    <x v="2"/>
    <x v="35"/>
  </r>
  <r>
    <s v="Kelby"/>
    <s v="Geibel"/>
    <x v="66"/>
    <x v="2"/>
    <x v="35"/>
  </r>
  <r>
    <s v="Fowler"/>
    <s v="Hens"/>
    <x v="22"/>
    <x v="17"/>
    <x v="36"/>
  </r>
  <r>
    <s v="Linell"/>
    <s v="Runham"/>
    <x v="7"/>
    <x v="33"/>
    <x v="36"/>
  </r>
  <r>
    <s v="Trixi"/>
    <s v="Corwood"/>
    <x v="18"/>
    <x v="44"/>
    <x v="36"/>
  </r>
  <r>
    <s v="Axe"/>
    <s v="Edington"/>
    <x v="18"/>
    <x v="0"/>
    <x v="36"/>
  </r>
  <r>
    <s v="Anselm"/>
    <s v="Ortes"/>
    <x v="18"/>
    <x v="33"/>
    <x v="36"/>
  </r>
  <r>
    <s v="Ken"/>
    <s v="Smithies"/>
    <x v="80"/>
    <x v="29"/>
    <x v="36"/>
  </r>
  <r>
    <s v="Verge"/>
    <s v="Biaggi"/>
    <x v="2"/>
    <x v="44"/>
    <x v="36"/>
  </r>
  <r>
    <s v="Constantin"/>
    <s v="Clandillon"/>
    <x v="2"/>
    <x v="0"/>
    <x v="36"/>
  </r>
  <r>
    <s v="Jere"/>
    <s v="Coots"/>
    <x v="2"/>
    <x v="7"/>
    <x v="36"/>
  </r>
  <r>
    <s v="Tobe"/>
    <s v="Corrie"/>
    <x v="2"/>
    <x v="22"/>
    <x v="36"/>
  </r>
  <r>
    <s v="Remington"/>
    <s v="Ginner"/>
    <x v="2"/>
    <x v="10"/>
    <x v="36"/>
  </r>
  <r>
    <s v="Barnard"/>
    <s v="Jackling"/>
    <x v="2"/>
    <x v="35"/>
    <x v="36"/>
  </r>
  <r>
    <s v="Cy"/>
    <s v="Munday"/>
    <x v="2"/>
    <x v="33"/>
    <x v="36"/>
  </r>
  <r>
    <s v="Hogan"/>
    <s v="Officer"/>
    <x v="2"/>
    <x v="21"/>
    <x v="36"/>
  </r>
  <r>
    <s v="Franciskus"/>
    <s v="Reveley"/>
    <x v="2"/>
    <x v="33"/>
    <x v="36"/>
  </r>
  <r>
    <s v="Mabel"/>
    <s v="Dreng"/>
    <x v="26"/>
    <x v="35"/>
    <x v="36"/>
  </r>
  <r>
    <s v="Mortie"/>
    <s v="Zavittieri"/>
    <x v="55"/>
    <x v="16"/>
    <x v="36"/>
  </r>
  <r>
    <s v="Cordie"/>
    <s v="Kahn"/>
    <x v="42"/>
    <x v="44"/>
    <x v="36"/>
  </r>
  <r>
    <s v="Kinna"/>
    <s v="Domniney"/>
    <x v="10"/>
    <x v="18"/>
    <x v="36"/>
  </r>
  <r>
    <s v="Evangelia"/>
    <s v="Wallas"/>
    <x v="10"/>
    <x v="32"/>
    <x v="36"/>
  </r>
  <r>
    <s v="Bancroft"/>
    <s v="Daft"/>
    <x v="57"/>
    <x v="12"/>
    <x v="36"/>
  </r>
  <r>
    <s v="Magdalene"/>
    <s v="Fairlam"/>
    <x v="46"/>
    <x v="18"/>
    <x v="36"/>
  </r>
  <r>
    <s v="Hillard"/>
    <s v="Jozefiak"/>
    <x v="0"/>
    <x v="35"/>
    <x v="36"/>
  </r>
  <r>
    <s v="Skelly"/>
    <s v="Lukins"/>
    <x v="32"/>
    <x v="9"/>
    <x v="36"/>
  </r>
  <r>
    <s v="Jeff"/>
    <s v="Weyman"/>
    <x v="24"/>
    <x v="10"/>
    <x v="36"/>
  </r>
  <r>
    <s v="Justina"/>
    <s v="Blodgetts"/>
    <x v="85"/>
    <x v="4"/>
    <x v="36"/>
  </r>
  <r>
    <s v="Vincent"/>
    <s v="Paxforde"/>
    <x v="30"/>
    <x v="10"/>
    <x v="36"/>
  </r>
  <r>
    <s v="Hunt"/>
    <s v="Dundin"/>
    <x v="86"/>
    <x v="8"/>
    <x v="36"/>
  </r>
  <r>
    <s v="Karel"/>
    <s v="Pittam"/>
    <x v="27"/>
    <x v="13"/>
    <x v="36"/>
  </r>
  <r>
    <s v="Maynard"/>
    <s v="Saggs"/>
    <x v="27"/>
    <x v="44"/>
    <x v="36"/>
  </r>
  <r>
    <s v="Bastian"/>
    <s v="Hawkswell"/>
    <x v="12"/>
    <x v="13"/>
    <x v="36"/>
  </r>
  <r>
    <s v="Arnaldo"/>
    <s v="Semon"/>
    <x v="12"/>
    <x v="1"/>
    <x v="36"/>
  </r>
  <r>
    <s v="Guenevere"/>
    <s v="Shackleford"/>
    <x v="12"/>
    <x v="1"/>
    <x v="36"/>
  </r>
  <r>
    <s v="Saundra"/>
    <s v="Tetlow"/>
    <x v="12"/>
    <x v="35"/>
    <x v="36"/>
  </r>
  <r>
    <s v="Mildred"/>
    <s v="Westwell"/>
    <x v="12"/>
    <x v="0"/>
    <x v="36"/>
  </r>
  <r>
    <s v="Hannis"/>
    <s v="Dando"/>
    <x v="4"/>
    <x v="7"/>
    <x v="36"/>
  </r>
  <r>
    <s v="Doretta"/>
    <s v="Garnett"/>
    <x v="25"/>
    <x v="2"/>
    <x v="36"/>
  </r>
  <r>
    <s v="Hermon"/>
    <s v="Angelo"/>
    <x v="13"/>
    <x v="41"/>
    <x v="37"/>
  </r>
  <r>
    <s v="Jerad"/>
    <s v="Habbema"/>
    <x v="13"/>
    <x v="45"/>
    <x v="37"/>
  </r>
  <r>
    <s v="Alix"/>
    <s v="Kittoe"/>
    <x v="13"/>
    <x v="36"/>
    <x v="37"/>
  </r>
  <r>
    <s v="Doris"/>
    <s v="Giabuzzi"/>
    <x v="22"/>
    <x v="29"/>
    <x v="37"/>
  </r>
  <r>
    <s v="Philbert"/>
    <s v="Goold"/>
    <x v="18"/>
    <x v="14"/>
    <x v="37"/>
  </r>
  <r>
    <s v="Wylma"/>
    <s v="Marcu"/>
    <x v="67"/>
    <x v="1"/>
    <x v="37"/>
  </r>
  <r>
    <s v="Abby"/>
    <s v="Bartholomew"/>
    <x v="2"/>
    <x v="35"/>
    <x v="37"/>
  </r>
  <r>
    <s v="Nevins"/>
    <s v="Burry"/>
    <x v="2"/>
    <x v="18"/>
    <x v="37"/>
  </r>
  <r>
    <s v="Ashley"/>
    <s v="Springer"/>
    <x v="2"/>
    <x v="0"/>
    <x v="37"/>
  </r>
  <r>
    <s v="Kevon"/>
    <s v="Standall"/>
    <x v="2"/>
    <x v="1"/>
    <x v="37"/>
  </r>
  <r>
    <s v="Nicki"/>
    <s v="Talbot"/>
    <x v="2"/>
    <x v="1"/>
    <x v="37"/>
  </r>
  <r>
    <s v="Ericka"/>
    <s v="Whiley"/>
    <x v="2"/>
    <x v="33"/>
    <x v="37"/>
  </r>
  <r>
    <s v="Kathrine"/>
    <s v="Wroe"/>
    <x v="2"/>
    <x v="18"/>
    <x v="37"/>
  </r>
  <r>
    <s v="Bell"/>
    <s v="Piatek"/>
    <x v="16"/>
    <x v="5"/>
    <x v="37"/>
  </r>
  <r>
    <s v="Jonas"/>
    <s v="Marchelli"/>
    <x v="87"/>
    <x v="27"/>
    <x v="37"/>
  </r>
  <r>
    <s v="Willi"/>
    <s v="Ceci"/>
    <x v="0"/>
    <x v="31"/>
    <x v="37"/>
  </r>
  <r>
    <s v="Paulette"/>
    <s v="Poltone"/>
    <x v="0"/>
    <x v="13"/>
    <x v="37"/>
  </r>
  <r>
    <s v="Jane"/>
    <s v="Werndley"/>
    <x v="0"/>
    <x v="28"/>
    <x v="37"/>
  </r>
  <r>
    <s v="Buckie"/>
    <s v="Biasioli"/>
    <x v="43"/>
    <x v="0"/>
    <x v="37"/>
  </r>
  <r>
    <s v="Florida"/>
    <s v="Marns"/>
    <x v="24"/>
    <x v="2"/>
    <x v="37"/>
  </r>
  <r>
    <s v="Benoit"/>
    <s v="Head"/>
    <x v="51"/>
    <x v="9"/>
    <x v="37"/>
  </r>
  <r>
    <s v="Morton"/>
    <s v="Blomfield"/>
    <x v="77"/>
    <x v="18"/>
    <x v="37"/>
  </r>
  <r>
    <s v="Adi"/>
    <s v="Glynne"/>
    <x v="21"/>
    <x v="35"/>
    <x v="37"/>
  </r>
  <r>
    <s v="Aleksandr"/>
    <s v="MacRitchie"/>
    <x v="21"/>
    <x v="35"/>
    <x v="37"/>
  </r>
  <r>
    <s v="Trish"/>
    <s v="Reichert"/>
    <x v="21"/>
    <x v="0"/>
    <x v="37"/>
  </r>
  <r>
    <s v="Arlene"/>
    <s v="Abotson"/>
    <x v="9"/>
    <x v="27"/>
    <x v="37"/>
  </r>
  <r>
    <s v="Boote"/>
    <s v="Keer"/>
    <x v="35"/>
    <x v="13"/>
    <x v="37"/>
  </r>
  <r>
    <s v="Mara"/>
    <s v="Thunnerclef"/>
    <x v="35"/>
    <x v="7"/>
    <x v="37"/>
  </r>
  <r>
    <s v="Ronnie"/>
    <s v="Guile"/>
    <x v="1"/>
    <x v="13"/>
    <x v="37"/>
  </r>
  <r>
    <s v="Wrennie"/>
    <s v="Gyorgy"/>
    <x v="1"/>
    <x v="2"/>
    <x v="37"/>
  </r>
  <r>
    <s v="Nariko"/>
    <s v="Minithorpe"/>
    <x v="1"/>
    <x v="28"/>
    <x v="37"/>
  </r>
  <r>
    <s v="Merlina"/>
    <s v="McDell"/>
    <x v="88"/>
    <x v="40"/>
    <x v="37"/>
  </r>
  <r>
    <s v="Rafferty"/>
    <s v="Mattheissen"/>
    <x v="25"/>
    <x v="32"/>
    <x v="37"/>
  </r>
  <r>
    <s v="Lacee"/>
    <s v="Knevet"/>
    <x v="72"/>
    <x v="0"/>
    <x v="37"/>
  </r>
  <r>
    <s v="Inger"/>
    <s v="Manssuer"/>
    <x v="73"/>
    <x v="29"/>
    <x v="38"/>
  </r>
  <r>
    <s v="Ingar"/>
    <s v="Greschik"/>
    <x v="18"/>
    <x v="7"/>
    <x v="38"/>
  </r>
  <r>
    <s v="Maxy"/>
    <s v="Quinnell"/>
    <x v="18"/>
    <x v="29"/>
    <x v="38"/>
  </r>
  <r>
    <s v="Ogdan"/>
    <s v="McKern"/>
    <x v="81"/>
    <x v="35"/>
    <x v="38"/>
  </r>
  <r>
    <s v="Marcia"/>
    <s v="Matzel"/>
    <x v="67"/>
    <x v="13"/>
    <x v="38"/>
  </r>
  <r>
    <s v="Arvie"/>
    <s v="Bertson"/>
    <x v="2"/>
    <x v="15"/>
    <x v="38"/>
  </r>
  <r>
    <s v="Ellette"/>
    <s v="Cockshot"/>
    <x v="2"/>
    <x v="0"/>
    <x v="38"/>
  </r>
  <r>
    <s v="Tedd"/>
    <s v="Gawthrope"/>
    <x v="2"/>
    <x v="0"/>
    <x v="38"/>
  </r>
  <r>
    <s v="Kris"/>
    <s v="Mobberley"/>
    <x v="2"/>
    <x v="5"/>
    <x v="38"/>
  </r>
  <r>
    <s v="Samara"/>
    <s v="Walwood"/>
    <x v="2"/>
    <x v="5"/>
    <x v="38"/>
  </r>
  <r>
    <s v="Alden"/>
    <s v="Ligerton"/>
    <x v="15"/>
    <x v="7"/>
    <x v="38"/>
  </r>
  <r>
    <s v="Verne"/>
    <s v="Van T'Hoog"/>
    <x v="89"/>
    <x v="44"/>
    <x v="38"/>
  </r>
  <r>
    <s v="Gilda"/>
    <s v="Gheraldi"/>
    <x v="90"/>
    <x v="7"/>
    <x v="38"/>
  </r>
  <r>
    <s v="Tally"/>
    <s v="Bransgrove"/>
    <x v="0"/>
    <x v="5"/>
    <x v="38"/>
  </r>
  <r>
    <s v="Lebbie"/>
    <s v="Foli"/>
    <x v="0"/>
    <x v="32"/>
    <x v="38"/>
  </r>
  <r>
    <s v="Yehudi"/>
    <s v="Knight"/>
    <x v="0"/>
    <x v="32"/>
    <x v="38"/>
  </r>
  <r>
    <s v="Westleigh"/>
    <s v="Wilder"/>
    <x v="0"/>
    <x v="0"/>
    <x v="38"/>
  </r>
  <r>
    <s v="Cesar"/>
    <s v="Grinikhinov"/>
    <x v="32"/>
    <x v="10"/>
    <x v="38"/>
  </r>
  <r>
    <s v="Tamma"/>
    <s v="Black"/>
    <x v="11"/>
    <x v="15"/>
    <x v="38"/>
  </r>
  <r>
    <s v="Pate"/>
    <s v="McGiven"/>
    <x v="59"/>
    <x v="13"/>
    <x v="38"/>
  </r>
  <r>
    <s v="Vonny"/>
    <s v="Chedzoy"/>
    <x v="91"/>
    <x v="2"/>
    <x v="38"/>
  </r>
  <r>
    <s v="Weidar"/>
    <s v="Jahnig"/>
    <x v="50"/>
    <x v="2"/>
    <x v="38"/>
  </r>
  <r>
    <s v="Chloris"/>
    <s v="Scrase"/>
    <x v="51"/>
    <x v="7"/>
    <x v="38"/>
  </r>
  <r>
    <s v="Corrie"/>
    <s v="Ebdin"/>
    <x v="52"/>
    <x v="5"/>
    <x v="38"/>
  </r>
  <r>
    <s v="Sollie"/>
    <s v="Blesing"/>
    <x v="77"/>
    <x v="35"/>
    <x v="38"/>
  </r>
  <r>
    <s v="Alta"/>
    <s v="Yegorkin"/>
    <x v="77"/>
    <x v="28"/>
    <x v="38"/>
  </r>
  <r>
    <s v="Clemmie"/>
    <s v="Bultitude"/>
    <x v="27"/>
    <x v="47"/>
    <x v="38"/>
  </r>
  <r>
    <s v="Marco"/>
    <s v="Giacoppoli"/>
    <x v="27"/>
    <x v="43"/>
    <x v="38"/>
  </r>
  <r>
    <s v="Demetris"/>
    <s v="Ducker"/>
    <x v="21"/>
    <x v="1"/>
    <x v="38"/>
  </r>
  <r>
    <s v="Cele"/>
    <s v="Francey"/>
    <x v="21"/>
    <x v="23"/>
    <x v="38"/>
  </r>
  <r>
    <s v="Ceil"/>
    <s v="Walkden"/>
    <x v="21"/>
    <x v="32"/>
    <x v="38"/>
  </r>
  <r>
    <s v="Dorelia"/>
    <s v="Congreve"/>
    <x v="12"/>
    <x v="32"/>
    <x v="38"/>
  </r>
  <r>
    <s v="Bernardo"/>
    <s v="Haeslier"/>
    <x v="12"/>
    <x v="26"/>
    <x v="38"/>
  </r>
  <r>
    <s v="Banky"/>
    <s v="Lewson"/>
    <x v="4"/>
    <x v="13"/>
    <x v="38"/>
  </r>
  <r>
    <s v="Shurlocke"/>
    <s v="Tomasz"/>
    <x v="4"/>
    <x v="7"/>
    <x v="38"/>
  </r>
  <r>
    <s v="Kiley"/>
    <s v="O'Currigan"/>
    <x v="62"/>
    <x v="24"/>
    <x v="38"/>
  </r>
  <r>
    <s v="Sergent"/>
    <s v="Ciccarello"/>
    <x v="35"/>
    <x v="1"/>
    <x v="38"/>
  </r>
  <r>
    <s v="Goldy"/>
    <s v="Pummell"/>
    <x v="35"/>
    <x v="13"/>
    <x v="38"/>
  </r>
  <r>
    <s v="Eileen"/>
    <s v="Astlet"/>
    <x v="1"/>
    <x v="8"/>
    <x v="38"/>
  </r>
  <r>
    <s v="Mischa"/>
    <s v="Whyatt"/>
    <x v="1"/>
    <x v="19"/>
    <x v="38"/>
  </r>
  <r>
    <s v="Kingsley"/>
    <s v="Barford"/>
    <x v="28"/>
    <x v="2"/>
    <x v="38"/>
  </r>
  <r>
    <s v="Anny"/>
    <s v="Glenny"/>
    <x v="92"/>
    <x v="14"/>
    <x v="38"/>
  </r>
  <r>
    <s v="Roberta"/>
    <s v="Chalk"/>
    <x v="25"/>
    <x v="43"/>
    <x v="38"/>
  </r>
  <r>
    <s v="Elenore"/>
    <s v="Bockman"/>
    <x v="93"/>
    <x v="0"/>
    <x v="38"/>
  </r>
  <r>
    <s v="Ammamaria"/>
    <s v="Marcussen"/>
    <x v="93"/>
    <x v="35"/>
    <x v="38"/>
  </r>
  <r>
    <s v="Adams"/>
    <s v="Titford"/>
    <x v="13"/>
    <x v="28"/>
    <x v="39"/>
  </r>
  <r>
    <s v="Evangelin"/>
    <s v="Dmtrovic"/>
    <x v="19"/>
    <x v="12"/>
    <x v="39"/>
  </r>
  <r>
    <s v="Sidoney"/>
    <s v="McManamen"/>
    <x v="68"/>
    <x v="35"/>
    <x v="39"/>
  </r>
  <r>
    <s v="Issiah"/>
    <s v="Bowich"/>
    <x v="2"/>
    <x v="10"/>
    <x v="39"/>
  </r>
  <r>
    <s v="Bran"/>
    <s v="Crewdson"/>
    <x v="2"/>
    <x v="0"/>
    <x v="39"/>
  </r>
  <r>
    <s v="Beverie"/>
    <s v="MacIlurick"/>
    <x v="2"/>
    <x v="13"/>
    <x v="39"/>
  </r>
  <r>
    <s v="Gretel"/>
    <s v="Rehor"/>
    <x v="2"/>
    <x v="29"/>
    <x v="39"/>
  </r>
  <r>
    <s v="Homerus"/>
    <s v="Santen"/>
    <x v="2"/>
    <x v="31"/>
    <x v="39"/>
  </r>
  <r>
    <s v="Marys"/>
    <s v="Skyrm"/>
    <x v="2"/>
    <x v="35"/>
    <x v="39"/>
  </r>
  <r>
    <s v="Lion"/>
    <s v="Thairs"/>
    <x v="2"/>
    <x v="5"/>
    <x v="39"/>
  </r>
  <r>
    <s v="Cleon"/>
    <s v="Wallwood"/>
    <x v="2"/>
    <x v="45"/>
    <x v="39"/>
  </r>
  <r>
    <s v="Jennica"/>
    <s v="Woodyear"/>
    <x v="2"/>
    <x v="2"/>
    <x v="39"/>
  </r>
  <r>
    <s v="Martie"/>
    <s v="Baigent"/>
    <x v="26"/>
    <x v="9"/>
    <x v="39"/>
  </r>
  <r>
    <s v="Fletch"/>
    <s v="Hagergham"/>
    <x v="55"/>
    <x v="9"/>
    <x v="39"/>
  </r>
  <r>
    <s v="Roderich"/>
    <s v="Mosey"/>
    <x v="10"/>
    <x v="0"/>
    <x v="39"/>
  </r>
  <r>
    <s v="Milty"/>
    <s v="Pepperd"/>
    <x v="10"/>
    <x v="12"/>
    <x v="39"/>
  </r>
  <r>
    <s v="Abbot"/>
    <s v="Huncoot"/>
    <x v="94"/>
    <x v="1"/>
    <x v="39"/>
  </r>
  <r>
    <s v="Karyl"/>
    <s v="Blaydes"/>
    <x v="0"/>
    <x v="0"/>
    <x v="39"/>
  </r>
  <r>
    <s v="Lawry"/>
    <s v="Dumelow"/>
    <x v="0"/>
    <x v="7"/>
    <x v="39"/>
  </r>
  <r>
    <s v="Seka"/>
    <s v="Sikora"/>
    <x v="0"/>
    <x v="17"/>
    <x v="39"/>
  </r>
  <r>
    <s v="Kristos"/>
    <s v="Westgate"/>
    <x v="11"/>
    <x v="7"/>
    <x v="39"/>
  </r>
  <r>
    <s v="Drucy"/>
    <s v="Edwicker"/>
    <x v="71"/>
    <x v="0"/>
    <x v="39"/>
  </r>
  <r>
    <s v="Sidoney"/>
    <s v="Edlyn"/>
    <x v="95"/>
    <x v="26"/>
    <x v="39"/>
  </r>
  <r>
    <s v="Corina"/>
    <s v="Ales"/>
    <x v="20"/>
    <x v="5"/>
    <x v="39"/>
  </r>
  <r>
    <s v="Shelly"/>
    <s v="Hakonsen"/>
    <x v="20"/>
    <x v="5"/>
    <x v="39"/>
  </r>
  <r>
    <s v="Finlay"/>
    <s v="Stein"/>
    <x v="20"/>
    <x v="2"/>
    <x v="39"/>
  </r>
  <r>
    <s v="Wileen"/>
    <s v="Antonowicz"/>
    <x v="51"/>
    <x v="35"/>
    <x v="39"/>
  </r>
  <r>
    <s v="Shandra"/>
    <s v="Jeynes"/>
    <x v="21"/>
    <x v="40"/>
    <x v="39"/>
  </r>
  <r>
    <s v="Merralee"/>
    <s v="Sells"/>
    <x v="21"/>
    <x v="19"/>
    <x v="39"/>
  </r>
  <r>
    <s v="Regan"/>
    <s v="Stivey"/>
    <x v="21"/>
    <x v="31"/>
    <x v="39"/>
  </r>
  <r>
    <s v="Ashlan"/>
    <s v="Tolman"/>
    <x v="21"/>
    <x v="0"/>
    <x v="39"/>
  </r>
  <r>
    <s v="Rand"/>
    <s v="Headford"/>
    <x v="9"/>
    <x v="8"/>
    <x v="39"/>
  </r>
  <r>
    <s v="Pammi"/>
    <s v="Willgoose"/>
    <x v="9"/>
    <x v="32"/>
    <x v="39"/>
  </r>
  <r>
    <s v="Rutger"/>
    <s v="Canlin"/>
    <x v="12"/>
    <x v="15"/>
    <x v="39"/>
  </r>
  <r>
    <s v="Frederique"/>
    <s v="Barz"/>
    <x v="4"/>
    <x v="13"/>
    <x v="39"/>
  </r>
  <r>
    <s v="Inga"/>
    <s v="Gores"/>
    <x v="4"/>
    <x v="1"/>
    <x v="39"/>
  </r>
  <r>
    <s v="Brook"/>
    <s v="Gyurko"/>
    <x v="35"/>
    <x v="41"/>
    <x v="39"/>
  </r>
  <r>
    <s v="Valerye"/>
    <s v="Kittow"/>
    <x v="35"/>
    <x v="18"/>
    <x v="39"/>
  </r>
  <r>
    <s v="Hammad"/>
    <s v="Poll"/>
    <x v="35"/>
    <x v="31"/>
    <x v="39"/>
  </r>
  <r>
    <s v="Standford"/>
    <s v="Buxsy"/>
    <x v="25"/>
    <x v="28"/>
    <x v="39"/>
  </r>
  <r>
    <s v="Wilmette"/>
    <s v="Olliver"/>
    <x v="25"/>
    <x v="9"/>
    <x v="39"/>
  </r>
  <r>
    <s v="Lorne"/>
    <s v="Openshaw"/>
    <x v="65"/>
    <x v="38"/>
    <x v="39"/>
  </r>
  <r>
    <s v="Clarance"/>
    <s v="Milland"/>
    <x v="66"/>
    <x v="17"/>
    <x v="39"/>
  </r>
  <r>
    <s v="Marlow"/>
    <s v="Doogue"/>
    <x v="13"/>
    <x v="1"/>
    <x v="40"/>
  </r>
  <r>
    <s v="Floyd"/>
    <s v="Gheorghescu"/>
    <x v="39"/>
    <x v="0"/>
    <x v="40"/>
  </r>
  <r>
    <s v="Tracey"/>
    <s v="Keppel"/>
    <x v="31"/>
    <x v="8"/>
    <x v="40"/>
  </r>
  <r>
    <s v="Randolf"/>
    <s v="Viall"/>
    <x v="96"/>
    <x v="1"/>
    <x v="40"/>
  </r>
  <r>
    <s v="Farah"/>
    <s v="Rodda"/>
    <x v="18"/>
    <x v="28"/>
    <x v="40"/>
  </r>
  <r>
    <s v="Hilary"/>
    <s v="Braidwood"/>
    <x v="2"/>
    <x v="1"/>
    <x v="40"/>
  </r>
  <r>
    <s v="Cindee"/>
    <s v="Brittle"/>
    <x v="2"/>
    <x v="5"/>
    <x v="40"/>
  </r>
  <r>
    <s v="Ilyssa"/>
    <s v="Cankett"/>
    <x v="2"/>
    <x v="1"/>
    <x v="40"/>
  </r>
  <r>
    <s v="Nicholas"/>
    <s v="Lincey"/>
    <x v="2"/>
    <x v="35"/>
    <x v="40"/>
  </r>
  <r>
    <s v="Cornell"/>
    <s v="Meriton"/>
    <x v="2"/>
    <x v="32"/>
    <x v="40"/>
  </r>
  <r>
    <s v="Trey"/>
    <s v="Michele"/>
    <x v="2"/>
    <x v="17"/>
    <x v="40"/>
  </r>
  <r>
    <s v="Verina"/>
    <s v="Ughi"/>
    <x v="2"/>
    <x v="29"/>
    <x v="40"/>
  </r>
  <r>
    <s v="Rena"/>
    <s v="Zaczek"/>
    <x v="2"/>
    <x v="1"/>
    <x v="40"/>
  </r>
  <r>
    <s v="Timmie"/>
    <s v="Churchley"/>
    <x v="10"/>
    <x v="5"/>
    <x v="40"/>
  </r>
  <r>
    <s v="Maud"/>
    <s v="Brothwood"/>
    <x v="0"/>
    <x v="45"/>
    <x v="40"/>
  </r>
  <r>
    <s v="Daria"/>
    <s v="Cloonan"/>
    <x v="0"/>
    <x v="0"/>
    <x v="40"/>
  </r>
  <r>
    <s v="Twyla"/>
    <s v="Daggett"/>
    <x v="0"/>
    <x v="7"/>
    <x v="40"/>
  </r>
  <r>
    <s v="Charity"/>
    <s v="Hiley"/>
    <x v="0"/>
    <x v="32"/>
    <x v="40"/>
  </r>
  <r>
    <s v="Rora"/>
    <s v="Hardin"/>
    <x v="75"/>
    <x v="2"/>
    <x v="40"/>
  </r>
  <r>
    <s v="Melloney"/>
    <s v="Swigg"/>
    <x v="11"/>
    <x v="0"/>
    <x v="40"/>
  </r>
  <r>
    <s v="Odella"/>
    <s v="MacParland"/>
    <x v="97"/>
    <x v="0"/>
    <x v="40"/>
  </r>
  <r>
    <s v="Jodi"/>
    <s v="Capstake"/>
    <x v="78"/>
    <x v="0"/>
    <x v="40"/>
  </r>
  <r>
    <s v="Sayers"/>
    <s v="Waterfield"/>
    <x v="8"/>
    <x v="30"/>
    <x v="40"/>
  </r>
  <r>
    <s v="Hermann"/>
    <s v="Caser"/>
    <x v="37"/>
    <x v="2"/>
    <x v="40"/>
  </r>
  <r>
    <s v="Torr"/>
    <s v="Shuttle"/>
    <x v="60"/>
    <x v="19"/>
    <x v="40"/>
  </r>
  <r>
    <s v="Devina"/>
    <s v="Budgeon"/>
    <x v="27"/>
    <x v="13"/>
    <x v="40"/>
  </r>
  <r>
    <s v="Jermaine"/>
    <s v="Boffin"/>
    <x v="21"/>
    <x v="0"/>
    <x v="40"/>
  </r>
  <r>
    <s v="Hyacinthie"/>
    <s v="Ioannou"/>
    <x v="21"/>
    <x v="13"/>
    <x v="40"/>
  </r>
  <r>
    <s v="Paulina"/>
    <s v="Vasser"/>
    <x v="21"/>
    <x v="10"/>
    <x v="40"/>
  </r>
  <r>
    <s v="Shelden"/>
    <s v="Berrow"/>
    <x v="9"/>
    <x v="11"/>
    <x v="40"/>
  </r>
  <r>
    <s v="Pierrette"/>
    <s v="Hartill"/>
    <x v="12"/>
    <x v="32"/>
    <x v="40"/>
  </r>
  <r>
    <s v="Donn"/>
    <s v="MacNelly"/>
    <x v="12"/>
    <x v="15"/>
    <x v="40"/>
  </r>
  <r>
    <s v="Neila"/>
    <s v="Polino"/>
    <x v="98"/>
    <x v="0"/>
    <x v="40"/>
  </r>
  <r>
    <s v="Emile"/>
    <s v="Bour"/>
    <x v="4"/>
    <x v="5"/>
    <x v="40"/>
  </r>
  <r>
    <s v="Northrop"/>
    <s v="Cowtherd"/>
    <x v="4"/>
    <x v="43"/>
    <x v="40"/>
  </r>
  <r>
    <s v="Carol"/>
    <s v="Gatlin"/>
    <x v="4"/>
    <x v="35"/>
    <x v="40"/>
  </r>
  <r>
    <s v="Mildrid"/>
    <s v="Niessen"/>
    <x v="4"/>
    <x v="2"/>
    <x v="40"/>
  </r>
  <r>
    <s v="Hakeem"/>
    <s v="Perillo"/>
    <x v="4"/>
    <x v="5"/>
    <x v="40"/>
  </r>
  <r>
    <s v="Benedict"/>
    <s v="Burkman"/>
    <x v="33"/>
    <x v="1"/>
    <x v="40"/>
  </r>
  <r>
    <s v="Cos"/>
    <s v="Steutly"/>
    <x v="34"/>
    <x v="7"/>
    <x v="40"/>
  </r>
  <r>
    <s v="Carlo"/>
    <s v="Danbye"/>
    <x v="35"/>
    <x v="0"/>
    <x v="40"/>
  </r>
  <r>
    <s v="Karlotte"/>
    <s v="Dilgarno"/>
    <x v="38"/>
    <x v="18"/>
    <x v="40"/>
  </r>
  <r>
    <s v="Todd"/>
    <s v="Gabbatt"/>
    <x v="38"/>
    <x v="13"/>
    <x v="40"/>
  </r>
  <r>
    <s v="Caresa"/>
    <s v="Pedrick"/>
    <x v="38"/>
    <x v="5"/>
    <x v="40"/>
  </r>
  <r>
    <s v="Jorgan"/>
    <s v="Grelik"/>
    <x v="66"/>
    <x v="0"/>
    <x v="40"/>
  </r>
  <r>
    <s v="Antonina"/>
    <s v="Bercevelo"/>
    <x v="99"/>
    <x v="0"/>
    <x v="40"/>
  </r>
  <r>
    <s v="Karleen"/>
    <s v="Newport"/>
    <x v="73"/>
    <x v="0"/>
    <x v="41"/>
  </r>
  <r>
    <s v="Rachael"/>
    <s v="Prestney"/>
    <x v="13"/>
    <x v="31"/>
    <x v="41"/>
  </r>
  <r>
    <s v="Cinda"/>
    <s v="Playden"/>
    <x v="96"/>
    <x v="0"/>
    <x v="41"/>
  </r>
  <r>
    <s v="Darby"/>
    <s v="Bernaldo"/>
    <x v="22"/>
    <x v="1"/>
    <x v="41"/>
  </r>
  <r>
    <s v="Matt"/>
    <s v="Boule"/>
    <x v="18"/>
    <x v="1"/>
    <x v="41"/>
  </r>
  <r>
    <s v="Jamie"/>
    <s v="Littrik"/>
    <x v="80"/>
    <x v="0"/>
    <x v="41"/>
  </r>
  <r>
    <s v="Theda"/>
    <s v="Antoney"/>
    <x v="2"/>
    <x v="35"/>
    <x v="41"/>
  </r>
  <r>
    <s v="Emlynne"/>
    <s v="Couzens"/>
    <x v="2"/>
    <x v="0"/>
    <x v="41"/>
  </r>
  <r>
    <s v="Torrence"/>
    <s v="Rydeard"/>
    <x v="2"/>
    <x v="35"/>
    <x v="41"/>
  </r>
  <r>
    <s v="Daphene"/>
    <s v="Zammett"/>
    <x v="2"/>
    <x v="26"/>
    <x v="41"/>
  </r>
  <r>
    <s v="Ethel"/>
    <s v="Petriello"/>
    <x v="10"/>
    <x v="8"/>
    <x v="41"/>
  </r>
  <r>
    <s v="Alleyn"/>
    <s v="Rooson"/>
    <x v="10"/>
    <x v="9"/>
    <x v="41"/>
  </r>
  <r>
    <s v="Stanwood"/>
    <s v="Argente"/>
    <x v="0"/>
    <x v="38"/>
    <x v="41"/>
  </r>
  <r>
    <s v="Willard"/>
    <s v="Bartrum"/>
    <x v="0"/>
    <x v="12"/>
    <x v="41"/>
  </r>
  <r>
    <s v="Ardys"/>
    <s v="Boshere"/>
    <x v="0"/>
    <x v="27"/>
    <x v="41"/>
  </r>
  <r>
    <s v="Caprice"/>
    <s v="Crose"/>
    <x v="0"/>
    <x v="19"/>
    <x v="41"/>
  </r>
  <r>
    <s v="Gates"/>
    <s v="Glasscott"/>
    <x v="0"/>
    <x v="26"/>
    <x v="41"/>
  </r>
  <r>
    <s v="Tani"/>
    <s v="Merrgen"/>
    <x v="0"/>
    <x v="48"/>
    <x v="41"/>
  </r>
  <r>
    <s v="Leia"/>
    <s v="Tabourel"/>
    <x v="0"/>
    <x v="7"/>
    <x v="41"/>
  </r>
  <r>
    <s v="Brittne"/>
    <s v="Canepe"/>
    <x v="32"/>
    <x v="22"/>
    <x v="41"/>
  </r>
  <r>
    <s v="Cassandra"/>
    <s v="Bucktharp"/>
    <x v="75"/>
    <x v="38"/>
    <x v="41"/>
  </r>
  <r>
    <s v="Heall"/>
    <s v="Humpherson"/>
    <x v="17"/>
    <x v="1"/>
    <x v="41"/>
  </r>
  <r>
    <s v="Jess"/>
    <s v="Bentley"/>
    <x v="11"/>
    <x v="14"/>
    <x v="41"/>
  </r>
  <r>
    <s v="Rozella"/>
    <s v="Birtonshaw"/>
    <x v="11"/>
    <x v="7"/>
    <x v="41"/>
  </r>
  <r>
    <s v="Emmet"/>
    <s v="Hayball"/>
    <x v="11"/>
    <x v="7"/>
    <x v="41"/>
  </r>
  <r>
    <s v="Eduardo"/>
    <s v="Lorrie"/>
    <x v="97"/>
    <x v="31"/>
    <x v="41"/>
  </r>
  <r>
    <s v="Ashlan"/>
    <s v="Douche"/>
    <x v="100"/>
    <x v="41"/>
    <x v="41"/>
  </r>
  <r>
    <s v="Nerte"/>
    <s v="Leser"/>
    <x v="60"/>
    <x v="45"/>
    <x v="41"/>
  </r>
  <r>
    <s v="Lauritz"/>
    <s v="Ives"/>
    <x v="77"/>
    <x v="45"/>
    <x v="41"/>
  </r>
  <r>
    <s v="Barbabas"/>
    <s v="Adolfsen"/>
    <x v="101"/>
    <x v="0"/>
    <x v="41"/>
  </r>
  <r>
    <s v="Douglass"/>
    <s v="Thirtle"/>
    <x v="21"/>
    <x v="28"/>
    <x v="41"/>
  </r>
  <r>
    <s v="Corette"/>
    <s v="Vannoni"/>
    <x v="21"/>
    <x v="40"/>
    <x v="41"/>
  </r>
  <r>
    <s v="Calhoun"/>
    <s v="Haughin"/>
    <x v="9"/>
    <x v="21"/>
    <x v="41"/>
  </r>
  <r>
    <s v="Lin"/>
    <s v="Forcade"/>
    <x v="4"/>
    <x v="43"/>
    <x v="41"/>
  </r>
  <r>
    <s v="Loria"/>
    <s v="Claire"/>
    <x v="102"/>
    <x v="7"/>
    <x v="41"/>
  </r>
  <r>
    <s v="Marsha"/>
    <s v="Delete"/>
    <x v="35"/>
    <x v="22"/>
    <x v="41"/>
  </r>
  <r>
    <s v="Deb"/>
    <s v="Cayford"/>
    <x v="64"/>
    <x v="13"/>
    <x v="41"/>
  </r>
  <r>
    <s v="Sosanna"/>
    <s v="Kershow"/>
    <x v="18"/>
    <x v="23"/>
    <x v="42"/>
  </r>
  <r>
    <s v="Melanie"/>
    <s v="Bacher"/>
    <x v="2"/>
    <x v="9"/>
    <x v="42"/>
  </r>
  <r>
    <s v="Vinson"/>
    <s v="Cantillion"/>
    <x v="2"/>
    <x v="7"/>
    <x v="42"/>
  </r>
  <r>
    <s v="Hartwell"/>
    <s v="Di Filippo"/>
    <x v="2"/>
    <x v="38"/>
    <x v="42"/>
  </r>
  <r>
    <s v="Therine"/>
    <s v="Elia"/>
    <x v="2"/>
    <x v="35"/>
    <x v="42"/>
  </r>
  <r>
    <s v="Riannon"/>
    <s v="Glaserman"/>
    <x v="2"/>
    <x v="49"/>
    <x v="42"/>
  </r>
  <r>
    <s v="Mia"/>
    <s v="Hairsnape"/>
    <x v="2"/>
    <x v="50"/>
    <x v="42"/>
  </r>
  <r>
    <s v="Darb"/>
    <s v="Heyburn"/>
    <x v="2"/>
    <x v="19"/>
    <x v="42"/>
  </r>
  <r>
    <s v="Penrod"/>
    <s v="Massow"/>
    <x v="2"/>
    <x v="15"/>
    <x v="42"/>
  </r>
  <r>
    <s v="Rand"/>
    <s v="O'Loughnan"/>
    <x v="2"/>
    <x v="15"/>
    <x v="42"/>
  </r>
  <r>
    <s v="Brantley"/>
    <s v="Pendlington"/>
    <x v="2"/>
    <x v="35"/>
    <x v="42"/>
  </r>
  <r>
    <s v="Brenden"/>
    <s v="Scimone"/>
    <x v="2"/>
    <x v="0"/>
    <x v="42"/>
  </r>
  <r>
    <s v="Freeman"/>
    <s v="Skoate"/>
    <x v="2"/>
    <x v="48"/>
    <x v="42"/>
  </r>
  <r>
    <s v="Belita"/>
    <s v="Tricker"/>
    <x v="2"/>
    <x v="18"/>
    <x v="42"/>
  </r>
  <r>
    <s v="Muire"/>
    <s v="Krier"/>
    <x v="56"/>
    <x v="1"/>
    <x v="42"/>
  </r>
  <r>
    <s v="Susi"/>
    <s v="Speddin"/>
    <x v="103"/>
    <x v="43"/>
    <x v="42"/>
  </r>
  <r>
    <s v="Corbin"/>
    <s v="Geeraert"/>
    <x v="104"/>
    <x v="13"/>
    <x v="42"/>
  </r>
  <r>
    <s v="Marya"/>
    <s v="Iannelli"/>
    <x v="10"/>
    <x v="51"/>
    <x v="42"/>
  </r>
  <r>
    <s v="Frans"/>
    <s v="Mitchenson"/>
    <x v="10"/>
    <x v="2"/>
    <x v="42"/>
  </r>
  <r>
    <s v="Garvin"/>
    <s v="Quigley"/>
    <x v="10"/>
    <x v="12"/>
    <x v="42"/>
  </r>
  <r>
    <s v="Kaja"/>
    <s v="Pasque"/>
    <x v="105"/>
    <x v="10"/>
    <x v="42"/>
  </r>
  <r>
    <s v="Corenda"/>
    <s v="Sherbrook"/>
    <x v="3"/>
    <x v="2"/>
    <x v="42"/>
  </r>
  <r>
    <s v="Lara"/>
    <s v="Courtman"/>
    <x v="0"/>
    <x v="10"/>
    <x v="42"/>
  </r>
  <r>
    <s v="Bron"/>
    <s v="Exer"/>
    <x v="0"/>
    <x v="7"/>
    <x v="42"/>
  </r>
  <r>
    <s v="Jay"/>
    <s v="Fosher"/>
    <x v="0"/>
    <x v="43"/>
    <x v="42"/>
  </r>
  <r>
    <s v="Efren"/>
    <s v="Gullane"/>
    <x v="0"/>
    <x v="16"/>
    <x v="42"/>
  </r>
  <r>
    <s v="Fanechka"/>
    <s v="Lockhead"/>
    <x v="0"/>
    <x v="29"/>
    <x v="42"/>
  </r>
  <r>
    <s v="Jarid"/>
    <s v="Murra"/>
    <x v="0"/>
    <x v="40"/>
    <x v="42"/>
  </r>
  <r>
    <s v="Jo"/>
    <s v="Parmley"/>
    <x v="0"/>
    <x v="8"/>
    <x v="42"/>
  </r>
  <r>
    <s v="Nevin"/>
    <s v="Powelee"/>
    <x v="0"/>
    <x v="7"/>
    <x v="42"/>
  </r>
  <r>
    <s v="Shaughn"/>
    <s v="Scatchar"/>
    <x v="0"/>
    <x v="31"/>
    <x v="42"/>
  </r>
  <r>
    <s v="Rodolph"/>
    <s v="Gemson"/>
    <x v="97"/>
    <x v="9"/>
    <x v="42"/>
  </r>
  <r>
    <s v="Osborn"/>
    <s v="Schafer"/>
    <x v="106"/>
    <x v="39"/>
    <x v="42"/>
  </r>
  <r>
    <s v="Ancell"/>
    <s v="Leneham"/>
    <x v="20"/>
    <x v="38"/>
    <x v="42"/>
  </r>
  <r>
    <s v="Donovan"/>
    <s v="Barrott"/>
    <x v="27"/>
    <x v="10"/>
    <x v="42"/>
  </r>
  <r>
    <s v="Mohandis"/>
    <s v="Rollings"/>
    <x v="27"/>
    <x v="8"/>
    <x v="42"/>
  </r>
  <r>
    <s v="Ash"/>
    <s v="Yanshin"/>
    <x v="21"/>
    <x v="0"/>
    <x v="42"/>
  </r>
  <r>
    <s v="Jeremy"/>
    <s v="Fittis"/>
    <x v="9"/>
    <x v="8"/>
    <x v="42"/>
  </r>
  <r>
    <s v="Caresse"/>
    <s v="Sidwell"/>
    <x v="9"/>
    <x v="28"/>
    <x v="42"/>
  </r>
  <r>
    <s v="Corri"/>
    <s v="Risson"/>
    <x v="4"/>
    <x v="43"/>
    <x v="42"/>
  </r>
  <r>
    <s v="Iago"/>
    <s v="Castellani"/>
    <x v="79"/>
    <x v="13"/>
    <x v="42"/>
  </r>
  <r>
    <s v="Debee"/>
    <s v="Standingford"/>
    <x v="107"/>
    <x v="35"/>
    <x v="42"/>
  </r>
  <r>
    <s v="Myrta"/>
    <s v="Schirach"/>
    <x v="35"/>
    <x v="16"/>
    <x v="42"/>
  </r>
  <r>
    <s v="Lucho"/>
    <s v="Hann"/>
    <x v="69"/>
    <x v="32"/>
    <x v="42"/>
  </r>
  <r>
    <s v="Demetris"/>
    <s v="Formby"/>
    <x v="1"/>
    <x v="0"/>
    <x v="42"/>
  </r>
  <r>
    <s v="Elihu"/>
    <s v="Olenov"/>
    <x v="1"/>
    <x v="51"/>
    <x v="42"/>
  </r>
  <r>
    <s v="Fabian"/>
    <s v="Playhill"/>
    <x v="108"/>
    <x v="8"/>
    <x v="42"/>
  </r>
  <r>
    <s v="Bendix"/>
    <s v="Rosekilly"/>
    <x v="25"/>
    <x v="19"/>
    <x v="42"/>
  </r>
  <r>
    <s v="Crichton"/>
    <s v="Downham"/>
    <x v="66"/>
    <x v="10"/>
    <x v="42"/>
  </r>
  <r>
    <s v="Maryanna"/>
    <s v="Gonnin"/>
    <x v="66"/>
    <x v="13"/>
    <x v="42"/>
  </r>
  <r>
    <s v="Bev"/>
    <s v="Sperry"/>
    <x v="73"/>
    <x v="7"/>
    <x v="43"/>
  </r>
  <r>
    <s v="Sherwin"/>
    <s v="Ewell"/>
    <x v="22"/>
    <x v="0"/>
    <x v="43"/>
  </r>
  <r>
    <s v="Fleurette"/>
    <s v="Dayton"/>
    <x v="18"/>
    <x v="0"/>
    <x v="43"/>
  </r>
  <r>
    <s v="Seana"/>
    <s v="Rosenzveig"/>
    <x v="18"/>
    <x v="13"/>
    <x v="43"/>
  </r>
  <r>
    <s v="Bernette"/>
    <s v="Madge"/>
    <x v="67"/>
    <x v="7"/>
    <x v="43"/>
  </r>
  <r>
    <s v="Salomone"/>
    <s v="Doget"/>
    <x v="2"/>
    <x v="16"/>
    <x v="43"/>
  </r>
  <r>
    <s v="Tasia"/>
    <s v="Gooder"/>
    <x v="2"/>
    <x v="21"/>
    <x v="43"/>
  </r>
  <r>
    <s v="Kimberlee"/>
    <s v="Jose"/>
    <x v="2"/>
    <x v="2"/>
    <x v="43"/>
  </r>
  <r>
    <s v="Cornie"/>
    <s v="McGinnis"/>
    <x v="2"/>
    <x v="30"/>
    <x v="43"/>
  </r>
  <r>
    <s v="Cari"/>
    <s v="Mottini"/>
    <x v="2"/>
    <x v="39"/>
    <x v="43"/>
  </r>
  <r>
    <s v="Otho"/>
    <s v="Skeldon"/>
    <x v="2"/>
    <x v="21"/>
    <x v="43"/>
  </r>
  <r>
    <s v="Jacquie"/>
    <s v="Dethloff"/>
    <x v="26"/>
    <x v="5"/>
    <x v="43"/>
  </r>
  <r>
    <s v="Cassi"/>
    <s v="McGonigal"/>
    <x v="56"/>
    <x v="21"/>
    <x v="43"/>
  </r>
  <r>
    <s v="Maximilian"/>
    <s v="Berthomieu"/>
    <x v="15"/>
    <x v="52"/>
    <x v="43"/>
  </r>
  <r>
    <s v="Marti"/>
    <s v="Doniso"/>
    <x v="42"/>
    <x v="13"/>
    <x v="43"/>
  </r>
  <r>
    <s v="Noelyn"/>
    <s v="Ackenson"/>
    <x v="10"/>
    <x v="7"/>
    <x v="43"/>
  </r>
  <r>
    <s v="Prue"/>
    <s v="Toynbee"/>
    <x v="10"/>
    <x v="40"/>
    <x v="43"/>
  </r>
  <r>
    <s v="Garnette"/>
    <s v="Andrelli"/>
    <x v="0"/>
    <x v="11"/>
    <x v="43"/>
  </r>
  <r>
    <s v="Tersina"/>
    <s v="Assender"/>
    <x v="0"/>
    <x v="21"/>
    <x v="43"/>
  </r>
  <r>
    <s v="Wini"/>
    <s v="Peche"/>
    <x v="0"/>
    <x v="0"/>
    <x v="43"/>
  </r>
  <r>
    <s v="Mirilla"/>
    <s v="Shillingford"/>
    <x v="0"/>
    <x v="40"/>
    <x v="43"/>
  </r>
  <r>
    <s v="Ethelyn"/>
    <s v="Jaouen"/>
    <x v="32"/>
    <x v="32"/>
    <x v="43"/>
  </r>
  <r>
    <s v="Maurie"/>
    <s v="Gibberd"/>
    <x v="75"/>
    <x v="38"/>
    <x v="43"/>
  </r>
  <r>
    <s v="Fin"/>
    <s v="Treasure"/>
    <x v="75"/>
    <x v="15"/>
    <x v="43"/>
  </r>
  <r>
    <s v="Elmer"/>
    <s v="Fretwell"/>
    <x v="11"/>
    <x v="45"/>
    <x v="43"/>
  </r>
  <r>
    <s v="Reinhard"/>
    <s v="Bollen"/>
    <x v="78"/>
    <x v="7"/>
    <x v="43"/>
  </r>
  <r>
    <s v="Moira"/>
    <s v="Timny"/>
    <x v="20"/>
    <x v="43"/>
    <x v="43"/>
  </r>
  <r>
    <s v="Adelbert"/>
    <s v="Ashford"/>
    <x v="52"/>
    <x v="52"/>
    <x v="43"/>
  </r>
  <r>
    <s v="Neddie"/>
    <s v="Corryer"/>
    <x v="77"/>
    <x v="0"/>
    <x v="43"/>
  </r>
  <r>
    <s v="Georgine"/>
    <s v="Adolf"/>
    <x v="21"/>
    <x v="40"/>
    <x v="43"/>
  </r>
  <r>
    <s v="Heddie"/>
    <s v="Ambrogioli"/>
    <x v="21"/>
    <x v="9"/>
    <x v="43"/>
  </r>
  <r>
    <s v="Clive"/>
    <s v="Creffeild"/>
    <x v="21"/>
    <x v="17"/>
    <x v="43"/>
  </r>
  <r>
    <s v="Carolus"/>
    <s v="Miskin"/>
    <x v="21"/>
    <x v="35"/>
    <x v="43"/>
  </r>
  <r>
    <s v="Kerry"/>
    <s v="Petric"/>
    <x v="12"/>
    <x v="18"/>
    <x v="43"/>
  </r>
  <r>
    <s v="Simonette"/>
    <s v="Yakhin"/>
    <x v="12"/>
    <x v="14"/>
    <x v="43"/>
  </r>
  <r>
    <s v="Yule"/>
    <s v="Raffon"/>
    <x v="4"/>
    <x v="21"/>
    <x v="43"/>
  </r>
  <r>
    <s v="Audi"/>
    <s v="Scorton"/>
    <x v="4"/>
    <x v="21"/>
    <x v="43"/>
  </r>
  <r>
    <s v="Charin"/>
    <s v="Botten"/>
    <x v="34"/>
    <x v="18"/>
    <x v="43"/>
  </r>
  <r>
    <s v="Reuben"/>
    <s v="Banbury"/>
    <x v="35"/>
    <x v="1"/>
    <x v="43"/>
  </r>
  <r>
    <s v="Harlene"/>
    <s v="Tampion"/>
    <x v="53"/>
    <x v="38"/>
    <x v="43"/>
  </r>
  <r>
    <s v="Noe"/>
    <s v="Macconachy"/>
    <x v="38"/>
    <x v="9"/>
    <x v="43"/>
  </r>
  <r>
    <s v="Willyt"/>
    <s v="Healing"/>
    <x v="25"/>
    <x v="5"/>
    <x v="43"/>
  </r>
  <r>
    <s v="Orlan"/>
    <s v="Marthen"/>
    <x v="25"/>
    <x v="28"/>
    <x v="43"/>
  </r>
  <r>
    <s v="Corbie"/>
    <s v="Jochens"/>
    <x v="109"/>
    <x v="9"/>
    <x v="43"/>
  </r>
  <r>
    <s v="Gabriel"/>
    <s v="Vearncombe"/>
    <x v="66"/>
    <x v="7"/>
    <x v="43"/>
  </r>
  <r>
    <s v="Kynthia"/>
    <s v="Abeles"/>
    <x v="13"/>
    <x v="15"/>
    <x v="44"/>
  </r>
  <r>
    <s v="Moises"/>
    <s v="Hynson"/>
    <x v="13"/>
    <x v="29"/>
    <x v="44"/>
  </r>
  <r>
    <s v="Dall"/>
    <s v="O'Gorman"/>
    <x v="13"/>
    <x v="44"/>
    <x v="44"/>
  </r>
  <r>
    <s v="Moreen"/>
    <s v="Loffel"/>
    <x v="22"/>
    <x v="33"/>
    <x v="44"/>
  </r>
  <r>
    <s v="Sonya"/>
    <s v="Elkington"/>
    <x v="7"/>
    <x v="1"/>
    <x v="44"/>
  </r>
  <r>
    <s v="Allianora"/>
    <s v="Huxley"/>
    <x v="18"/>
    <x v="15"/>
    <x v="44"/>
  </r>
  <r>
    <s v="Blair"/>
    <s v="McKenny"/>
    <x v="18"/>
    <x v="15"/>
    <x v="44"/>
  </r>
  <r>
    <s v="Danell"/>
    <s v="Rydzynski"/>
    <x v="18"/>
    <x v="38"/>
    <x v="44"/>
  </r>
  <r>
    <s v="Courtney"/>
    <s v="Batchan"/>
    <x v="2"/>
    <x v="7"/>
    <x v="44"/>
  </r>
  <r>
    <s v="Sheelah"/>
    <s v="Boobyer"/>
    <x v="2"/>
    <x v="39"/>
    <x v="44"/>
  </r>
  <r>
    <s v="Agna"/>
    <s v="Coniff"/>
    <x v="2"/>
    <x v="0"/>
    <x v="44"/>
  </r>
  <r>
    <s v="Ciro"/>
    <s v="Daysh"/>
    <x v="2"/>
    <x v="2"/>
    <x v="44"/>
  </r>
  <r>
    <s v="Forester"/>
    <s v="Feast"/>
    <x v="2"/>
    <x v="7"/>
    <x v="44"/>
  </r>
  <r>
    <s v="Hoebart"/>
    <s v="Gledstane"/>
    <x v="2"/>
    <x v="39"/>
    <x v="44"/>
  </r>
  <r>
    <s v="Harlen"/>
    <s v="Le Huquet"/>
    <x v="2"/>
    <x v="21"/>
    <x v="44"/>
  </r>
  <r>
    <s v="Randi"/>
    <s v="Lieber"/>
    <x v="2"/>
    <x v="32"/>
    <x v="44"/>
  </r>
  <r>
    <s v="Pinchas"/>
    <s v="Pendrill"/>
    <x v="2"/>
    <x v="10"/>
    <x v="44"/>
  </r>
  <r>
    <s v="Jelene"/>
    <s v="Sayburn"/>
    <x v="2"/>
    <x v="30"/>
    <x v="44"/>
  </r>
  <r>
    <s v="Jillana"/>
    <s v="Shropsheir"/>
    <x v="2"/>
    <x v="7"/>
    <x v="44"/>
  </r>
  <r>
    <s v="Puff"/>
    <s v="Sokell"/>
    <x v="2"/>
    <x v="16"/>
    <x v="44"/>
  </r>
  <r>
    <s v="Cletus"/>
    <s v="Colnet"/>
    <x v="26"/>
    <x v="12"/>
    <x v="44"/>
  </r>
  <r>
    <s v="Aldwin"/>
    <s v="Kiff"/>
    <x v="56"/>
    <x v="21"/>
    <x v="44"/>
  </r>
  <r>
    <s v="Katrinka"/>
    <s v="Chaikovski"/>
    <x v="15"/>
    <x v="39"/>
    <x v="44"/>
  </r>
  <r>
    <s v="Katrina"/>
    <s v="Drever"/>
    <x v="104"/>
    <x v="9"/>
    <x v="44"/>
  </r>
  <r>
    <s v="Helga"/>
    <s v="Denyukin"/>
    <x v="41"/>
    <x v="1"/>
    <x v="44"/>
  </r>
  <r>
    <s v="Adah"/>
    <s v="Chivers"/>
    <x v="94"/>
    <x v="20"/>
    <x v="44"/>
  </r>
  <r>
    <s v="Christie"/>
    <s v="Perett"/>
    <x v="46"/>
    <x v="44"/>
    <x v="44"/>
  </r>
  <r>
    <s v="Nickey"/>
    <s v="Stormont"/>
    <x v="110"/>
    <x v="0"/>
    <x v="44"/>
  </r>
  <r>
    <s v="Allyce"/>
    <s v="Grigori"/>
    <x v="0"/>
    <x v="0"/>
    <x v="44"/>
  </r>
  <r>
    <s v="Darrick"/>
    <s v="Kave"/>
    <x v="0"/>
    <x v="5"/>
    <x v="44"/>
  </r>
  <r>
    <s v="Cyndi"/>
    <s v="Holbury"/>
    <x v="11"/>
    <x v="31"/>
    <x v="44"/>
  </r>
  <r>
    <s v="Kennith"/>
    <s v="Dougal"/>
    <x v="24"/>
    <x v="18"/>
    <x v="44"/>
  </r>
  <r>
    <s v="Vicky"/>
    <s v="Ardley"/>
    <x v="51"/>
    <x v="38"/>
    <x v="44"/>
  </r>
  <r>
    <s v="Tony"/>
    <s v="Swale"/>
    <x v="101"/>
    <x v="20"/>
    <x v="44"/>
  </r>
  <r>
    <s v="Knox"/>
    <s v="Escreet"/>
    <x v="21"/>
    <x v="17"/>
    <x v="44"/>
  </r>
  <r>
    <s v="Eliza"/>
    <s v="Triebner"/>
    <x v="21"/>
    <x v="12"/>
    <x v="44"/>
  </r>
  <r>
    <s v="Hubey"/>
    <s v="Kelland"/>
    <x v="9"/>
    <x v="39"/>
    <x v="44"/>
  </r>
  <r>
    <s v="Dirk"/>
    <s v="Sabater"/>
    <x v="12"/>
    <x v="1"/>
    <x v="44"/>
  </r>
  <r>
    <s v="Aretha"/>
    <s v="Capinetti"/>
    <x v="4"/>
    <x v="2"/>
    <x v="44"/>
  </r>
  <r>
    <s v="Delcina"/>
    <s v="Rosenfeld"/>
    <x v="4"/>
    <x v="19"/>
    <x v="44"/>
  </r>
  <r>
    <s v="Bunnie"/>
    <s v="Binestead"/>
    <x v="33"/>
    <x v="7"/>
    <x v="44"/>
  </r>
  <r>
    <s v="Valerye"/>
    <s v="Ciccotti"/>
    <x v="62"/>
    <x v="32"/>
    <x v="44"/>
  </r>
  <r>
    <s v="Veronica"/>
    <s v="Blackwood"/>
    <x v="35"/>
    <x v="39"/>
    <x v="44"/>
  </r>
  <r>
    <s v="Caralie"/>
    <s v="Travers"/>
    <x v="35"/>
    <x v="5"/>
    <x v="44"/>
  </r>
  <r>
    <s v="Larine"/>
    <s v="McGragh"/>
    <x v="53"/>
    <x v="7"/>
    <x v="44"/>
  </r>
  <r>
    <s v="Arlan"/>
    <s v="Beebee"/>
    <x v="1"/>
    <x v="18"/>
    <x v="44"/>
  </r>
  <r>
    <s v="Desiree"/>
    <s v="Eldridge"/>
    <x v="28"/>
    <x v="5"/>
    <x v="44"/>
  </r>
  <r>
    <s v="Juditha"/>
    <s v="O'Neill"/>
    <x v="66"/>
    <x v="38"/>
    <x v="44"/>
  </r>
  <r>
    <s v="Cassi"/>
    <s v="Kinglesyd"/>
    <x v="73"/>
    <x v="7"/>
    <x v="45"/>
  </r>
  <r>
    <s v="Eduardo"/>
    <s v="Anmore"/>
    <x v="13"/>
    <x v="40"/>
    <x v="45"/>
  </r>
  <r>
    <s v="Rolland"/>
    <s v="Selvester"/>
    <x v="18"/>
    <x v="5"/>
    <x v="45"/>
  </r>
  <r>
    <s v="Sindee"/>
    <s v="Wyrall"/>
    <x v="80"/>
    <x v="15"/>
    <x v="45"/>
  </r>
  <r>
    <s v="Joella"/>
    <s v="Ishchenko"/>
    <x v="67"/>
    <x v="35"/>
    <x v="45"/>
  </r>
  <r>
    <s v="Egbert"/>
    <s v="Behan"/>
    <x v="2"/>
    <x v="10"/>
    <x v="45"/>
  </r>
  <r>
    <s v="Berget"/>
    <s v="Corking"/>
    <x v="2"/>
    <x v="7"/>
    <x v="45"/>
  </r>
  <r>
    <s v="Trixi"/>
    <s v="Du Hamel"/>
    <x v="2"/>
    <x v="14"/>
    <x v="45"/>
  </r>
  <r>
    <s v="Charmaine"/>
    <s v="Kaman"/>
    <x v="2"/>
    <x v="38"/>
    <x v="45"/>
  </r>
  <r>
    <s v="Colin"/>
    <s v="McRavey"/>
    <x v="2"/>
    <x v="40"/>
    <x v="45"/>
  </r>
  <r>
    <s v="Gillian"/>
    <s v="Mocker"/>
    <x v="2"/>
    <x v="12"/>
    <x v="45"/>
  </r>
  <r>
    <s v="Aland"/>
    <s v="Orchart"/>
    <x v="2"/>
    <x v="0"/>
    <x v="45"/>
  </r>
  <r>
    <s v="Ginni"/>
    <s v="Pattie"/>
    <x v="2"/>
    <x v="8"/>
    <x v="45"/>
  </r>
  <r>
    <s v="Sullivan"/>
    <s v="Shopcott"/>
    <x v="2"/>
    <x v="45"/>
    <x v="45"/>
  </r>
  <r>
    <s v="Butch"/>
    <s v="Ridesdale"/>
    <x v="26"/>
    <x v="21"/>
    <x v="45"/>
  </r>
  <r>
    <s v="Napoleon"/>
    <s v="McDermott-Row"/>
    <x v="15"/>
    <x v="7"/>
    <x v="45"/>
  </r>
  <r>
    <s v="Care"/>
    <s v="Castaneda"/>
    <x v="57"/>
    <x v="53"/>
    <x v="45"/>
  </r>
  <r>
    <s v="Tristam"/>
    <s v="Noakes"/>
    <x v="111"/>
    <x v="41"/>
    <x v="45"/>
  </r>
  <r>
    <s v="Glenn"/>
    <s v="Canny"/>
    <x v="0"/>
    <x v="54"/>
    <x v="45"/>
  </r>
  <r>
    <s v="Johnathon"/>
    <s v="Espasa"/>
    <x v="0"/>
    <x v="9"/>
    <x v="45"/>
  </r>
  <r>
    <s v="Charlie"/>
    <s v="Keaton"/>
    <x v="0"/>
    <x v="31"/>
    <x v="45"/>
  </r>
  <r>
    <s v="Tallie"/>
    <s v="O'Dee"/>
    <x v="0"/>
    <x v="40"/>
    <x v="45"/>
  </r>
  <r>
    <s v="Pauly"/>
    <s v="Rye"/>
    <x v="0"/>
    <x v="55"/>
    <x v="45"/>
  </r>
  <r>
    <s v="Kellina"/>
    <s v="Cruess"/>
    <x v="75"/>
    <x v="5"/>
    <x v="45"/>
  </r>
  <r>
    <s v="Sabrina"/>
    <s v="O'Skehan"/>
    <x v="75"/>
    <x v="0"/>
    <x v="45"/>
  </r>
  <r>
    <s v="Ambros"/>
    <s v="Ransbury"/>
    <x v="11"/>
    <x v="7"/>
    <x v="45"/>
  </r>
  <r>
    <s v="Elia"/>
    <s v="Satford"/>
    <x v="11"/>
    <x v="7"/>
    <x v="45"/>
  </r>
  <r>
    <s v="Lynnea"/>
    <s v="Wonter"/>
    <x v="11"/>
    <x v="32"/>
    <x v="45"/>
  </r>
  <r>
    <s v="Vin"/>
    <s v="Footer"/>
    <x v="95"/>
    <x v="54"/>
    <x v="45"/>
  </r>
  <r>
    <s v="Renae"/>
    <s v="Vanichkov"/>
    <x v="83"/>
    <x v="26"/>
    <x v="45"/>
  </r>
  <r>
    <s v="Annalise"/>
    <s v="Adger"/>
    <x v="112"/>
    <x v="1"/>
    <x v="45"/>
  </r>
  <r>
    <s v="Cleo"/>
    <s v="Dutnell"/>
    <x v="21"/>
    <x v="52"/>
    <x v="45"/>
  </r>
  <r>
    <s v="Wilie"/>
    <s v="Phateplace"/>
    <x v="21"/>
    <x v="28"/>
    <x v="45"/>
  </r>
  <r>
    <s v="Wynnie"/>
    <s v="Pitfield"/>
    <x v="21"/>
    <x v="16"/>
    <x v="45"/>
  </r>
  <r>
    <s v="Corette"/>
    <s v="Tuke"/>
    <x v="21"/>
    <x v="9"/>
    <x v="45"/>
  </r>
  <r>
    <s v="Ashli"/>
    <s v="Eastment"/>
    <x v="9"/>
    <x v="7"/>
    <x v="45"/>
  </r>
  <r>
    <s v="Ramonda"/>
    <s v="Kennady"/>
    <x v="9"/>
    <x v="9"/>
    <x v="45"/>
  </r>
  <r>
    <s v="Martynne"/>
    <s v="Peevor"/>
    <x v="9"/>
    <x v="5"/>
    <x v="45"/>
  </r>
  <r>
    <s v="Nelli"/>
    <s v="Cromblehome"/>
    <x v="12"/>
    <x v="55"/>
    <x v="45"/>
  </r>
  <r>
    <s v="Cassius"/>
    <s v="Fairhurst"/>
    <x v="12"/>
    <x v="38"/>
    <x v="45"/>
  </r>
  <r>
    <s v="Giralda"/>
    <s v="Mogg"/>
    <x v="12"/>
    <x v="12"/>
    <x v="45"/>
  </r>
  <r>
    <s v="Bryn"/>
    <s v="Jenno"/>
    <x v="4"/>
    <x v="29"/>
    <x v="45"/>
  </r>
  <r>
    <s v="Cristine"/>
    <s v="Wilman"/>
    <x v="4"/>
    <x v="39"/>
    <x v="45"/>
  </r>
  <r>
    <s v="Cedric"/>
    <s v="Prettejohns"/>
    <x v="33"/>
    <x v="32"/>
    <x v="45"/>
  </r>
  <r>
    <s v="Blondy"/>
    <s v="Sallows"/>
    <x v="33"/>
    <x v="10"/>
    <x v="45"/>
  </r>
  <r>
    <s v="Murry"/>
    <s v="Took"/>
    <x v="62"/>
    <x v="1"/>
    <x v="45"/>
  </r>
  <r>
    <s v="Gussie"/>
    <s v="Wrout"/>
    <x v="34"/>
    <x v="7"/>
    <x v="45"/>
  </r>
  <r>
    <s v="Devi"/>
    <s v="Mellanby"/>
    <x v="63"/>
    <x v="32"/>
    <x v="45"/>
  </r>
  <r>
    <s v="Chaddy"/>
    <s v="Filipovic"/>
    <x v="35"/>
    <x v="0"/>
    <x v="45"/>
  </r>
  <r>
    <s v="Glendon"/>
    <s v="Gamwell"/>
    <x v="69"/>
    <x v="52"/>
    <x v="45"/>
  </r>
  <r>
    <s v="Grace"/>
    <s v="O'Scanlon"/>
    <x v="1"/>
    <x v="32"/>
    <x v="45"/>
  </r>
  <r>
    <s v="Guthrie"/>
    <s v="Wear"/>
    <x v="28"/>
    <x v="28"/>
    <x v="45"/>
  </r>
  <r>
    <s v="Krissie"/>
    <s v="Chezelle"/>
    <x v="25"/>
    <x v="13"/>
    <x v="45"/>
  </r>
  <r>
    <s v="Maurie"/>
    <s v="Linfitt"/>
    <x v="25"/>
    <x v="40"/>
    <x v="45"/>
  </r>
  <r>
    <s v="Ruthe"/>
    <s v="Brimblecomb"/>
    <x v="93"/>
    <x v="56"/>
    <x v="45"/>
  </r>
  <r>
    <s v="Penny"/>
    <s v="Darrigrand"/>
    <x v="96"/>
    <x v="24"/>
    <x v="46"/>
  </r>
  <r>
    <s v="Opalina"/>
    <s v="Gilffillan"/>
    <x v="18"/>
    <x v="16"/>
    <x v="46"/>
  </r>
  <r>
    <s v="Del"/>
    <s v="Hurcombe"/>
    <x v="18"/>
    <x v="31"/>
    <x v="46"/>
  </r>
  <r>
    <s v="Florry"/>
    <s v="Rowler"/>
    <x v="113"/>
    <x v="1"/>
    <x v="46"/>
  </r>
  <r>
    <s v="Luce"/>
    <s v="Bosomworth"/>
    <x v="67"/>
    <x v="44"/>
    <x v="46"/>
  </r>
  <r>
    <s v="Georgeanna"/>
    <s v="Pybworth"/>
    <x v="67"/>
    <x v="57"/>
    <x v="46"/>
  </r>
  <r>
    <s v="Olivette"/>
    <s v="Camplin"/>
    <x v="14"/>
    <x v="10"/>
    <x v="46"/>
  </r>
  <r>
    <s v="Nahum"/>
    <s v="Dedmam"/>
    <x v="2"/>
    <x v="7"/>
    <x v="46"/>
  </r>
  <r>
    <s v="Berk"/>
    <s v="Grzelczak"/>
    <x v="2"/>
    <x v="28"/>
    <x v="46"/>
  </r>
  <r>
    <s v="Phillie"/>
    <s v="Howton"/>
    <x v="2"/>
    <x v="28"/>
    <x v="46"/>
  </r>
  <r>
    <s v="Aksel"/>
    <s v="Joslyn"/>
    <x v="2"/>
    <x v="57"/>
    <x v="46"/>
  </r>
  <r>
    <s v="Chancey"/>
    <s v="Lovekin"/>
    <x v="2"/>
    <x v="11"/>
    <x v="46"/>
  </r>
  <r>
    <s v="Wayne"/>
    <s v="McGinnell"/>
    <x v="2"/>
    <x v="27"/>
    <x v="46"/>
  </r>
  <r>
    <s v="Alvinia"/>
    <s v="Rollett"/>
    <x v="2"/>
    <x v="28"/>
    <x v="46"/>
  </r>
  <r>
    <s v="Domini"/>
    <s v="Simony"/>
    <x v="2"/>
    <x v="10"/>
    <x v="46"/>
  </r>
  <r>
    <s v="Jasper"/>
    <s v="Woodbridge"/>
    <x v="2"/>
    <x v="43"/>
    <x v="46"/>
  </r>
  <r>
    <s v="Louella"/>
    <s v="Kerfod"/>
    <x v="114"/>
    <x v="51"/>
    <x v="46"/>
  </r>
  <r>
    <s v="Dagny"/>
    <s v="Hudspeth"/>
    <x v="56"/>
    <x v="17"/>
    <x v="46"/>
  </r>
  <r>
    <s v="Kaja"/>
    <s v="Overstreet"/>
    <x v="89"/>
    <x v="32"/>
    <x v="46"/>
  </r>
  <r>
    <s v="Marilee"/>
    <s v="Gainsboro"/>
    <x v="16"/>
    <x v="28"/>
    <x v="46"/>
  </r>
  <r>
    <s v="Esta"/>
    <s v="Lean"/>
    <x v="0"/>
    <x v="1"/>
    <x v="46"/>
  </r>
  <r>
    <s v="Rutherford"/>
    <s v="McInnerny"/>
    <x v="0"/>
    <x v="15"/>
    <x v="46"/>
  </r>
  <r>
    <s v="Mordy"/>
    <s v="Oswal"/>
    <x v="0"/>
    <x v="26"/>
    <x v="46"/>
  </r>
  <r>
    <s v="Welbie"/>
    <s v="Pittel"/>
    <x v="0"/>
    <x v="21"/>
    <x v="46"/>
  </r>
  <r>
    <s v="Carmelita"/>
    <s v="Trewman"/>
    <x v="0"/>
    <x v="30"/>
    <x v="46"/>
  </r>
  <r>
    <s v="Russell"/>
    <s v="Wiersma"/>
    <x v="115"/>
    <x v="26"/>
    <x v="46"/>
  </r>
  <r>
    <s v="Arabelle"/>
    <s v="Morch"/>
    <x v="20"/>
    <x v="57"/>
    <x v="46"/>
  </r>
  <r>
    <s v="Silas"/>
    <s v="Debrick"/>
    <x v="59"/>
    <x v="26"/>
    <x v="46"/>
  </r>
  <r>
    <s v="Janka"/>
    <s v="Ambrogiotti"/>
    <x v="52"/>
    <x v="26"/>
    <x v="46"/>
  </r>
  <r>
    <s v="George"/>
    <s v="Dubbin"/>
    <x v="27"/>
    <x v="12"/>
    <x v="46"/>
  </r>
  <r>
    <s v="Berni"/>
    <s v="Kisar"/>
    <x v="21"/>
    <x v="9"/>
    <x v="46"/>
  </r>
  <r>
    <s v="Skipton"/>
    <s v="Butter"/>
    <x v="12"/>
    <x v="40"/>
    <x v="46"/>
  </r>
  <r>
    <s v="Lefty"/>
    <s v="Scathard"/>
    <x v="12"/>
    <x v="44"/>
    <x v="46"/>
  </r>
  <r>
    <s v="Dehlia"/>
    <s v="Thomsson"/>
    <x v="12"/>
    <x v="1"/>
    <x v="46"/>
  </r>
  <r>
    <s v="Allistir"/>
    <s v="Carnegie"/>
    <x v="4"/>
    <x v="0"/>
    <x v="46"/>
  </r>
  <r>
    <s v="Levy"/>
    <s v="Witheford"/>
    <x v="4"/>
    <x v="21"/>
    <x v="46"/>
  </r>
  <r>
    <s v="Dexter"/>
    <s v="Bleazard"/>
    <x v="34"/>
    <x v="16"/>
    <x v="46"/>
  </r>
  <r>
    <s v="Lark"/>
    <s v="Detheridge"/>
    <x v="35"/>
    <x v="52"/>
    <x v="46"/>
  </r>
  <r>
    <s v="Danya"/>
    <s v="Izacenko"/>
    <x v="66"/>
    <x v="5"/>
    <x v="46"/>
  </r>
  <r>
    <s v="Bertrando"/>
    <s v="MacIan"/>
    <x v="7"/>
    <x v="58"/>
    <x v="47"/>
  </r>
  <r>
    <s v="Royall"/>
    <s v="Southcoat"/>
    <x v="18"/>
    <x v="13"/>
    <x v="47"/>
  </r>
  <r>
    <s v="Gerhardine"/>
    <s v="Kettles"/>
    <x v="113"/>
    <x v="0"/>
    <x v="47"/>
  </r>
  <r>
    <s v="Grantley"/>
    <s v="Bunten"/>
    <x v="67"/>
    <x v="9"/>
    <x v="47"/>
  </r>
  <r>
    <s v="Sebastian"/>
    <s v="Arnfield"/>
    <x v="2"/>
    <x v="28"/>
    <x v="47"/>
  </r>
  <r>
    <s v="Myer"/>
    <s v="Ashmole"/>
    <x v="2"/>
    <x v="17"/>
    <x v="47"/>
  </r>
  <r>
    <s v="Claudetta"/>
    <s v="Baggott"/>
    <x v="2"/>
    <x v="9"/>
    <x v="47"/>
  </r>
  <r>
    <s v="Artemus"/>
    <s v="Chaney"/>
    <x v="2"/>
    <x v="8"/>
    <x v="47"/>
  </r>
  <r>
    <s v="Lorilyn"/>
    <s v="Ghiotto"/>
    <x v="2"/>
    <x v="7"/>
    <x v="47"/>
  </r>
  <r>
    <s v="Paola"/>
    <s v="Hugnot"/>
    <x v="2"/>
    <x v="40"/>
    <x v="47"/>
  </r>
  <r>
    <s v="Tabbi"/>
    <s v="Phebey"/>
    <x v="2"/>
    <x v="17"/>
    <x v="47"/>
  </r>
  <r>
    <s v="Sharona"/>
    <s v="Phelipeau"/>
    <x v="2"/>
    <x v="0"/>
    <x v="47"/>
  </r>
  <r>
    <s v="Hyacinth"/>
    <s v="Raulin"/>
    <x v="2"/>
    <x v="31"/>
    <x v="47"/>
  </r>
  <r>
    <s v="Harold"/>
    <s v="Silberschatz"/>
    <x v="2"/>
    <x v="15"/>
    <x v="47"/>
  </r>
  <r>
    <s v="Magnum"/>
    <s v="Tyler"/>
    <x v="2"/>
    <x v="32"/>
    <x v="47"/>
  </r>
  <r>
    <s v="Craggie"/>
    <s v="Whettleton"/>
    <x v="2"/>
    <x v="9"/>
    <x v="47"/>
  </r>
  <r>
    <s v="Codi"/>
    <s v="Grundell"/>
    <x v="116"/>
    <x v="29"/>
    <x v="47"/>
  </r>
  <r>
    <s v="Tabb"/>
    <s v="Danelut"/>
    <x v="55"/>
    <x v="11"/>
    <x v="47"/>
  </r>
  <r>
    <s v="Susette"/>
    <s v="Pigeon"/>
    <x v="10"/>
    <x v="44"/>
    <x v="47"/>
  </r>
  <r>
    <s v="Kinsley"/>
    <s v="Wondraschek"/>
    <x v="10"/>
    <x v="17"/>
    <x v="47"/>
  </r>
  <r>
    <s v="Lorens"/>
    <s v="MacCart"/>
    <x v="94"/>
    <x v="27"/>
    <x v="47"/>
  </r>
  <r>
    <s v="Barbi"/>
    <s v="Belmont"/>
    <x v="3"/>
    <x v="21"/>
    <x v="47"/>
  </r>
  <r>
    <s v="Margaretta"/>
    <s v="Choules"/>
    <x v="46"/>
    <x v="5"/>
    <x v="47"/>
  </r>
  <r>
    <s v="Hartley"/>
    <s v="Devereux"/>
    <x v="0"/>
    <x v="0"/>
    <x v="47"/>
  </r>
  <r>
    <s v="Antonie"/>
    <s v="Duckfield"/>
    <x v="0"/>
    <x v="8"/>
    <x v="47"/>
  </r>
  <r>
    <s v="Terry"/>
    <s v="Hrishanok"/>
    <x v="0"/>
    <x v="28"/>
    <x v="47"/>
  </r>
  <r>
    <s v="Auberon"/>
    <s v="Wythill"/>
    <x v="0"/>
    <x v="10"/>
    <x v="47"/>
  </r>
  <r>
    <s v="Guinna"/>
    <s v="Grelik"/>
    <x v="97"/>
    <x v="0"/>
    <x v="47"/>
  </r>
  <r>
    <s v="Arielle"/>
    <s v="Jinkin"/>
    <x v="83"/>
    <x v="44"/>
    <x v="47"/>
  </r>
  <r>
    <s v="Brody"/>
    <s v="Mardle"/>
    <x v="8"/>
    <x v="21"/>
    <x v="47"/>
  </r>
  <r>
    <s v="Cheston"/>
    <s v="Bortolotti"/>
    <x v="27"/>
    <x v="35"/>
    <x v="47"/>
  </r>
  <r>
    <s v="Kelvin"/>
    <s v="Castagne"/>
    <x v="21"/>
    <x v="9"/>
    <x v="47"/>
  </r>
  <r>
    <s v="Hugo"/>
    <s v="Duprey"/>
    <x v="21"/>
    <x v="12"/>
    <x v="47"/>
  </r>
  <r>
    <s v="Rod"/>
    <s v="Du Fray"/>
    <x v="9"/>
    <x v="21"/>
    <x v="47"/>
  </r>
  <r>
    <s v="Brit"/>
    <s v="Greydon"/>
    <x v="9"/>
    <x v="23"/>
    <x v="47"/>
  </r>
  <r>
    <s v="Demott"/>
    <s v="Oggers"/>
    <x v="9"/>
    <x v="21"/>
    <x v="47"/>
  </r>
  <r>
    <s v="Nikos"/>
    <s v="Jukubczak"/>
    <x v="4"/>
    <x v="26"/>
    <x v="47"/>
  </r>
  <r>
    <s v="Wilhelm"/>
    <s v="Sullly"/>
    <x v="4"/>
    <x v="19"/>
    <x v="47"/>
  </r>
  <r>
    <s v="Feliza"/>
    <s v="Veal"/>
    <x v="4"/>
    <x v="38"/>
    <x v="47"/>
  </r>
  <r>
    <s v="Ximenes"/>
    <s v="Wharf"/>
    <x v="4"/>
    <x v="32"/>
    <x v="47"/>
  </r>
  <r>
    <s v="Sampson"/>
    <s v="Holtham"/>
    <x v="33"/>
    <x v="9"/>
    <x v="47"/>
  </r>
  <r>
    <s v="Maddy"/>
    <s v="Burnsides"/>
    <x v="62"/>
    <x v="9"/>
    <x v="47"/>
  </r>
  <r>
    <s v="Sisely"/>
    <s v="Ponton"/>
    <x v="35"/>
    <x v="32"/>
    <x v="47"/>
  </r>
  <r>
    <s v="Elva"/>
    <s v="Sonier"/>
    <x v="35"/>
    <x v="35"/>
    <x v="47"/>
  </r>
  <r>
    <s v="Cassandra"/>
    <s v="Kittle"/>
    <x v="69"/>
    <x v="0"/>
    <x v="47"/>
  </r>
  <r>
    <s v="Eric"/>
    <s v="Segges"/>
    <x v="1"/>
    <x v="19"/>
    <x v="47"/>
  </r>
  <r>
    <s v="Wheeler"/>
    <s v="Felten"/>
    <x v="25"/>
    <x v="5"/>
    <x v="47"/>
  </r>
  <r>
    <s v="Laurice"/>
    <s v="Mosson"/>
    <x v="18"/>
    <x v="0"/>
    <x v="48"/>
  </r>
  <r>
    <s v="Percival"/>
    <s v="Willwood"/>
    <x v="18"/>
    <x v="32"/>
    <x v="48"/>
  </r>
  <r>
    <s v="Woodie"/>
    <s v="Babbidge"/>
    <x v="2"/>
    <x v="40"/>
    <x v="48"/>
  </r>
  <r>
    <s v="Hieronymus"/>
    <s v="Bartlam"/>
    <x v="2"/>
    <x v="28"/>
    <x v="48"/>
  </r>
  <r>
    <s v="Gustave"/>
    <s v="Brandt"/>
    <x v="2"/>
    <x v="40"/>
    <x v="48"/>
  </r>
  <r>
    <s v="Crissy"/>
    <s v="Choffin"/>
    <x v="2"/>
    <x v="44"/>
    <x v="48"/>
  </r>
  <r>
    <s v="Archer"/>
    <s v="Cobbledick"/>
    <x v="2"/>
    <x v="30"/>
    <x v="48"/>
  </r>
  <r>
    <s v="Chickie"/>
    <s v="Eccott"/>
    <x v="2"/>
    <x v="15"/>
    <x v="48"/>
  </r>
  <r>
    <s v="Baillie"/>
    <s v="Fice"/>
    <x v="2"/>
    <x v="7"/>
    <x v="48"/>
  </r>
  <r>
    <s v="Con"/>
    <s v="Fosserd"/>
    <x v="2"/>
    <x v="13"/>
    <x v="48"/>
  </r>
  <r>
    <s v="Joletta"/>
    <s v="Kohnemann"/>
    <x v="2"/>
    <x v="35"/>
    <x v="48"/>
  </r>
  <r>
    <s v="Gaylor"/>
    <s v="MacElroy"/>
    <x v="2"/>
    <x v="44"/>
    <x v="48"/>
  </r>
  <r>
    <s v="Othilie"/>
    <s v="Sharper"/>
    <x v="2"/>
    <x v="43"/>
    <x v="48"/>
  </r>
  <r>
    <s v="Dominica"/>
    <s v="Yukhov"/>
    <x v="2"/>
    <x v="35"/>
    <x v="48"/>
  </r>
  <r>
    <s v="Nikkie"/>
    <s v="Locarno"/>
    <x v="26"/>
    <x v="15"/>
    <x v="48"/>
  </r>
  <r>
    <s v="Tawsha"/>
    <s v="Mallya"/>
    <x v="26"/>
    <x v="29"/>
    <x v="48"/>
  </r>
  <r>
    <s v="Katusha"/>
    <s v="Morillas"/>
    <x v="26"/>
    <x v="28"/>
    <x v="48"/>
  </r>
  <r>
    <s v="Shoshanna"/>
    <s v="Summerbell"/>
    <x v="26"/>
    <x v="7"/>
    <x v="48"/>
  </r>
  <r>
    <s v="Budd"/>
    <s v="Eldershaw"/>
    <x v="15"/>
    <x v="5"/>
    <x v="48"/>
  </r>
  <r>
    <s v="Heloise"/>
    <s v="Braden"/>
    <x v="42"/>
    <x v="48"/>
    <x v="48"/>
  </r>
  <r>
    <s v="Derby"/>
    <s v="Noore"/>
    <x v="94"/>
    <x v="28"/>
    <x v="48"/>
  </r>
  <r>
    <s v="Tuckie"/>
    <s v="Jorg"/>
    <x v="3"/>
    <x v="1"/>
    <x v="48"/>
  </r>
  <r>
    <s v="Morgana"/>
    <s v="Murphey"/>
    <x v="3"/>
    <x v="23"/>
    <x v="48"/>
  </r>
  <r>
    <s v="Brennen"/>
    <s v="Trevon"/>
    <x v="57"/>
    <x v="31"/>
    <x v="48"/>
  </r>
  <r>
    <s v="Janey"/>
    <s v="Marland"/>
    <x v="0"/>
    <x v="32"/>
    <x v="48"/>
  </r>
  <r>
    <s v="Deloris"/>
    <s v="Ortiger"/>
    <x v="0"/>
    <x v="0"/>
    <x v="48"/>
  </r>
  <r>
    <s v="Sissy"/>
    <s v="Rosenschein"/>
    <x v="0"/>
    <x v="10"/>
    <x v="48"/>
  </r>
  <r>
    <s v="Jany"/>
    <s v="Wraxall"/>
    <x v="0"/>
    <x v="27"/>
    <x v="48"/>
  </r>
  <r>
    <s v="Faunie"/>
    <s v="Adamovsky"/>
    <x v="11"/>
    <x v="35"/>
    <x v="48"/>
  </r>
  <r>
    <s v="Letisha"/>
    <s v="Exley"/>
    <x v="11"/>
    <x v="27"/>
    <x v="48"/>
  </r>
  <r>
    <s v="Arlana"/>
    <s v="Tomasicchio"/>
    <x v="112"/>
    <x v="15"/>
    <x v="48"/>
  </r>
  <r>
    <s v="Jeddy"/>
    <s v="Basilotta"/>
    <x v="59"/>
    <x v="44"/>
    <x v="48"/>
  </r>
  <r>
    <s v="Lindsey"/>
    <s v="Trett"/>
    <x v="59"/>
    <x v="7"/>
    <x v="48"/>
  </r>
  <r>
    <s v="Catlee"/>
    <s v="Grabbam"/>
    <x v="117"/>
    <x v="23"/>
    <x v="48"/>
  </r>
  <r>
    <s v="Jayme"/>
    <s v="Essel"/>
    <x v="8"/>
    <x v="13"/>
    <x v="48"/>
  </r>
  <r>
    <s v="Gennie"/>
    <s v="Fowler"/>
    <x v="8"/>
    <x v="1"/>
    <x v="48"/>
  </r>
  <r>
    <s v="Rachael"/>
    <s v="Bracey"/>
    <x v="51"/>
    <x v="45"/>
    <x v="48"/>
  </r>
  <r>
    <s v="Cilka"/>
    <s v="Eggins"/>
    <x v="21"/>
    <x v="35"/>
    <x v="48"/>
  </r>
  <r>
    <s v="Caryl"/>
    <s v="Toderbrugge"/>
    <x v="21"/>
    <x v="40"/>
    <x v="48"/>
  </r>
  <r>
    <s v="Mildrid"/>
    <s v="Andrys"/>
    <x v="4"/>
    <x v="1"/>
    <x v="48"/>
  </r>
  <r>
    <s v="Cortie"/>
    <s v="Mathwen"/>
    <x v="4"/>
    <x v="15"/>
    <x v="48"/>
  </r>
  <r>
    <s v="Marvin"/>
    <s v="Panchin"/>
    <x v="4"/>
    <x v="7"/>
    <x v="48"/>
  </r>
  <r>
    <s v="Kristal"/>
    <s v="Patrone"/>
    <x v="4"/>
    <x v="44"/>
    <x v="48"/>
  </r>
  <r>
    <s v="Gearalt"/>
    <s v="East"/>
    <x v="33"/>
    <x v="51"/>
    <x v="48"/>
  </r>
  <r>
    <s v="Aluin"/>
    <s v="Lillicrap"/>
    <x v="62"/>
    <x v="31"/>
    <x v="48"/>
  </r>
  <r>
    <s v="Muriel"/>
    <s v="Bycraft"/>
    <x v="5"/>
    <x v="45"/>
    <x v="48"/>
  </r>
  <r>
    <s v="Mark"/>
    <s v="Pashley"/>
    <x v="5"/>
    <x v="21"/>
    <x v="48"/>
  </r>
  <r>
    <s v="Ransell"/>
    <s v="Morland"/>
    <x v="45"/>
    <x v="0"/>
    <x v="48"/>
  </r>
  <r>
    <s v="Cornie"/>
    <s v="Philcott"/>
    <x v="107"/>
    <x v="15"/>
    <x v="48"/>
  </r>
  <r>
    <s v="Siffre"/>
    <s v="Dunphy"/>
    <x v="35"/>
    <x v="45"/>
    <x v="48"/>
  </r>
  <r>
    <s v="Ettore"/>
    <s v="Petruska"/>
    <x v="69"/>
    <x v="8"/>
    <x v="48"/>
  </r>
  <r>
    <s v="Abram"/>
    <s v="Boylund"/>
    <x v="72"/>
    <x v="59"/>
    <x v="48"/>
  </r>
  <r>
    <s v="Drusie"/>
    <s v="Caistor"/>
    <x v="72"/>
    <x v="35"/>
    <x v="48"/>
  </r>
  <r>
    <s v="Alexia"/>
    <s v="Welchman"/>
    <x v="13"/>
    <x v="13"/>
    <x v="49"/>
  </r>
  <r>
    <s v="Zolly"/>
    <s v="Ashenhurst"/>
    <x v="22"/>
    <x v="40"/>
    <x v="49"/>
  </r>
  <r>
    <s v="Fidel"/>
    <s v="Airdrie"/>
    <x v="2"/>
    <x v="1"/>
    <x v="49"/>
  </r>
  <r>
    <s v="Melosa"/>
    <s v="Gleaves"/>
    <x v="2"/>
    <x v="31"/>
    <x v="49"/>
  </r>
  <r>
    <s v="Ignazio"/>
    <s v="Grigore"/>
    <x v="2"/>
    <x v="10"/>
    <x v="49"/>
  </r>
  <r>
    <s v="Carmelia"/>
    <s v="Newvill"/>
    <x v="2"/>
    <x v="26"/>
    <x v="49"/>
  </r>
  <r>
    <s v="Porty"/>
    <s v="Lippo"/>
    <x v="0"/>
    <x v="35"/>
    <x v="49"/>
  </r>
  <r>
    <s v="Giuditta"/>
    <s v="Nelthorpe"/>
    <x v="118"/>
    <x v="28"/>
    <x v="49"/>
  </r>
  <r>
    <s v="Libby"/>
    <s v="Feander"/>
    <x v="35"/>
    <x v="1"/>
    <x v="4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8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3" rowHeaderCaption="Country">
  <location ref="A3:C16" firstHeaderRow="1" firstDataRow="2" firstDataCol="1" rowPageCount="1" colPageCount="1"/>
  <pivotFields count="5">
    <pivotField showAll="0"/>
    <pivotField showAll="0"/>
    <pivotField axis="axisRow" showAll="0" sortType="descending">
      <items count="120">
        <item h="1" x="54"/>
        <item h="1" x="93"/>
        <item x="99"/>
        <item x="66"/>
        <item x="109"/>
        <item x="72"/>
        <item x="65"/>
        <item x="25"/>
        <item x="92"/>
        <item x="28"/>
        <item x="88"/>
        <item x="64"/>
        <item x="38"/>
        <item x="108"/>
        <item x="1"/>
        <item x="70"/>
        <item x="53"/>
        <item x="69"/>
        <item x="35"/>
        <item x="118"/>
        <item x="63"/>
        <item x="107"/>
        <item x="45"/>
        <item x="5"/>
        <item x="34"/>
        <item x="102"/>
        <item x="62"/>
        <item x="79"/>
        <item x="33"/>
        <item x="61"/>
        <item x="4"/>
        <item x="98"/>
        <item x="12"/>
        <item x="9"/>
        <item x="21"/>
        <item x="27"/>
        <item x="101"/>
        <item x="77"/>
        <item x="86"/>
        <item x="52"/>
        <item x="51"/>
        <item x="60"/>
        <item x="37"/>
        <item x="8"/>
        <item x="50"/>
        <item x="117"/>
        <item x="91"/>
        <item x="59"/>
        <item x="30"/>
        <item x="85"/>
        <item x="49"/>
        <item x="20"/>
        <item x="112"/>
        <item x="106"/>
        <item x="83"/>
        <item x="76"/>
        <item x="24"/>
        <item x="29"/>
        <item x="78"/>
        <item x="95"/>
        <item x="100"/>
        <item x="48"/>
        <item x="47"/>
        <item x="71"/>
        <item x="115"/>
        <item x="97"/>
        <item x="58"/>
        <item x="11"/>
        <item x="23"/>
        <item x="17"/>
        <item x="43"/>
        <item x="75"/>
        <item x="44"/>
        <item x="32"/>
        <item x="0"/>
        <item x="110"/>
        <item x="46"/>
        <item x="111"/>
        <item x="57"/>
        <item x="3"/>
        <item x="105"/>
        <item x="94"/>
        <item x="87"/>
        <item x="90"/>
        <item x="10"/>
        <item x="42"/>
        <item x="41"/>
        <item x="36"/>
        <item x="16"/>
        <item x="89"/>
        <item x="82"/>
        <item x="104"/>
        <item x="15"/>
        <item x="103"/>
        <item x="56"/>
        <item x="55"/>
        <item x="116"/>
        <item x="114"/>
        <item x="26"/>
        <item x="2"/>
        <item x="14"/>
        <item x="68"/>
        <item x="67"/>
        <item x="113"/>
        <item x="74"/>
        <item x="81"/>
        <item x="80"/>
        <item x="18"/>
        <item x="19"/>
        <item x="7"/>
        <item x="40"/>
        <item x="22"/>
        <item x="96"/>
        <item x="31"/>
        <item x="84"/>
        <item x="39"/>
        <item x="13"/>
        <item x="6"/>
        <item x="7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showAll="0">
      <items count="61">
        <item x="17"/>
        <item x="56"/>
        <item x="51"/>
        <item x="21"/>
        <item x="52"/>
        <item x="32"/>
        <item x="54"/>
        <item x="14"/>
        <item x="38"/>
        <item x="0"/>
        <item x="29"/>
        <item x="46"/>
        <item x="34"/>
        <item x="5"/>
        <item x="25"/>
        <item x="55"/>
        <item x="1"/>
        <item x="37"/>
        <item x="35"/>
        <item x="42"/>
        <item x="15"/>
        <item x="41"/>
        <item x="31"/>
        <item x="44"/>
        <item x="33"/>
        <item x="45"/>
        <item x="30"/>
        <item x="43"/>
        <item x="20"/>
        <item x="27"/>
        <item x="26"/>
        <item x="12"/>
        <item x="23"/>
        <item x="24"/>
        <item x="57"/>
        <item x="13"/>
        <item x="9"/>
        <item x="16"/>
        <item x="6"/>
        <item x="47"/>
        <item x="8"/>
        <item x="53"/>
        <item x="28"/>
        <item x="36"/>
        <item x="50"/>
        <item x="4"/>
        <item x="2"/>
        <item x="11"/>
        <item x="58"/>
        <item x="22"/>
        <item x="39"/>
        <item x="48"/>
        <item x="49"/>
        <item x="3"/>
        <item x="19"/>
        <item x="18"/>
        <item x="59"/>
        <item x="7"/>
        <item x="10"/>
        <item x="40"/>
        <item t="default"/>
      </items>
    </pivotField>
    <pivotField dataField="1" showAll="0"/>
  </pivotFields>
  <rowFields count="1">
    <field x="2"/>
  </rowFields>
  <rowItems count="12">
    <i>
      <x v="84"/>
    </i>
    <i>
      <x v="94"/>
    </i>
    <i>
      <x v="34"/>
    </i>
    <i>
      <x v="99"/>
    </i>
    <i>
      <x v="3"/>
    </i>
    <i>
      <x v="74"/>
    </i>
    <i>
      <x v="111"/>
    </i>
    <i>
      <x v="32"/>
    </i>
    <i>
      <x v="33"/>
    </i>
    <i>
      <x v="30"/>
    </i>
    <i>
      <x v="48"/>
    </i>
    <i t="grand">
      <x/>
    </i>
  </rowItems>
  <colFields count="1">
    <field x="-2"/>
  </colFields>
  <colItems count="2">
    <i>
      <x/>
    </i>
    <i i="1">
      <x v="1"/>
    </i>
  </colItems>
  <pageFields count="1">
    <pageField fld="3" item="0" hier="-1"/>
  </pageFields>
  <dataFields count="2">
    <dataField name="Min of car model year2" fld="4" subtotal="min" baseField="0" baseItem="0"/>
    <dataField name="Max of car model year3" fld="4" subtotal="max" baseField="0" baseItem="0"/>
  </dataFields>
  <chartFormats count="4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1" showColStripes="0" showLastColumn="1"/>
</pivotTableDefinition>
</file>

<file path=xl/pivotTables/pivotTable2.xml><?xml version="1.0" encoding="utf-8"?>
<pivotTableDefinition xmlns="http://schemas.openxmlformats.org/spreadsheetml/2006/main" name="PivotTable2" cacheId="8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3:D65" firstHeaderRow="1" firstDataRow="2" firstDataCol="1" rowPageCount="1" colPageCount="1"/>
  <pivotFields count="5">
    <pivotField showAll="0"/>
    <pivotField showAll="0"/>
    <pivotField axis="axisPage" showAll="0">
      <items count="120">
        <item x="73"/>
        <item x="6"/>
        <item x="13"/>
        <item x="39"/>
        <item x="84"/>
        <item x="31"/>
        <item x="96"/>
        <item x="22"/>
        <item x="40"/>
        <item x="7"/>
        <item x="19"/>
        <item x="18"/>
        <item x="80"/>
        <item x="81"/>
        <item x="74"/>
        <item x="113"/>
        <item x="67"/>
        <item x="68"/>
        <item x="14"/>
        <item x="2"/>
        <item x="26"/>
        <item x="114"/>
        <item x="116"/>
        <item x="55"/>
        <item x="56"/>
        <item x="103"/>
        <item x="15"/>
        <item x="104"/>
        <item x="82"/>
        <item x="89"/>
        <item x="16"/>
        <item x="36"/>
        <item x="41"/>
        <item x="42"/>
        <item x="10"/>
        <item x="90"/>
        <item x="87"/>
        <item x="94"/>
        <item x="105"/>
        <item x="3"/>
        <item x="57"/>
        <item x="111"/>
        <item x="46"/>
        <item x="110"/>
        <item x="0"/>
        <item x="32"/>
        <item x="44"/>
        <item x="75"/>
        <item x="43"/>
        <item x="17"/>
        <item x="23"/>
        <item x="11"/>
        <item x="58"/>
        <item x="97"/>
        <item x="115"/>
        <item x="71"/>
        <item x="47"/>
        <item x="48"/>
        <item x="100"/>
        <item x="95"/>
        <item x="78"/>
        <item x="29"/>
        <item x="24"/>
        <item x="76"/>
        <item x="83"/>
        <item x="106"/>
        <item x="112"/>
        <item x="20"/>
        <item x="49"/>
        <item x="85"/>
        <item x="30"/>
        <item x="59"/>
        <item x="91"/>
        <item x="117"/>
        <item x="50"/>
        <item x="8"/>
        <item x="37"/>
        <item x="60"/>
        <item x="51"/>
        <item x="52"/>
        <item x="86"/>
        <item x="77"/>
        <item x="101"/>
        <item x="27"/>
        <item x="21"/>
        <item x="9"/>
        <item x="12"/>
        <item x="98"/>
        <item x="4"/>
        <item x="61"/>
        <item x="33"/>
        <item x="79"/>
        <item x="62"/>
        <item x="102"/>
        <item x="34"/>
        <item x="5"/>
        <item x="45"/>
        <item x="107"/>
        <item x="63"/>
        <item x="118"/>
        <item x="35"/>
        <item x="69"/>
        <item x="53"/>
        <item x="70"/>
        <item x="1"/>
        <item x="108"/>
        <item x="38"/>
        <item x="64"/>
        <item x="88"/>
        <item x="28"/>
        <item x="92"/>
        <item x="25"/>
        <item x="65"/>
        <item x="72"/>
        <item x="109"/>
        <item x="66"/>
        <item x="99"/>
        <item x="93"/>
        <item x="54"/>
        <item t="default"/>
      </items>
    </pivotField>
    <pivotField axis="axisRow" dataField="1" showAll="0" sortType="ascending">
      <items count="61">
        <item x="17"/>
        <item x="56"/>
        <item x="51"/>
        <item x="21"/>
        <item x="52"/>
        <item x="32"/>
        <item x="54"/>
        <item x="14"/>
        <item x="38"/>
        <item x="0"/>
        <item x="29"/>
        <item x="46"/>
        <item x="34"/>
        <item x="5"/>
        <item x="25"/>
        <item x="55"/>
        <item x="1"/>
        <item x="37"/>
        <item x="35"/>
        <item x="42"/>
        <item x="15"/>
        <item x="41"/>
        <item x="31"/>
        <item x="44"/>
        <item x="33"/>
        <item x="45"/>
        <item x="30"/>
        <item x="43"/>
        <item x="20"/>
        <item x="27"/>
        <item x="26"/>
        <item x="12"/>
        <item x="23"/>
        <item x="24"/>
        <item x="57"/>
        <item x="13"/>
        <item x="9"/>
        <item x="16"/>
        <item x="6"/>
        <item x="47"/>
        <item x="8"/>
        <item x="53"/>
        <item x="28"/>
        <item x="36"/>
        <item x="50"/>
        <item x="4"/>
        <item x="2"/>
        <item x="11"/>
        <item x="58"/>
        <item x="22"/>
        <item x="39"/>
        <item x="48"/>
        <item x="49"/>
        <item x="3"/>
        <item x="19"/>
        <item x="18"/>
        <item x="59"/>
        <item x="7"/>
        <item x="10"/>
        <item x="4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</pivotFields>
  <rowFields count="1">
    <field x="3"/>
  </rowFields>
  <rowItems count="61">
    <i>
      <x v="52"/>
    </i>
    <i>
      <x v="56"/>
    </i>
    <i>
      <x v="1"/>
    </i>
    <i>
      <x v="38"/>
    </i>
    <i>
      <x v="19"/>
    </i>
    <i>
      <x v="39"/>
    </i>
    <i>
      <x v="11"/>
    </i>
    <i>
      <x v="41"/>
    </i>
    <i>
      <x v="48"/>
    </i>
    <i>
      <x v="44"/>
    </i>
    <i>
      <x v="53"/>
    </i>
    <i>
      <x v="15"/>
    </i>
    <i>
      <x v="6"/>
    </i>
    <i>
      <x v="12"/>
    </i>
    <i>
      <x v="14"/>
    </i>
    <i>
      <x v="34"/>
    </i>
    <i>
      <x v="33"/>
    </i>
    <i>
      <x v="51"/>
    </i>
    <i>
      <x v="2"/>
    </i>
    <i>
      <x v="21"/>
    </i>
    <i>
      <x v="4"/>
    </i>
    <i>
      <x v="28"/>
    </i>
    <i>
      <x v="17"/>
    </i>
    <i>
      <x v="47"/>
    </i>
    <i>
      <x v="32"/>
    </i>
    <i>
      <x v="49"/>
    </i>
    <i>
      <x v="45"/>
    </i>
    <i>
      <x v="43"/>
    </i>
    <i>
      <x v="50"/>
    </i>
    <i>
      <x v="26"/>
    </i>
    <i>
      <x v="24"/>
    </i>
    <i>
      <x v="29"/>
    </i>
    <i>
      <x v="25"/>
    </i>
    <i>
      <x v="27"/>
    </i>
    <i>
      <x v="54"/>
    </i>
    <i>
      <x/>
    </i>
    <i>
      <x v="37"/>
    </i>
    <i>
      <x v="23"/>
    </i>
    <i>
      <x v="8"/>
    </i>
    <i>
      <x v="7"/>
    </i>
    <i>
      <x v="59"/>
    </i>
    <i>
      <x v="55"/>
    </i>
    <i>
      <x v="30"/>
    </i>
    <i>
      <x v="10"/>
    </i>
    <i>
      <x v="20"/>
    </i>
    <i>
      <x v="22"/>
    </i>
    <i>
      <x v="31"/>
    </i>
    <i>
      <x v="3"/>
    </i>
    <i>
      <x v="5"/>
    </i>
    <i>
      <x v="42"/>
    </i>
    <i>
      <x v="36"/>
    </i>
    <i>
      <x v="58"/>
    </i>
    <i>
      <x v="40"/>
    </i>
    <i>
      <x v="35"/>
    </i>
    <i>
      <x v="46"/>
    </i>
    <i>
      <x v="18"/>
    </i>
    <i>
      <x v="13"/>
    </i>
    <i>
      <x v="57"/>
    </i>
    <i>
      <x v="16"/>
    </i>
    <i>
      <x v="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2" hier="-1"/>
  </pageFields>
  <dataFields count="3">
    <dataField name="Count of car make " fld="3" subtotal="count" baseField="0" baseItem="0"/>
    <dataField name="Max of car model year2" fld="4" subtotal="max" baseField="0" baseItem="0"/>
    <dataField name="Min of car model year" fld="4" subtotal="min" baseField="0" baseItem="0"/>
  </dataField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Table1" displayName="Table1" ref="A1:E1001" totalsRowShown="0" headerRowDxfId="0">
  <autoFilter ref="A1:E1001"/>
  <sortState ref="A2:E1001">
    <sortCondition ref="E1:E1001"/>
  </sortState>
  <tableColumns count="5">
    <tableColumn id="1" name="First name"/>
    <tableColumn id="2" name="Last name"/>
    <tableColumn id="3" name="country"/>
    <tableColumn id="4" name="car make "/>
    <tableColumn id="5" name="car model year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D16"/>
  <sheetViews>
    <sheetView workbookViewId="0">
      <selection activeCell="C5" sqref="C5"/>
    </sheetView>
  </sheetViews>
  <sheetFormatPr defaultRowHeight="15"/>
  <cols>
    <col min="1" max="1" width="11.28515625" customWidth="1"/>
    <col min="2" max="2" width="21.7109375" bestFit="1" customWidth="1"/>
    <col min="3" max="5" width="22" bestFit="1" customWidth="1"/>
  </cols>
  <sheetData>
    <row r="1" spans="1:4">
      <c r="A1" s="2" t="s">
        <v>3</v>
      </c>
      <c r="B1" t="s">
        <v>23</v>
      </c>
      <c r="D1" t="s">
        <v>2119</v>
      </c>
    </row>
    <row r="3" spans="1:4">
      <c r="B3" s="2" t="s">
        <v>2112</v>
      </c>
    </row>
    <row r="4" spans="1:4">
      <c r="A4" s="2" t="s">
        <v>2118</v>
      </c>
      <c r="B4" t="s">
        <v>2115</v>
      </c>
      <c r="C4" t="s">
        <v>2116</v>
      </c>
    </row>
    <row r="5" spans="1:4">
      <c r="A5" s="3" t="s">
        <v>65</v>
      </c>
      <c r="B5" s="4">
        <v>2011</v>
      </c>
      <c r="C5" s="4">
        <v>2011</v>
      </c>
    </row>
    <row r="6" spans="1:4">
      <c r="A6" s="3" t="s">
        <v>413</v>
      </c>
      <c r="B6" s="4">
        <v>2010</v>
      </c>
      <c r="C6" s="4">
        <v>2010</v>
      </c>
    </row>
    <row r="7" spans="1:4">
      <c r="A7" s="3" t="s">
        <v>33</v>
      </c>
      <c r="B7" s="4">
        <v>2007</v>
      </c>
      <c r="C7" s="4">
        <v>2008</v>
      </c>
    </row>
    <row r="8" spans="1:4">
      <c r="A8" s="3" t="s">
        <v>11</v>
      </c>
      <c r="B8" s="4">
        <v>2004</v>
      </c>
      <c r="C8" s="4">
        <v>2011</v>
      </c>
    </row>
    <row r="9" spans="1:4">
      <c r="A9" s="3" t="s">
        <v>177</v>
      </c>
      <c r="B9" s="4">
        <v>2003</v>
      </c>
      <c r="C9" s="4">
        <v>2003</v>
      </c>
    </row>
    <row r="10" spans="1:4">
      <c r="A10" s="3" t="s">
        <v>85</v>
      </c>
      <c r="B10" s="4">
        <v>2003</v>
      </c>
      <c r="C10" s="4">
        <v>2003</v>
      </c>
    </row>
    <row r="11" spans="1:4">
      <c r="A11" s="3" t="s">
        <v>62</v>
      </c>
      <c r="B11" s="4">
        <v>2000</v>
      </c>
      <c r="C11" s="4">
        <v>2000</v>
      </c>
    </row>
    <row r="12" spans="1:4">
      <c r="A12" s="3" t="s">
        <v>118</v>
      </c>
      <c r="B12" s="4">
        <v>1999</v>
      </c>
      <c r="C12" s="4">
        <v>1999</v>
      </c>
    </row>
    <row r="13" spans="1:4">
      <c r="A13" s="3" t="s">
        <v>95</v>
      </c>
      <c r="B13" s="4">
        <v>1995</v>
      </c>
      <c r="C13" s="4">
        <v>1995</v>
      </c>
    </row>
    <row r="14" spans="1:4">
      <c r="A14" s="3" t="s">
        <v>22</v>
      </c>
      <c r="B14" s="4">
        <v>1990</v>
      </c>
      <c r="C14" s="4">
        <v>1990</v>
      </c>
    </row>
    <row r="15" spans="1:4">
      <c r="A15" s="3" t="s">
        <v>550</v>
      </c>
      <c r="B15" s="4">
        <v>1987</v>
      </c>
      <c r="C15" s="4">
        <v>1987</v>
      </c>
    </row>
    <row r="16" spans="1:4">
      <c r="A16" s="3" t="s">
        <v>2110</v>
      </c>
      <c r="B16" s="4">
        <v>1987</v>
      </c>
      <c r="C16" s="4">
        <v>2011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D65"/>
  <sheetViews>
    <sheetView tabSelected="1" workbookViewId="0">
      <selection activeCell="B4" sqref="B4"/>
    </sheetView>
  </sheetViews>
  <sheetFormatPr defaultRowHeight="15"/>
  <cols>
    <col min="1" max="1" width="14.85546875" bestFit="1" customWidth="1"/>
    <col min="2" max="2" width="17.5703125" bestFit="1" customWidth="1"/>
    <col min="3" max="3" width="22" bestFit="1" customWidth="1"/>
    <col min="4" max="4" width="20.5703125" bestFit="1" customWidth="1"/>
  </cols>
  <sheetData>
    <row r="1" spans="1:4">
      <c r="A1" s="2" t="s">
        <v>2</v>
      </c>
      <c r="B1" t="s">
        <v>2114</v>
      </c>
    </row>
    <row r="3" spans="1:4">
      <c r="B3" s="2" t="s">
        <v>2112</v>
      </c>
    </row>
    <row r="4" spans="1:4">
      <c r="A4" s="2" t="s">
        <v>2109</v>
      </c>
      <c r="B4" t="s">
        <v>2111</v>
      </c>
      <c r="C4" t="s">
        <v>2117</v>
      </c>
      <c r="D4" t="s">
        <v>2113</v>
      </c>
    </row>
    <row r="5" spans="1:4">
      <c r="A5" s="3" t="s">
        <v>583</v>
      </c>
      <c r="B5" s="4">
        <v>1</v>
      </c>
      <c r="C5" s="4">
        <v>2006</v>
      </c>
      <c r="D5" s="4">
        <v>2006</v>
      </c>
    </row>
    <row r="6" spans="1:4">
      <c r="A6" s="3" t="s">
        <v>1881</v>
      </c>
      <c r="B6" s="4">
        <v>1</v>
      </c>
      <c r="C6" s="4">
        <v>2012</v>
      </c>
      <c r="D6" s="4">
        <v>2012</v>
      </c>
    </row>
    <row r="7" spans="1:4">
      <c r="A7" s="3" t="s">
        <v>1011</v>
      </c>
      <c r="B7" s="4">
        <v>1</v>
      </c>
      <c r="C7" s="4">
        <v>2009</v>
      </c>
      <c r="D7" s="4">
        <v>2009</v>
      </c>
    </row>
    <row r="8" spans="1:4">
      <c r="A8" s="3" t="s">
        <v>927</v>
      </c>
      <c r="B8" s="4">
        <v>1</v>
      </c>
      <c r="C8" s="4">
        <v>1977</v>
      </c>
      <c r="D8" s="4">
        <v>1977</v>
      </c>
    </row>
    <row r="9" spans="1:4">
      <c r="A9" s="3" t="s">
        <v>521</v>
      </c>
      <c r="B9" s="4">
        <v>1</v>
      </c>
      <c r="C9" s="4">
        <v>1996</v>
      </c>
      <c r="D9" s="4">
        <v>1996</v>
      </c>
    </row>
    <row r="10" spans="1:4">
      <c r="A10" s="3" t="s">
        <v>1424</v>
      </c>
      <c r="B10" s="4">
        <v>1</v>
      </c>
      <c r="C10" s="4">
        <v>2002</v>
      </c>
      <c r="D10" s="4">
        <v>2002</v>
      </c>
    </row>
    <row r="11" spans="1:4">
      <c r="A11" s="3" t="s">
        <v>1980</v>
      </c>
      <c r="B11" s="4">
        <v>1</v>
      </c>
      <c r="C11" s="4">
        <v>1999</v>
      </c>
      <c r="D11" s="4">
        <v>1999</v>
      </c>
    </row>
    <row r="12" spans="1:4">
      <c r="A12" s="3" t="s">
        <v>780</v>
      </c>
      <c r="B12" s="4">
        <v>1</v>
      </c>
      <c r="C12" s="4">
        <v>2009</v>
      </c>
      <c r="D12" s="4">
        <v>2009</v>
      </c>
    </row>
    <row r="13" spans="1:4">
      <c r="A13" s="3" t="s">
        <v>1841</v>
      </c>
      <c r="B13" s="4">
        <v>1</v>
      </c>
      <c r="C13" s="4">
        <v>2011</v>
      </c>
      <c r="D13" s="4">
        <v>2011</v>
      </c>
    </row>
    <row r="14" spans="1:4">
      <c r="A14" s="3" t="s">
        <v>1384</v>
      </c>
      <c r="B14" s="4">
        <v>1</v>
      </c>
      <c r="C14" s="4">
        <v>2006</v>
      </c>
      <c r="D14" s="4">
        <v>2006</v>
      </c>
    </row>
    <row r="15" spans="1:4">
      <c r="A15" s="3" t="s">
        <v>945</v>
      </c>
      <c r="B15" s="4">
        <v>2</v>
      </c>
      <c r="C15" s="4">
        <v>1963</v>
      </c>
      <c r="D15" s="4">
        <v>1961</v>
      </c>
    </row>
    <row r="16" spans="1:4">
      <c r="A16" s="3" t="s">
        <v>1053</v>
      </c>
      <c r="B16" s="4">
        <v>2</v>
      </c>
      <c r="C16" s="4">
        <v>2009</v>
      </c>
      <c r="D16" s="4">
        <v>2009</v>
      </c>
    </row>
    <row r="17" spans="1:4">
      <c r="A17" s="3" t="s">
        <v>384</v>
      </c>
      <c r="B17" s="4">
        <v>2</v>
      </c>
      <c r="C17" s="4">
        <v>2009</v>
      </c>
      <c r="D17" s="4">
        <v>2009</v>
      </c>
    </row>
    <row r="18" spans="1:4">
      <c r="A18" s="3" t="s">
        <v>954</v>
      </c>
      <c r="B18" s="4">
        <v>2</v>
      </c>
      <c r="C18" s="4">
        <v>1992</v>
      </c>
      <c r="D18" s="4">
        <v>1992</v>
      </c>
    </row>
    <row r="19" spans="1:4">
      <c r="A19" s="3" t="s">
        <v>315</v>
      </c>
      <c r="B19" s="4">
        <v>2</v>
      </c>
      <c r="C19" s="4">
        <v>1994</v>
      </c>
      <c r="D19" s="4">
        <v>1990</v>
      </c>
    </row>
    <row r="20" spans="1:4">
      <c r="A20" s="3" t="s">
        <v>311</v>
      </c>
      <c r="B20" s="4">
        <v>3</v>
      </c>
      <c r="C20" s="4">
        <v>2010</v>
      </c>
      <c r="D20" s="4">
        <v>2010</v>
      </c>
    </row>
    <row r="21" spans="1:4">
      <c r="A21" s="3" t="s">
        <v>994</v>
      </c>
      <c r="B21" s="4">
        <v>3</v>
      </c>
      <c r="C21" s="4">
        <v>2010</v>
      </c>
      <c r="D21" s="4">
        <v>1990</v>
      </c>
    </row>
    <row r="22" spans="1:4">
      <c r="A22" s="3" t="s">
        <v>437</v>
      </c>
      <c r="B22" s="4">
        <v>3</v>
      </c>
      <c r="C22" s="4">
        <v>2012</v>
      </c>
      <c r="D22" s="4">
        <v>2005</v>
      </c>
    </row>
    <row r="23" spans="1:4">
      <c r="A23" s="3" t="s">
        <v>146</v>
      </c>
      <c r="B23" s="4">
        <v>4</v>
      </c>
      <c r="C23" s="4">
        <v>2012</v>
      </c>
      <c r="D23" s="4">
        <v>2006</v>
      </c>
    </row>
    <row r="24" spans="1:4">
      <c r="A24" s="3" t="s">
        <v>394</v>
      </c>
      <c r="B24" s="4">
        <v>5</v>
      </c>
      <c r="C24" s="4">
        <v>2009</v>
      </c>
      <c r="D24" s="4">
        <v>1994</v>
      </c>
    </row>
    <row r="25" spans="1:4">
      <c r="A25" s="3" t="s">
        <v>185</v>
      </c>
      <c r="B25" s="4">
        <v>5</v>
      </c>
      <c r="C25" s="4">
        <v>2010</v>
      </c>
      <c r="D25" s="4">
        <v>2007</v>
      </c>
    </row>
    <row r="26" spans="1:4">
      <c r="A26" s="3" t="s">
        <v>745</v>
      </c>
      <c r="B26" s="4">
        <v>5</v>
      </c>
      <c r="C26" s="4">
        <v>2008</v>
      </c>
      <c r="D26" s="4">
        <v>1988</v>
      </c>
    </row>
    <row r="27" spans="1:4">
      <c r="A27" s="3" t="s">
        <v>348</v>
      </c>
      <c r="B27" s="4">
        <v>6</v>
      </c>
      <c r="C27" s="4">
        <v>1996</v>
      </c>
      <c r="D27" s="4">
        <v>1993</v>
      </c>
    </row>
    <row r="28" spans="1:4">
      <c r="A28" s="3" t="s">
        <v>987</v>
      </c>
      <c r="B28" s="4">
        <v>6</v>
      </c>
      <c r="C28" s="4">
        <v>2011</v>
      </c>
      <c r="D28" s="4">
        <v>1985</v>
      </c>
    </row>
    <row r="29" spans="1:4">
      <c r="A29" s="3" t="s">
        <v>82</v>
      </c>
      <c r="B29" s="4">
        <v>7</v>
      </c>
      <c r="C29" s="4">
        <v>2012</v>
      </c>
      <c r="D29" s="4">
        <v>1990</v>
      </c>
    </row>
    <row r="30" spans="1:4">
      <c r="A30" s="3" t="s">
        <v>634</v>
      </c>
      <c r="B30" s="4">
        <v>7</v>
      </c>
      <c r="C30" s="4">
        <v>2005</v>
      </c>
      <c r="D30" s="4">
        <v>1989</v>
      </c>
    </row>
    <row r="31" spans="1:4">
      <c r="A31" s="3" t="s">
        <v>358</v>
      </c>
      <c r="B31" s="4">
        <v>7</v>
      </c>
      <c r="C31" s="4">
        <v>2000</v>
      </c>
      <c r="D31" s="4">
        <v>1969</v>
      </c>
    </row>
    <row r="32" spans="1:4">
      <c r="A32" s="3" t="s">
        <v>260</v>
      </c>
      <c r="B32" s="4">
        <v>7</v>
      </c>
      <c r="C32" s="4">
        <v>2001</v>
      </c>
      <c r="D32" s="4">
        <v>1993</v>
      </c>
    </row>
    <row r="33" spans="1:4">
      <c r="A33" s="3" t="s">
        <v>227</v>
      </c>
      <c r="B33" s="4">
        <v>9</v>
      </c>
      <c r="C33" s="4">
        <v>2009</v>
      </c>
      <c r="D33" s="4">
        <v>1993</v>
      </c>
    </row>
    <row r="34" spans="1:4">
      <c r="A34" s="3" t="s">
        <v>12</v>
      </c>
      <c r="B34" s="4">
        <v>9</v>
      </c>
      <c r="C34" s="4">
        <v>2012</v>
      </c>
      <c r="D34" s="4">
        <v>1992</v>
      </c>
    </row>
    <row r="35" spans="1:4">
      <c r="A35" s="3" t="s">
        <v>16</v>
      </c>
      <c r="B35" s="4">
        <v>9</v>
      </c>
      <c r="C35" s="4">
        <v>2008</v>
      </c>
      <c r="D35" s="4">
        <v>1992</v>
      </c>
    </row>
    <row r="36" spans="1:4">
      <c r="A36" s="3" t="s">
        <v>170</v>
      </c>
      <c r="B36" s="4">
        <v>11</v>
      </c>
      <c r="C36" s="4">
        <v>2012</v>
      </c>
      <c r="D36" s="4">
        <v>1991</v>
      </c>
    </row>
    <row r="37" spans="1:4">
      <c r="A37" s="3" t="s">
        <v>79</v>
      </c>
      <c r="B37" s="4">
        <v>12</v>
      </c>
      <c r="C37" s="4">
        <v>2012</v>
      </c>
      <c r="D37" s="4">
        <v>1997</v>
      </c>
    </row>
    <row r="38" spans="1:4">
      <c r="A38" s="3" t="s">
        <v>68</v>
      </c>
      <c r="B38" s="4">
        <v>12</v>
      </c>
      <c r="C38" s="4">
        <v>2012</v>
      </c>
      <c r="D38" s="4">
        <v>1996</v>
      </c>
    </row>
    <row r="39" spans="1:4">
      <c r="A39" s="3" t="s">
        <v>203</v>
      </c>
      <c r="B39" s="4">
        <v>13</v>
      </c>
      <c r="C39" s="4">
        <v>2011</v>
      </c>
      <c r="D39" s="4">
        <v>1987</v>
      </c>
    </row>
    <row r="40" spans="1:4">
      <c r="A40" s="3" t="s">
        <v>23</v>
      </c>
      <c r="B40" s="4">
        <v>14</v>
      </c>
      <c r="C40" s="4">
        <v>2011</v>
      </c>
      <c r="D40" s="4">
        <v>1987</v>
      </c>
    </row>
    <row r="41" spans="1:4">
      <c r="A41" s="3" t="s">
        <v>55</v>
      </c>
      <c r="B41" s="4">
        <v>16</v>
      </c>
      <c r="C41" s="4">
        <v>2010</v>
      </c>
      <c r="D41" s="4">
        <v>1986</v>
      </c>
    </row>
    <row r="42" spans="1:4">
      <c r="A42" s="3" t="s">
        <v>269</v>
      </c>
      <c r="B42" s="4">
        <v>17</v>
      </c>
      <c r="C42" s="4">
        <v>2012</v>
      </c>
      <c r="D42" s="4">
        <v>1996</v>
      </c>
    </row>
    <row r="43" spans="1:4">
      <c r="A43" s="3" t="s">
        <v>34</v>
      </c>
      <c r="B43" s="4">
        <v>18</v>
      </c>
      <c r="C43" s="4">
        <v>2011</v>
      </c>
      <c r="D43" s="4">
        <v>1993</v>
      </c>
    </row>
    <row r="44" spans="1:4">
      <c r="A44" s="3" t="s">
        <v>486</v>
      </c>
      <c r="B44" s="4">
        <v>18</v>
      </c>
      <c r="C44" s="4">
        <v>2009</v>
      </c>
      <c r="D44" s="4">
        <v>1985</v>
      </c>
    </row>
    <row r="45" spans="1:4">
      <c r="A45" s="3" t="s">
        <v>99</v>
      </c>
      <c r="B45" s="4">
        <v>18</v>
      </c>
      <c r="C45" s="4">
        <v>2013</v>
      </c>
      <c r="D45" s="4">
        <v>1994</v>
      </c>
    </row>
    <row r="46" spans="1:4">
      <c r="A46" s="3" t="s">
        <v>8</v>
      </c>
      <c r="B46" s="4">
        <v>19</v>
      </c>
      <c r="C46" s="4">
        <v>2008</v>
      </c>
      <c r="D46" s="4">
        <v>1987</v>
      </c>
    </row>
    <row r="47" spans="1:4">
      <c r="A47" s="3" t="s">
        <v>43</v>
      </c>
      <c r="B47" s="4">
        <v>20</v>
      </c>
      <c r="C47" s="4">
        <v>2013</v>
      </c>
      <c r="D47" s="4">
        <v>1991</v>
      </c>
    </row>
    <row r="48" spans="1:4">
      <c r="A48" s="3" t="s">
        <v>340</v>
      </c>
      <c r="B48" s="4">
        <v>21</v>
      </c>
      <c r="C48" s="4">
        <v>2012</v>
      </c>
      <c r="D48" s="4">
        <v>1992</v>
      </c>
    </row>
    <row r="49" spans="1:4">
      <c r="A49" s="3" t="s">
        <v>72</v>
      </c>
      <c r="B49" s="4">
        <v>21</v>
      </c>
      <c r="C49" s="4">
        <v>2012</v>
      </c>
      <c r="D49" s="4">
        <v>1985</v>
      </c>
    </row>
    <row r="50" spans="1:4">
      <c r="A50" s="3" t="s">
        <v>222</v>
      </c>
      <c r="B50" s="4">
        <v>21</v>
      </c>
      <c r="C50" s="4">
        <v>2013</v>
      </c>
      <c r="D50" s="4">
        <v>1992</v>
      </c>
    </row>
    <row r="51" spans="1:4">
      <c r="A51" s="3" t="s">
        <v>408</v>
      </c>
      <c r="B51" s="4">
        <v>25</v>
      </c>
      <c r="C51" s="4">
        <v>2011</v>
      </c>
      <c r="D51" s="4">
        <v>1985</v>
      </c>
    </row>
    <row r="52" spans="1:4">
      <c r="A52" s="3" t="s">
        <v>48</v>
      </c>
      <c r="B52" s="4">
        <v>27</v>
      </c>
      <c r="C52" s="4">
        <v>2012</v>
      </c>
      <c r="D52" s="4">
        <v>1989</v>
      </c>
    </row>
    <row r="53" spans="1:4">
      <c r="A53" s="3" t="s">
        <v>59</v>
      </c>
      <c r="B53" s="4">
        <v>29</v>
      </c>
      <c r="C53" s="4">
        <v>2012</v>
      </c>
      <c r="D53" s="4">
        <v>1992</v>
      </c>
    </row>
    <row r="54" spans="1:4">
      <c r="A54" s="3" t="s">
        <v>152</v>
      </c>
      <c r="B54" s="4">
        <v>30</v>
      </c>
      <c r="C54" s="4">
        <v>2013</v>
      </c>
      <c r="D54" s="4">
        <v>1991</v>
      </c>
    </row>
    <row r="55" spans="1:4">
      <c r="A55" s="3" t="s">
        <v>105</v>
      </c>
      <c r="B55" s="4">
        <v>34</v>
      </c>
      <c r="C55" s="4">
        <v>2011</v>
      </c>
      <c r="D55" s="4">
        <v>1984</v>
      </c>
    </row>
    <row r="56" spans="1:4">
      <c r="A56" s="3" t="s">
        <v>206</v>
      </c>
      <c r="B56" s="4">
        <v>37</v>
      </c>
      <c r="C56" s="4">
        <v>2013</v>
      </c>
      <c r="D56" s="4">
        <v>1984</v>
      </c>
    </row>
    <row r="57" spans="1:4">
      <c r="A57" s="3" t="s">
        <v>52</v>
      </c>
      <c r="B57" s="4">
        <v>38</v>
      </c>
      <c r="C57" s="4">
        <v>2012</v>
      </c>
      <c r="D57" s="4">
        <v>1984</v>
      </c>
    </row>
    <row r="58" spans="1:4">
      <c r="A58" s="3" t="s">
        <v>30</v>
      </c>
      <c r="B58" s="4">
        <v>39</v>
      </c>
      <c r="C58" s="4">
        <v>2013</v>
      </c>
      <c r="D58" s="4">
        <v>1985</v>
      </c>
    </row>
    <row r="59" spans="1:4">
      <c r="A59" s="3" t="s">
        <v>143</v>
      </c>
      <c r="B59" s="4">
        <v>44</v>
      </c>
      <c r="C59" s="4">
        <v>2008</v>
      </c>
      <c r="D59" s="4">
        <v>1961</v>
      </c>
    </row>
    <row r="60" spans="1:4">
      <c r="A60" s="3" t="s">
        <v>155</v>
      </c>
      <c r="B60" s="4">
        <v>46</v>
      </c>
      <c r="C60" s="4">
        <v>2013</v>
      </c>
      <c r="D60" s="4">
        <v>1993</v>
      </c>
    </row>
    <row r="61" spans="1:4">
      <c r="A61" s="3" t="s">
        <v>110</v>
      </c>
      <c r="B61" s="4">
        <v>48</v>
      </c>
      <c r="C61" s="4">
        <v>2012</v>
      </c>
      <c r="D61" s="4">
        <v>1970</v>
      </c>
    </row>
    <row r="62" spans="1:4">
      <c r="A62" s="3" t="s">
        <v>86</v>
      </c>
      <c r="B62" s="4">
        <v>63</v>
      </c>
      <c r="C62" s="4">
        <v>2012</v>
      </c>
      <c r="D62" s="4">
        <v>1978</v>
      </c>
    </row>
    <row r="63" spans="1:4">
      <c r="A63" s="3" t="s">
        <v>19</v>
      </c>
      <c r="B63" s="4">
        <v>84</v>
      </c>
      <c r="C63" s="4">
        <v>2013</v>
      </c>
      <c r="D63" s="4">
        <v>1958</v>
      </c>
    </row>
    <row r="64" spans="1:4">
      <c r="A64" s="3" t="s">
        <v>38</v>
      </c>
      <c r="B64" s="4">
        <v>90</v>
      </c>
      <c r="C64" s="4">
        <v>2012</v>
      </c>
      <c r="D64" s="4">
        <v>1958</v>
      </c>
    </row>
    <row r="65" spans="1:4">
      <c r="A65" s="3" t="s">
        <v>2110</v>
      </c>
      <c r="B65" s="4">
        <v>1000</v>
      </c>
      <c r="C65" s="4">
        <v>2013</v>
      </c>
      <c r="D65" s="4">
        <v>1958</v>
      </c>
    </row>
  </sheetData>
  <sortState ref="A3:D65">
    <sortCondition ref="B4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A3" sqref="A3"/>
    </sheetView>
  </sheetViews>
  <sheetFormatPr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1"/>
  <dimension ref="A1:E1001"/>
  <sheetViews>
    <sheetView showGridLines="0" topLeftCell="A2" workbookViewId="0">
      <selection activeCell="C13" sqref="C13"/>
    </sheetView>
  </sheetViews>
  <sheetFormatPr defaultRowHeight="15"/>
  <cols>
    <col min="1" max="1" width="16.5703125" customWidth="1"/>
    <col min="2" max="2" width="14.7109375" customWidth="1"/>
    <col min="3" max="3" width="11.85546875" customWidth="1"/>
    <col min="4" max="4" width="15" customWidth="1"/>
    <col min="5" max="5" width="19.85546875" customWidth="1"/>
  </cols>
  <sheetData>
    <row r="1" spans="1:5" ht="35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>
      <c r="A2" t="s">
        <v>428</v>
      </c>
      <c r="B2" t="s">
        <v>429</v>
      </c>
      <c r="C2" t="s">
        <v>85</v>
      </c>
      <c r="D2" t="s">
        <v>38</v>
      </c>
      <c r="E2">
        <v>1958</v>
      </c>
    </row>
    <row r="3" spans="1:5">
      <c r="A3" t="s">
        <v>559</v>
      </c>
      <c r="B3" t="s">
        <v>560</v>
      </c>
      <c r="C3" t="s">
        <v>58</v>
      </c>
      <c r="D3" t="s">
        <v>19</v>
      </c>
      <c r="E3">
        <v>1958</v>
      </c>
    </row>
    <row r="4" spans="1:5">
      <c r="A4" t="s">
        <v>1111</v>
      </c>
      <c r="B4" t="s">
        <v>1112</v>
      </c>
      <c r="C4" t="s">
        <v>11</v>
      </c>
      <c r="D4" t="s">
        <v>38</v>
      </c>
      <c r="E4">
        <v>1960</v>
      </c>
    </row>
    <row r="5" spans="1:5">
      <c r="A5" t="s">
        <v>368</v>
      </c>
      <c r="B5" t="s">
        <v>369</v>
      </c>
      <c r="C5" t="s">
        <v>11</v>
      </c>
      <c r="D5" t="s">
        <v>143</v>
      </c>
      <c r="E5">
        <v>1961</v>
      </c>
    </row>
    <row r="6" spans="1:5">
      <c r="A6" t="s">
        <v>943</v>
      </c>
      <c r="B6" t="s">
        <v>944</v>
      </c>
      <c r="C6" t="s">
        <v>85</v>
      </c>
      <c r="D6" t="s">
        <v>945</v>
      </c>
      <c r="E6">
        <v>1961</v>
      </c>
    </row>
    <row r="7" spans="1:5">
      <c r="A7" t="s">
        <v>971</v>
      </c>
      <c r="B7" t="s">
        <v>972</v>
      </c>
      <c r="C7" t="s">
        <v>11</v>
      </c>
      <c r="D7" t="s">
        <v>945</v>
      </c>
      <c r="E7">
        <v>1963</v>
      </c>
    </row>
    <row r="8" spans="1:5">
      <c r="A8" t="s">
        <v>442</v>
      </c>
      <c r="B8" t="s">
        <v>443</v>
      </c>
      <c r="C8" t="s">
        <v>444</v>
      </c>
      <c r="D8" t="s">
        <v>38</v>
      </c>
      <c r="E8">
        <v>1964</v>
      </c>
    </row>
    <row r="9" spans="1:5">
      <c r="A9" t="s">
        <v>967</v>
      </c>
      <c r="B9" t="s">
        <v>968</v>
      </c>
      <c r="C9" t="s">
        <v>11</v>
      </c>
      <c r="D9" t="s">
        <v>143</v>
      </c>
      <c r="E9">
        <v>1965</v>
      </c>
    </row>
    <row r="10" spans="1:5">
      <c r="A10" t="s">
        <v>850</v>
      </c>
      <c r="B10" t="s">
        <v>851</v>
      </c>
      <c r="C10" t="s">
        <v>22</v>
      </c>
      <c r="D10" t="s">
        <v>19</v>
      </c>
      <c r="E10">
        <v>1965</v>
      </c>
    </row>
    <row r="11" spans="1:5">
      <c r="A11" t="s">
        <v>1185</v>
      </c>
      <c r="B11" t="s">
        <v>1186</v>
      </c>
      <c r="C11" t="s">
        <v>78</v>
      </c>
      <c r="D11" t="s">
        <v>143</v>
      </c>
      <c r="E11">
        <v>1966</v>
      </c>
    </row>
    <row r="12" spans="1:5">
      <c r="A12" t="s">
        <v>1509</v>
      </c>
      <c r="B12" t="s">
        <v>1510</v>
      </c>
      <c r="C12" t="s">
        <v>58</v>
      </c>
      <c r="D12" t="s">
        <v>19</v>
      </c>
      <c r="E12">
        <v>1966</v>
      </c>
    </row>
    <row r="13" spans="1:5">
      <c r="A13" t="s">
        <v>217</v>
      </c>
      <c r="B13" t="s">
        <v>218</v>
      </c>
      <c r="C13" t="s">
        <v>219</v>
      </c>
      <c r="D13" t="s">
        <v>38</v>
      </c>
      <c r="E13">
        <v>1967</v>
      </c>
    </row>
    <row r="14" spans="1:5">
      <c r="A14" t="s">
        <v>643</v>
      </c>
      <c r="B14" t="s">
        <v>644</v>
      </c>
      <c r="C14" t="s">
        <v>15</v>
      </c>
      <c r="D14" t="s">
        <v>38</v>
      </c>
      <c r="E14">
        <v>1967</v>
      </c>
    </row>
    <row r="15" spans="1:5">
      <c r="A15" t="s">
        <v>1761</v>
      </c>
      <c r="B15" t="s">
        <v>1762</v>
      </c>
      <c r="C15" t="s">
        <v>11</v>
      </c>
      <c r="D15" t="s">
        <v>19</v>
      </c>
      <c r="E15">
        <v>1967</v>
      </c>
    </row>
    <row r="16" spans="1:5">
      <c r="A16" t="s">
        <v>390</v>
      </c>
      <c r="B16" t="s">
        <v>391</v>
      </c>
      <c r="C16" t="s">
        <v>22</v>
      </c>
      <c r="D16" t="s">
        <v>19</v>
      </c>
      <c r="E16">
        <v>1967</v>
      </c>
    </row>
    <row r="17" spans="1:5">
      <c r="A17" t="s">
        <v>385</v>
      </c>
      <c r="B17" t="s">
        <v>386</v>
      </c>
      <c r="C17" t="s">
        <v>11</v>
      </c>
      <c r="D17" t="s">
        <v>38</v>
      </c>
      <c r="E17">
        <v>1968</v>
      </c>
    </row>
    <row r="18" spans="1:5">
      <c r="A18" t="s">
        <v>356</v>
      </c>
      <c r="B18" t="s">
        <v>357</v>
      </c>
      <c r="C18" t="s">
        <v>29</v>
      </c>
      <c r="D18" t="s">
        <v>358</v>
      </c>
      <c r="E18">
        <v>1969</v>
      </c>
    </row>
    <row r="19" spans="1:5">
      <c r="A19" t="s">
        <v>209</v>
      </c>
      <c r="B19" t="s">
        <v>210</v>
      </c>
      <c r="C19" t="s">
        <v>95</v>
      </c>
      <c r="D19" t="s">
        <v>38</v>
      </c>
      <c r="E19">
        <v>1969</v>
      </c>
    </row>
    <row r="20" spans="1:5">
      <c r="A20" t="s">
        <v>1707</v>
      </c>
      <c r="B20" t="s">
        <v>1708</v>
      </c>
      <c r="C20" t="s">
        <v>65</v>
      </c>
      <c r="D20" t="s">
        <v>143</v>
      </c>
      <c r="E20">
        <v>1970</v>
      </c>
    </row>
    <row r="21" spans="1:5">
      <c r="A21" t="s">
        <v>1344</v>
      </c>
      <c r="B21" t="s">
        <v>1345</v>
      </c>
      <c r="C21" t="s">
        <v>85</v>
      </c>
      <c r="D21" t="s">
        <v>38</v>
      </c>
      <c r="E21">
        <v>1970</v>
      </c>
    </row>
    <row r="22" spans="1:5">
      <c r="A22" t="s">
        <v>354</v>
      </c>
      <c r="B22" t="s">
        <v>355</v>
      </c>
      <c r="C22" t="s">
        <v>102</v>
      </c>
      <c r="D22" t="s">
        <v>110</v>
      </c>
      <c r="E22">
        <v>1970</v>
      </c>
    </row>
    <row r="23" spans="1:5">
      <c r="A23" t="s">
        <v>1730</v>
      </c>
      <c r="B23" t="s">
        <v>1731</v>
      </c>
      <c r="C23" t="s">
        <v>11</v>
      </c>
      <c r="D23" t="s">
        <v>38</v>
      </c>
      <c r="E23">
        <v>1971</v>
      </c>
    </row>
    <row r="24" spans="1:5">
      <c r="A24" t="s">
        <v>1705</v>
      </c>
      <c r="B24" t="s">
        <v>1706</v>
      </c>
      <c r="C24" t="s">
        <v>118</v>
      </c>
      <c r="D24" t="s">
        <v>143</v>
      </c>
      <c r="E24">
        <v>1971</v>
      </c>
    </row>
    <row r="25" spans="1:5">
      <c r="A25" t="s">
        <v>1253</v>
      </c>
      <c r="B25" t="s">
        <v>1254</v>
      </c>
      <c r="C25" t="s">
        <v>92</v>
      </c>
      <c r="D25" t="s">
        <v>143</v>
      </c>
      <c r="E25">
        <v>1972</v>
      </c>
    </row>
    <row r="26" spans="1:5">
      <c r="A26" t="s">
        <v>1935</v>
      </c>
      <c r="B26" t="s">
        <v>1936</v>
      </c>
      <c r="C26" t="s">
        <v>872</v>
      </c>
      <c r="D26" t="s">
        <v>143</v>
      </c>
      <c r="E26">
        <v>1972</v>
      </c>
    </row>
    <row r="27" spans="1:5">
      <c r="A27" t="s">
        <v>1385</v>
      </c>
      <c r="B27" t="s">
        <v>1386</v>
      </c>
      <c r="C27" t="s">
        <v>118</v>
      </c>
      <c r="D27" t="s">
        <v>143</v>
      </c>
      <c r="E27">
        <v>1972</v>
      </c>
    </row>
    <row r="28" spans="1:5">
      <c r="A28" t="s">
        <v>1174</v>
      </c>
      <c r="B28" t="s">
        <v>1175</v>
      </c>
      <c r="C28" t="s">
        <v>314</v>
      </c>
      <c r="D28" t="s">
        <v>38</v>
      </c>
      <c r="E28">
        <v>1973</v>
      </c>
    </row>
    <row r="29" spans="1:5">
      <c r="A29" t="s">
        <v>1785</v>
      </c>
      <c r="B29" t="s">
        <v>1786</v>
      </c>
      <c r="C29" t="s">
        <v>444</v>
      </c>
      <c r="D29" t="s">
        <v>143</v>
      </c>
      <c r="E29">
        <v>1973</v>
      </c>
    </row>
    <row r="30" spans="1:5">
      <c r="A30" t="s">
        <v>418</v>
      </c>
      <c r="B30" t="s">
        <v>419</v>
      </c>
      <c r="C30" t="s">
        <v>85</v>
      </c>
      <c r="D30" t="s">
        <v>143</v>
      </c>
      <c r="E30">
        <v>1974</v>
      </c>
    </row>
    <row r="31" spans="1:5">
      <c r="A31" t="s">
        <v>925</v>
      </c>
      <c r="B31" t="s">
        <v>926</v>
      </c>
      <c r="C31" t="s">
        <v>11</v>
      </c>
      <c r="D31" t="s">
        <v>927</v>
      </c>
      <c r="E31">
        <v>1977</v>
      </c>
    </row>
    <row r="32" spans="1:5">
      <c r="A32" t="s">
        <v>854</v>
      </c>
      <c r="B32" t="s">
        <v>855</v>
      </c>
      <c r="C32" t="s">
        <v>11</v>
      </c>
      <c r="D32" t="s">
        <v>358</v>
      </c>
      <c r="E32">
        <v>1978</v>
      </c>
    </row>
    <row r="33" spans="1:5">
      <c r="A33" t="s">
        <v>73</v>
      </c>
      <c r="B33" t="s">
        <v>74</v>
      </c>
      <c r="C33" t="s">
        <v>75</v>
      </c>
      <c r="D33" t="s">
        <v>38</v>
      </c>
      <c r="E33">
        <v>1978</v>
      </c>
    </row>
    <row r="34" spans="1:5">
      <c r="A34" t="s">
        <v>1827</v>
      </c>
      <c r="B34" t="s">
        <v>1828</v>
      </c>
      <c r="C34" t="s">
        <v>1074</v>
      </c>
      <c r="D34" t="s">
        <v>86</v>
      </c>
      <c r="E34">
        <v>1978</v>
      </c>
    </row>
    <row r="35" spans="1:5">
      <c r="A35" t="s">
        <v>1143</v>
      </c>
      <c r="B35" t="s">
        <v>1144</v>
      </c>
      <c r="C35" t="s">
        <v>71</v>
      </c>
      <c r="D35" t="s">
        <v>38</v>
      </c>
      <c r="E35">
        <v>1981</v>
      </c>
    </row>
    <row r="36" spans="1:5">
      <c r="A36" t="s">
        <v>709</v>
      </c>
      <c r="B36" t="s">
        <v>710</v>
      </c>
      <c r="C36" t="s">
        <v>711</v>
      </c>
      <c r="D36" t="s">
        <v>38</v>
      </c>
      <c r="E36">
        <v>1982</v>
      </c>
    </row>
    <row r="37" spans="1:5">
      <c r="A37" t="s">
        <v>652</v>
      </c>
      <c r="B37" t="s">
        <v>653</v>
      </c>
      <c r="C37" t="s">
        <v>26</v>
      </c>
      <c r="D37" t="s">
        <v>19</v>
      </c>
      <c r="E37">
        <v>1983</v>
      </c>
    </row>
    <row r="38" spans="1:5">
      <c r="A38" t="s">
        <v>666</v>
      </c>
      <c r="B38" t="s">
        <v>667</v>
      </c>
      <c r="C38" t="s">
        <v>95</v>
      </c>
      <c r="D38" t="s">
        <v>143</v>
      </c>
      <c r="E38">
        <v>1983</v>
      </c>
    </row>
    <row r="39" spans="1:5">
      <c r="A39" t="s">
        <v>395</v>
      </c>
      <c r="B39" t="s">
        <v>396</v>
      </c>
      <c r="C39" t="s">
        <v>22</v>
      </c>
      <c r="D39" t="s">
        <v>143</v>
      </c>
      <c r="E39">
        <v>1983</v>
      </c>
    </row>
    <row r="40" spans="1:5">
      <c r="A40" t="s">
        <v>1224</v>
      </c>
      <c r="B40" t="s">
        <v>1225</v>
      </c>
      <c r="C40" t="s">
        <v>71</v>
      </c>
      <c r="D40" t="s">
        <v>19</v>
      </c>
      <c r="E40">
        <v>1984</v>
      </c>
    </row>
    <row r="41" spans="1:5">
      <c r="A41" t="s">
        <v>1402</v>
      </c>
      <c r="B41" t="s">
        <v>1403</v>
      </c>
      <c r="C41" t="s">
        <v>11</v>
      </c>
      <c r="D41" t="s">
        <v>52</v>
      </c>
      <c r="E41">
        <v>1984</v>
      </c>
    </row>
    <row r="42" spans="1:5">
      <c r="A42" t="s">
        <v>589</v>
      </c>
      <c r="B42" t="s">
        <v>590</v>
      </c>
      <c r="C42" t="s">
        <v>11</v>
      </c>
      <c r="D42" t="s">
        <v>143</v>
      </c>
      <c r="E42">
        <v>1984</v>
      </c>
    </row>
    <row r="43" spans="1:5">
      <c r="A43" t="s">
        <v>1846</v>
      </c>
      <c r="B43" t="s">
        <v>1847</v>
      </c>
      <c r="C43" t="s">
        <v>85</v>
      </c>
      <c r="D43" t="s">
        <v>105</v>
      </c>
      <c r="E43">
        <v>1984</v>
      </c>
    </row>
    <row r="44" spans="1:5">
      <c r="A44" t="s">
        <v>235</v>
      </c>
      <c r="B44" t="s">
        <v>236</v>
      </c>
      <c r="C44" t="s">
        <v>85</v>
      </c>
      <c r="D44" t="s">
        <v>143</v>
      </c>
      <c r="E44">
        <v>1984</v>
      </c>
    </row>
    <row r="45" spans="1:5">
      <c r="A45" t="s">
        <v>723</v>
      </c>
      <c r="B45" t="s">
        <v>1511</v>
      </c>
      <c r="C45" t="s">
        <v>85</v>
      </c>
      <c r="D45" t="s">
        <v>52</v>
      </c>
      <c r="E45">
        <v>1984</v>
      </c>
    </row>
    <row r="46" spans="1:5">
      <c r="A46" t="s">
        <v>892</v>
      </c>
      <c r="B46" t="s">
        <v>893</v>
      </c>
      <c r="C46" t="s">
        <v>33</v>
      </c>
      <c r="D46" t="s">
        <v>206</v>
      </c>
      <c r="E46">
        <v>1984</v>
      </c>
    </row>
    <row r="47" spans="1:5">
      <c r="A47" t="s">
        <v>460</v>
      </c>
      <c r="B47" t="s">
        <v>461</v>
      </c>
      <c r="C47" t="s">
        <v>62</v>
      </c>
      <c r="D47" t="s">
        <v>143</v>
      </c>
      <c r="E47">
        <v>1985</v>
      </c>
    </row>
    <row r="48" spans="1:5">
      <c r="A48" t="s">
        <v>1779</v>
      </c>
      <c r="B48" t="s">
        <v>1780</v>
      </c>
      <c r="C48" t="s">
        <v>15</v>
      </c>
      <c r="D48" t="s">
        <v>987</v>
      </c>
      <c r="E48">
        <v>1985</v>
      </c>
    </row>
    <row r="49" spans="1:5">
      <c r="A49" t="s">
        <v>941</v>
      </c>
      <c r="B49" t="s">
        <v>942</v>
      </c>
      <c r="C49" t="s">
        <v>11</v>
      </c>
      <c r="D49" t="s">
        <v>19</v>
      </c>
      <c r="E49">
        <v>1985</v>
      </c>
    </row>
    <row r="50" spans="1:5">
      <c r="A50" t="s">
        <v>648</v>
      </c>
      <c r="B50" t="s">
        <v>649</v>
      </c>
      <c r="C50" t="s">
        <v>11</v>
      </c>
      <c r="D50" t="s">
        <v>143</v>
      </c>
      <c r="E50">
        <v>1985</v>
      </c>
    </row>
    <row r="51" spans="1:5">
      <c r="A51" t="s">
        <v>1346</v>
      </c>
      <c r="B51" t="s">
        <v>1347</v>
      </c>
      <c r="C51" t="s">
        <v>11</v>
      </c>
      <c r="D51" t="s">
        <v>408</v>
      </c>
      <c r="E51">
        <v>1985</v>
      </c>
    </row>
    <row r="52" spans="1:5">
      <c r="A52" t="s">
        <v>601</v>
      </c>
      <c r="B52" t="s">
        <v>1855</v>
      </c>
      <c r="C52" t="s">
        <v>11</v>
      </c>
      <c r="D52" t="s">
        <v>30</v>
      </c>
      <c r="E52">
        <v>1985</v>
      </c>
    </row>
    <row r="53" spans="1:5">
      <c r="A53" t="s">
        <v>818</v>
      </c>
      <c r="B53" t="s">
        <v>819</v>
      </c>
      <c r="C53" t="s">
        <v>85</v>
      </c>
      <c r="D53" t="s">
        <v>486</v>
      </c>
      <c r="E53">
        <v>1985</v>
      </c>
    </row>
    <row r="54" spans="1:5">
      <c r="A54" t="s">
        <v>1209</v>
      </c>
      <c r="B54" t="s">
        <v>1210</v>
      </c>
      <c r="C54" t="s">
        <v>1211</v>
      </c>
      <c r="D54" t="s">
        <v>19</v>
      </c>
      <c r="E54">
        <v>1985</v>
      </c>
    </row>
    <row r="55" spans="1:5">
      <c r="A55" t="s">
        <v>1265</v>
      </c>
      <c r="B55" t="s">
        <v>1266</v>
      </c>
      <c r="C55" t="s">
        <v>282</v>
      </c>
      <c r="D55" t="s">
        <v>52</v>
      </c>
      <c r="E55">
        <v>1985</v>
      </c>
    </row>
    <row r="56" spans="1:5">
      <c r="A56" t="s">
        <v>1408</v>
      </c>
      <c r="B56" t="s">
        <v>1334</v>
      </c>
      <c r="C56" t="s">
        <v>33</v>
      </c>
      <c r="D56" t="s">
        <v>486</v>
      </c>
      <c r="E56">
        <v>1985</v>
      </c>
    </row>
    <row r="57" spans="1:5">
      <c r="A57" t="s">
        <v>1738</v>
      </c>
      <c r="B57" t="s">
        <v>1739</v>
      </c>
      <c r="C57" t="s">
        <v>95</v>
      </c>
      <c r="D57" t="s">
        <v>408</v>
      </c>
      <c r="E57">
        <v>1985</v>
      </c>
    </row>
    <row r="58" spans="1:5">
      <c r="A58" t="s">
        <v>812</v>
      </c>
      <c r="B58" t="s">
        <v>813</v>
      </c>
      <c r="C58" t="s">
        <v>95</v>
      </c>
      <c r="D58" t="s">
        <v>30</v>
      </c>
      <c r="E58">
        <v>1985</v>
      </c>
    </row>
    <row r="59" spans="1:5">
      <c r="A59" t="s">
        <v>2038</v>
      </c>
      <c r="B59" t="s">
        <v>2039</v>
      </c>
      <c r="C59" t="s">
        <v>118</v>
      </c>
      <c r="D59" t="s">
        <v>19</v>
      </c>
      <c r="E59">
        <v>1985</v>
      </c>
    </row>
    <row r="60" spans="1:5">
      <c r="A60" t="s">
        <v>1085</v>
      </c>
      <c r="B60" t="s">
        <v>1086</v>
      </c>
      <c r="C60" t="s">
        <v>22</v>
      </c>
      <c r="D60" t="s">
        <v>72</v>
      </c>
      <c r="E60">
        <v>1985</v>
      </c>
    </row>
    <row r="61" spans="1:5">
      <c r="A61" t="s">
        <v>687</v>
      </c>
      <c r="B61" t="s">
        <v>688</v>
      </c>
      <c r="C61" t="s">
        <v>142</v>
      </c>
      <c r="D61" t="s">
        <v>206</v>
      </c>
      <c r="E61">
        <v>1985</v>
      </c>
    </row>
    <row r="62" spans="1:5">
      <c r="A62" t="s">
        <v>674</v>
      </c>
      <c r="B62" t="s">
        <v>675</v>
      </c>
      <c r="C62" t="s">
        <v>11</v>
      </c>
      <c r="D62" t="s">
        <v>408</v>
      </c>
      <c r="E62">
        <v>1986</v>
      </c>
    </row>
    <row r="63" spans="1:5">
      <c r="A63" t="s">
        <v>2074</v>
      </c>
      <c r="B63" t="s">
        <v>2075</v>
      </c>
      <c r="C63" t="s">
        <v>151</v>
      </c>
      <c r="D63" t="s">
        <v>19</v>
      </c>
      <c r="E63">
        <v>1986</v>
      </c>
    </row>
    <row r="64" spans="1:5">
      <c r="A64" t="s">
        <v>569</v>
      </c>
      <c r="B64" t="s">
        <v>570</v>
      </c>
      <c r="C64" t="s">
        <v>151</v>
      </c>
      <c r="D64" t="s">
        <v>55</v>
      </c>
      <c r="E64">
        <v>1986</v>
      </c>
    </row>
    <row r="65" spans="1:5">
      <c r="A65" t="s">
        <v>1277</v>
      </c>
      <c r="B65" t="s">
        <v>1278</v>
      </c>
      <c r="C65" t="s">
        <v>65</v>
      </c>
      <c r="D65" t="s">
        <v>19</v>
      </c>
      <c r="E65">
        <v>1986</v>
      </c>
    </row>
    <row r="66" spans="1:5">
      <c r="A66" t="s">
        <v>1433</v>
      </c>
      <c r="B66" t="s">
        <v>277</v>
      </c>
      <c r="C66" t="s">
        <v>102</v>
      </c>
      <c r="D66" t="s">
        <v>143</v>
      </c>
      <c r="E66">
        <v>1986</v>
      </c>
    </row>
    <row r="67" spans="1:5">
      <c r="A67" t="s">
        <v>1740</v>
      </c>
      <c r="B67" t="s">
        <v>1741</v>
      </c>
      <c r="C67" t="s">
        <v>367</v>
      </c>
      <c r="D67" t="s">
        <v>55</v>
      </c>
      <c r="E67">
        <v>1986</v>
      </c>
    </row>
    <row r="68" spans="1:5">
      <c r="A68" t="s">
        <v>1703</v>
      </c>
      <c r="B68" t="s">
        <v>1704</v>
      </c>
      <c r="C68" t="s">
        <v>118</v>
      </c>
      <c r="D68" t="s">
        <v>143</v>
      </c>
      <c r="E68">
        <v>1986</v>
      </c>
    </row>
    <row r="69" spans="1:5">
      <c r="A69" t="s">
        <v>804</v>
      </c>
      <c r="B69" t="s">
        <v>805</v>
      </c>
      <c r="C69" t="s">
        <v>22</v>
      </c>
      <c r="D69" t="s">
        <v>19</v>
      </c>
      <c r="E69">
        <v>1986</v>
      </c>
    </row>
    <row r="70" spans="1:5">
      <c r="A70" t="s">
        <v>597</v>
      </c>
      <c r="B70" t="s">
        <v>598</v>
      </c>
      <c r="C70" t="s">
        <v>179</v>
      </c>
      <c r="D70" t="s">
        <v>408</v>
      </c>
      <c r="E70">
        <v>1986</v>
      </c>
    </row>
    <row r="71" spans="1:5">
      <c r="A71" t="s">
        <v>1516</v>
      </c>
      <c r="B71" t="s">
        <v>1517</v>
      </c>
      <c r="C71" t="s">
        <v>92</v>
      </c>
      <c r="D71" t="s">
        <v>143</v>
      </c>
      <c r="E71">
        <v>1987</v>
      </c>
    </row>
    <row r="72" spans="1:5">
      <c r="A72" t="s">
        <v>908</v>
      </c>
      <c r="B72" t="s">
        <v>909</v>
      </c>
      <c r="C72" t="s">
        <v>71</v>
      </c>
      <c r="D72" t="s">
        <v>19</v>
      </c>
      <c r="E72">
        <v>1987</v>
      </c>
    </row>
    <row r="73" spans="1:5">
      <c r="A73" t="s">
        <v>1396</v>
      </c>
      <c r="B73" t="s">
        <v>1397</v>
      </c>
      <c r="C73" t="s">
        <v>11</v>
      </c>
      <c r="D73" t="s">
        <v>19</v>
      </c>
      <c r="E73">
        <v>1987</v>
      </c>
    </row>
    <row r="74" spans="1:5">
      <c r="A74" t="s">
        <v>121</v>
      </c>
      <c r="B74" t="s">
        <v>122</v>
      </c>
      <c r="C74" t="s">
        <v>11</v>
      </c>
      <c r="D74" t="s">
        <v>105</v>
      </c>
      <c r="E74">
        <v>1987</v>
      </c>
    </row>
    <row r="75" spans="1:5">
      <c r="A75" t="s">
        <v>758</v>
      </c>
      <c r="B75" t="s">
        <v>759</v>
      </c>
      <c r="C75" t="s">
        <v>11</v>
      </c>
      <c r="D75" t="s">
        <v>52</v>
      </c>
      <c r="E75">
        <v>1987</v>
      </c>
    </row>
    <row r="76" spans="1:5">
      <c r="A76" t="s">
        <v>1476</v>
      </c>
      <c r="B76" t="s">
        <v>1477</v>
      </c>
      <c r="C76" t="s">
        <v>65</v>
      </c>
      <c r="D76" t="s">
        <v>143</v>
      </c>
      <c r="E76">
        <v>1987</v>
      </c>
    </row>
    <row r="77" spans="1:5">
      <c r="A77" t="s">
        <v>1037</v>
      </c>
      <c r="B77" t="s">
        <v>1038</v>
      </c>
      <c r="C77" t="s">
        <v>1039</v>
      </c>
      <c r="D77" t="s">
        <v>486</v>
      </c>
      <c r="E77">
        <v>1987</v>
      </c>
    </row>
    <row r="78" spans="1:5">
      <c r="A78" t="s">
        <v>1742</v>
      </c>
      <c r="B78" t="s">
        <v>1743</v>
      </c>
      <c r="C78" t="s">
        <v>550</v>
      </c>
      <c r="D78" t="s">
        <v>23</v>
      </c>
      <c r="E78">
        <v>1987</v>
      </c>
    </row>
    <row r="79" spans="1:5">
      <c r="A79" t="s">
        <v>1008</v>
      </c>
      <c r="B79" t="s">
        <v>1919</v>
      </c>
      <c r="C79" t="s">
        <v>367</v>
      </c>
      <c r="D79" t="s">
        <v>52</v>
      </c>
      <c r="E79">
        <v>1987</v>
      </c>
    </row>
    <row r="80" spans="1:5">
      <c r="A80" t="s">
        <v>1823</v>
      </c>
      <c r="B80" t="s">
        <v>1824</v>
      </c>
      <c r="C80" t="s">
        <v>367</v>
      </c>
      <c r="D80" t="s">
        <v>19</v>
      </c>
      <c r="E80">
        <v>1987</v>
      </c>
    </row>
    <row r="81" spans="1:5">
      <c r="A81" t="s">
        <v>325</v>
      </c>
      <c r="B81" t="s">
        <v>1506</v>
      </c>
      <c r="C81" t="s">
        <v>33</v>
      </c>
      <c r="D81" t="s">
        <v>8</v>
      </c>
      <c r="E81">
        <v>1987</v>
      </c>
    </row>
    <row r="82" spans="1:5">
      <c r="A82" t="s">
        <v>1579</v>
      </c>
      <c r="B82" t="s">
        <v>1580</v>
      </c>
      <c r="C82" t="s">
        <v>22</v>
      </c>
      <c r="D82" t="s">
        <v>19</v>
      </c>
      <c r="E82">
        <v>1987</v>
      </c>
    </row>
    <row r="83" spans="1:5">
      <c r="A83" t="s">
        <v>1109</v>
      </c>
      <c r="B83" t="s">
        <v>1110</v>
      </c>
      <c r="C83" t="s">
        <v>58</v>
      </c>
      <c r="D83" t="s">
        <v>203</v>
      </c>
      <c r="E83">
        <v>1987</v>
      </c>
    </row>
    <row r="84" spans="1:5">
      <c r="A84" t="s">
        <v>451</v>
      </c>
      <c r="B84" t="s">
        <v>452</v>
      </c>
      <c r="C84" t="s">
        <v>179</v>
      </c>
      <c r="D84" t="s">
        <v>105</v>
      </c>
      <c r="E84">
        <v>1987</v>
      </c>
    </row>
    <row r="85" spans="1:5">
      <c r="A85" t="s">
        <v>2032</v>
      </c>
      <c r="B85" t="s">
        <v>2033</v>
      </c>
      <c r="C85" t="s">
        <v>1520</v>
      </c>
      <c r="D85" t="s">
        <v>52</v>
      </c>
      <c r="E85">
        <v>1988</v>
      </c>
    </row>
    <row r="86" spans="1:5">
      <c r="A86" t="s">
        <v>1286</v>
      </c>
      <c r="B86" t="s">
        <v>1287</v>
      </c>
      <c r="C86" t="s">
        <v>71</v>
      </c>
      <c r="D86" t="s">
        <v>143</v>
      </c>
      <c r="E86">
        <v>1988</v>
      </c>
    </row>
    <row r="87" spans="1:5">
      <c r="A87" t="s">
        <v>784</v>
      </c>
      <c r="B87" t="s">
        <v>785</v>
      </c>
      <c r="C87" t="s">
        <v>11</v>
      </c>
      <c r="D87" t="s">
        <v>52</v>
      </c>
      <c r="E87">
        <v>1988</v>
      </c>
    </row>
    <row r="88" spans="1:5">
      <c r="A88" t="s">
        <v>1581</v>
      </c>
      <c r="B88" t="s">
        <v>2009</v>
      </c>
      <c r="C88" t="s">
        <v>11</v>
      </c>
      <c r="D88" t="s">
        <v>408</v>
      </c>
      <c r="E88">
        <v>1988</v>
      </c>
    </row>
    <row r="89" spans="1:5">
      <c r="A89" t="s">
        <v>1470</v>
      </c>
      <c r="B89" t="s">
        <v>1471</v>
      </c>
      <c r="C89" t="s">
        <v>314</v>
      </c>
      <c r="D89" t="s">
        <v>745</v>
      </c>
      <c r="E89">
        <v>1988</v>
      </c>
    </row>
    <row r="90" spans="1:5">
      <c r="A90" t="s">
        <v>1179</v>
      </c>
      <c r="B90" t="s">
        <v>1180</v>
      </c>
      <c r="C90" t="s">
        <v>85</v>
      </c>
      <c r="D90" t="s">
        <v>19</v>
      </c>
      <c r="E90">
        <v>1988</v>
      </c>
    </row>
    <row r="91" spans="1:5">
      <c r="A91" t="s">
        <v>1129</v>
      </c>
      <c r="B91" t="s">
        <v>1130</v>
      </c>
      <c r="C91" t="s">
        <v>182</v>
      </c>
      <c r="D91" t="s">
        <v>52</v>
      </c>
      <c r="E91">
        <v>1988</v>
      </c>
    </row>
    <row r="92" spans="1:5">
      <c r="A92" t="s">
        <v>1882</v>
      </c>
      <c r="B92" t="s">
        <v>1883</v>
      </c>
      <c r="C92" t="s">
        <v>22</v>
      </c>
      <c r="D92" t="s">
        <v>745</v>
      </c>
      <c r="E92">
        <v>1988</v>
      </c>
    </row>
    <row r="93" spans="1:5">
      <c r="A93" t="s">
        <v>792</v>
      </c>
      <c r="B93" t="s">
        <v>793</v>
      </c>
      <c r="C93" t="s">
        <v>622</v>
      </c>
      <c r="D93" t="s">
        <v>19</v>
      </c>
      <c r="E93">
        <v>1988</v>
      </c>
    </row>
    <row r="94" spans="1:5">
      <c r="A94" t="s">
        <v>829</v>
      </c>
      <c r="B94" t="s">
        <v>830</v>
      </c>
      <c r="C94" t="s">
        <v>475</v>
      </c>
      <c r="D94" t="s">
        <v>105</v>
      </c>
      <c r="E94">
        <v>1988</v>
      </c>
    </row>
    <row r="95" spans="1:5">
      <c r="A95" t="s">
        <v>49</v>
      </c>
      <c r="B95" t="s">
        <v>50</v>
      </c>
      <c r="C95" t="s">
        <v>51</v>
      </c>
      <c r="D95" t="s">
        <v>52</v>
      </c>
      <c r="E95">
        <v>1988</v>
      </c>
    </row>
    <row r="96" spans="1:5">
      <c r="A96" t="s">
        <v>1728</v>
      </c>
      <c r="B96" t="s">
        <v>1729</v>
      </c>
      <c r="C96" t="s">
        <v>58</v>
      </c>
      <c r="D96" t="s">
        <v>52</v>
      </c>
      <c r="E96">
        <v>1988</v>
      </c>
    </row>
    <row r="97" spans="1:5">
      <c r="A97" t="s">
        <v>1177</v>
      </c>
      <c r="B97" t="s">
        <v>1178</v>
      </c>
      <c r="C97" t="s">
        <v>142</v>
      </c>
      <c r="D97" t="s">
        <v>8</v>
      </c>
      <c r="E97">
        <v>1988</v>
      </c>
    </row>
    <row r="98" spans="1:5">
      <c r="A98" t="s">
        <v>513</v>
      </c>
      <c r="B98" t="s">
        <v>514</v>
      </c>
      <c r="C98" t="s">
        <v>71</v>
      </c>
      <c r="D98" t="s">
        <v>143</v>
      </c>
      <c r="E98">
        <v>1989</v>
      </c>
    </row>
    <row r="99" spans="1:5">
      <c r="A99" t="s">
        <v>886</v>
      </c>
      <c r="B99" t="s">
        <v>887</v>
      </c>
      <c r="C99" t="s">
        <v>71</v>
      </c>
      <c r="D99" t="s">
        <v>30</v>
      </c>
      <c r="E99">
        <v>1989</v>
      </c>
    </row>
    <row r="100" spans="1:5">
      <c r="A100" t="s">
        <v>1089</v>
      </c>
      <c r="B100" t="s">
        <v>1090</v>
      </c>
      <c r="C100" t="s">
        <v>11</v>
      </c>
      <c r="D100" t="s">
        <v>86</v>
      </c>
      <c r="E100">
        <v>1989</v>
      </c>
    </row>
    <row r="101" spans="1:5">
      <c r="A101" t="s">
        <v>839</v>
      </c>
      <c r="B101" t="s">
        <v>840</v>
      </c>
      <c r="C101" t="s">
        <v>11</v>
      </c>
      <c r="D101" t="s">
        <v>48</v>
      </c>
      <c r="E101">
        <v>1989</v>
      </c>
    </row>
    <row r="102" spans="1:5">
      <c r="A102" t="s">
        <v>127</v>
      </c>
      <c r="B102" t="s">
        <v>128</v>
      </c>
      <c r="C102" t="s">
        <v>129</v>
      </c>
      <c r="D102" t="s">
        <v>19</v>
      </c>
      <c r="E102">
        <v>1989</v>
      </c>
    </row>
    <row r="103" spans="1:5">
      <c r="A103" t="s">
        <v>1831</v>
      </c>
      <c r="B103" t="s">
        <v>1832</v>
      </c>
      <c r="C103" t="s">
        <v>85</v>
      </c>
      <c r="D103" t="s">
        <v>52</v>
      </c>
      <c r="E103">
        <v>1989</v>
      </c>
    </row>
    <row r="104" spans="1:5">
      <c r="A104" t="s">
        <v>1160</v>
      </c>
      <c r="B104" t="s">
        <v>1161</v>
      </c>
      <c r="C104" t="s">
        <v>282</v>
      </c>
      <c r="D104" t="s">
        <v>19</v>
      </c>
      <c r="E104">
        <v>1989</v>
      </c>
    </row>
    <row r="105" spans="1:5">
      <c r="A105" t="s">
        <v>24</v>
      </c>
      <c r="B105" t="s">
        <v>25</v>
      </c>
      <c r="C105" t="s">
        <v>26</v>
      </c>
      <c r="D105" t="s">
        <v>19</v>
      </c>
      <c r="E105">
        <v>1989</v>
      </c>
    </row>
    <row r="106" spans="1:5">
      <c r="A106" t="s">
        <v>249</v>
      </c>
      <c r="B106" t="s">
        <v>1724</v>
      </c>
      <c r="C106" t="s">
        <v>773</v>
      </c>
      <c r="D106" t="s">
        <v>634</v>
      </c>
      <c r="E106">
        <v>1989</v>
      </c>
    </row>
    <row r="107" spans="1:5">
      <c r="A107" t="s">
        <v>517</v>
      </c>
      <c r="B107" t="s">
        <v>518</v>
      </c>
      <c r="C107" t="s">
        <v>33</v>
      </c>
      <c r="D107" t="s">
        <v>486</v>
      </c>
      <c r="E107">
        <v>1989</v>
      </c>
    </row>
    <row r="108" spans="1:5">
      <c r="A108" t="s">
        <v>291</v>
      </c>
      <c r="B108" t="s">
        <v>292</v>
      </c>
      <c r="C108" t="s">
        <v>95</v>
      </c>
      <c r="D108" t="s">
        <v>206</v>
      </c>
      <c r="E108">
        <v>1989</v>
      </c>
    </row>
    <row r="109" spans="1:5">
      <c r="A109" t="s">
        <v>2044</v>
      </c>
      <c r="B109" t="s">
        <v>2045</v>
      </c>
      <c r="C109" t="s">
        <v>475</v>
      </c>
      <c r="D109" t="s">
        <v>19</v>
      </c>
      <c r="E109">
        <v>1989</v>
      </c>
    </row>
    <row r="110" spans="1:5">
      <c r="A110" t="s">
        <v>1153</v>
      </c>
      <c r="B110" t="s">
        <v>1154</v>
      </c>
      <c r="C110" t="s">
        <v>51</v>
      </c>
      <c r="D110" t="s">
        <v>206</v>
      </c>
      <c r="E110">
        <v>1989</v>
      </c>
    </row>
    <row r="111" spans="1:5">
      <c r="A111" t="s">
        <v>1543</v>
      </c>
      <c r="B111" t="s">
        <v>1544</v>
      </c>
      <c r="C111" t="s">
        <v>51</v>
      </c>
      <c r="D111" t="s">
        <v>48</v>
      </c>
      <c r="E111">
        <v>1989</v>
      </c>
    </row>
    <row r="112" spans="1:5">
      <c r="A112" t="s">
        <v>1974</v>
      </c>
      <c r="B112" t="s">
        <v>1975</v>
      </c>
      <c r="C112" t="s">
        <v>7</v>
      </c>
      <c r="D112" t="s">
        <v>19</v>
      </c>
      <c r="E112">
        <v>1989</v>
      </c>
    </row>
    <row r="113" spans="1:5">
      <c r="A113" t="s">
        <v>2028</v>
      </c>
      <c r="B113" t="s">
        <v>2029</v>
      </c>
      <c r="C113" t="s">
        <v>499</v>
      </c>
      <c r="D113" t="s">
        <v>19</v>
      </c>
      <c r="E113">
        <v>1990</v>
      </c>
    </row>
    <row r="114" spans="1:5">
      <c r="A114" t="s">
        <v>1608</v>
      </c>
      <c r="B114" t="s">
        <v>1609</v>
      </c>
      <c r="C114" t="s">
        <v>1610</v>
      </c>
      <c r="D114" t="s">
        <v>82</v>
      </c>
      <c r="E114">
        <v>1990</v>
      </c>
    </row>
    <row r="115" spans="1:5">
      <c r="A115" t="s">
        <v>1942</v>
      </c>
      <c r="B115" t="s">
        <v>1943</v>
      </c>
      <c r="C115" t="s">
        <v>711</v>
      </c>
      <c r="D115" t="s">
        <v>206</v>
      </c>
      <c r="E115">
        <v>1990</v>
      </c>
    </row>
    <row r="116" spans="1:5">
      <c r="A116" t="s">
        <v>1158</v>
      </c>
      <c r="B116" t="s">
        <v>1159</v>
      </c>
      <c r="C116" t="s">
        <v>11</v>
      </c>
      <c r="D116" t="s">
        <v>19</v>
      </c>
      <c r="E116">
        <v>1990</v>
      </c>
    </row>
    <row r="117" spans="1:5">
      <c r="A117" t="s">
        <v>904</v>
      </c>
      <c r="B117" t="s">
        <v>905</v>
      </c>
      <c r="C117" t="s">
        <v>11</v>
      </c>
      <c r="D117" t="s">
        <v>19</v>
      </c>
      <c r="E117">
        <v>1990</v>
      </c>
    </row>
    <row r="118" spans="1:5">
      <c r="A118" t="s">
        <v>372</v>
      </c>
      <c r="B118" t="s">
        <v>373</v>
      </c>
      <c r="C118" t="s">
        <v>374</v>
      </c>
      <c r="D118" t="s">
        <v>19</v>
      </c>
      <c r="E118">
        <v>1990</v>
      </c>
    </row>
    <row r="119" spans="1:5">
      <c r="A119" t="s">
        <v>1409</v>
      </c>
      <c r="B119" t="s">
        <v>1410</v>
      </c>
      <c r="C119" t="s">
        <v>950</v>
      </c>
      <c r="D119" t="s">
        <v>994</v>
      </c>
      <c r="E119">
        <v>1990</v>
      </c>
    </row>
    <row r="120" spans="1:5">
      <c r="A120" t="s">
        <v>323</v>
      </c>
      <c r="B120" t="s">
        <v>324</v>
      </c>
      <c r="C120" t="s">
        <v>65</v>
      </c>
      <c r="D120" t="s">
        <v>315</v>
      </c>
      <c r="E120">
        <v>1990</v>
      </c>
    </row>
    <row r="121" spans="1:5">
      <c r="A121" t="s">
        <v>1289</v>
      </c>
      <c r="B121" t="s">
        <v>1290</v>
      </c>
      <c r="C121" t="s">
        <v>85</v>
      </c>
      <c r="D121" t="s">
        <v>82</v>
      </c>
      <c r="E121">
        <v>1990</v>
      </c>
    </row>
    <row r="122" spans="1:5">
      <c r="A122" t="s">
        <v>1362</v>
      </c>
      <c r="B122" t="s">
        <v>1363</v>
      </c>
      <c r="C122" t="s">
        <v>85</v>
      </c>
      <c r="D122" t="s">
        <v>19</v>
      </c>
      <c r="E122">
        <v>1990</v>
      </c>
    </row>
    <row r="123" spans="1:5">
      <c r="A123" t="s">
        <v>504</v>
      </c>
      <c r="B123" t="s">
        <v>505</v>
      </c>
      <c r="C123" t="s">
        <v>506</v>
      </c>
      <c r="D123" t="s">
        <v>105</v>
      </c>
      <c r="E123">
        <v>1990</v>
      </c>
    </row>
    <row r="124" spans="1:5">
      <c r="A124" t="s">
        <v>1707</v>
      </c>
      <c r="B124" t="s">
        <v>1892</v>
      </c>
      <c r="C124" t="s">
        <v>95</v>
      </c>
      <c r="D124" t="s">
        <v>30</v>
      </c>
      <c r="E124">
        <v>1990</v>
      </c>
    </row>
    <row r="125" spans="1:5">
      <c r="A125" t="s">
        <v>1196</v>
      </c>
      <c r="B125" t="s">
        <v>1197</v>
      </c>
      <c r="C125" t="s">
        <v>118</v>
      </c>
      <c r="D125" t="s">
        <v>206</v>
      </c>
      <c r="E125">
        <v>1990</v>
      </c>
    </row>
    <row r="126" spans="1:5">
      <c r="A126" t="s">
        <v>20</v>
      </c>
      <c r="B126" t="s">
        <v>21</v>
      </c>
      <c r="C126" t="s">
        <v>22</v>
      </c>
      <c r="D126" t="s">
        <v>23</v>
      </c>
      <c r="E126">
        <v>1990</v>
      </c>
    </row>
    <row r="127" spans="1:5">
      <c r="A127" t="s">
        <v>1663</v>
      </c>
      <c r="B127" t="s">
        <v>1664</v>
      </c>
      <c r="C127" t="s">
        <v>22</v>
      </c>
      <c r="D127" t="s">
        <v>19</v>
      </c>
      <c r="E127">
        <v>1990</v>
      </c>
    </row>
    <row r="128" spans="1:5">
      <c r="A128" t="s">
        <v>1439</v>
      </c>
      <c r="B128" t="s">
        <v>1440</v>
      </c>
      <c r="C128" t="s">
        <v>475</v>
      </c>
      <c r="D128" t="s">
        <v>19</v>
      </c>
      <c r="E128">
        <v>1990</v>
      </c>
    </row>
    <row r="129" spans="1:5">
      <c r="A129" t="s">
        <v>2091</v>
      </c>
      <c r="B129" t="s">
        <v>2092</v>
      </c>
      <c r="C129" t="s">
        <v>71</v>
      </c>
      <c r="D129" t="s">
        <v>43</v>
      </c>
      <c r="E129">
        <v>1991</v>
      </c>
    </row>
    <row r="130" spans="1:5">
      <c r="A130" t="s">
        <v>1068</v>
      </c>
      <c r="B130" t="s">
        <v>1069</v>
      </c>
      <c r="C130" t="s">
        <v>11</v>
      </c>
      <c r="D130" t="s">
        <v>8</v>
      </c>
      <c r="E130">
        <v>1991</v>
      </c>
    </row>
    <row r="131" spans="1:5">
      <c r="A131" t="s">
        <v>810</v>
      </c>
      <c r="B131" t="s">
        <v>811</v>
      </c>
      <c r="C131" t="s">
        <v>11</v>
      </c>
      <c r="D131" t="s">
        <v>486</v>
      </c>
      <c r="E131">
        <v>1991</v>
      </c>
    </row>
    <row r="132" spans="1:5">
      <c r="A132" t="s">
        <v>1757</v>
      </c>
      <c r="B132" t="s">
        <v>1758</v>
      </c>
      <c r="C132" t="s">
        <v>65</v>
      </c>
      <c r="D132" t="s">
        <v>48</v>
      </c>
      <c r="E132">
        <v>1991</v>
      </c>
    </row>
    <row r="133" spans="1:5">
      <c r="A133" t="s">
        <v>1302</v>
      </c>
      <c r="B133" t="s">
        <v>1303</v>
      </c>
      <c r="C133" t="s">
        <v>85</v>
      </c>
      <c r="D133" t="s">
        <v>206</v>
      </c>
      <c r="E133">
        <v>1991</v>
      </c>
    </row>
    <row r="134" spans="1:5">
      <c r="A134" t="s">
        <v>167</v>
      </c>
      <c r="B134" t="s">
        <v>168</v>
      </c>
      <c r="C134" t="s">
        <v>169</v>
      </c>
      <c r="D134" t="s">
        <v>170</v>
      </c>
      <c r="E134">
        <v>1991</v>
      </c>
    </row>
    <row r="135" spans="1:5">
      <c r="A135" t="s">
        <v>1072</v>
      </c>
      <c r="B135" t="s">
        <v>1073</v>
      </c>
      <c r="C135" t="s">
        <v>1074</v>
      </c>
      <c r="D135" t="s">
        <v>152</v>
      </c>
      <c r="E135">
        <v>1991</v>
      </c>
    </row>
    <row r="136" spans="1:5">
      <c r="A136" t="s">
        <v>1012</v>
      </c>
      <c r="B136" t="s">
        <v>1013</v>
      </c>
      <c r="C136" t="s">
        <v>29</v>
      </c>
      <c r="D136" t="s">
        <v>206</v>
      </c>
      <c r="E136">
        <v>1991</v>
      </c>
    </row>
    <row r="137" spans="1:5">
      <c r="A137" t="s">
        <v>1972</v>
      </c>
      <c r="B137" t="s">
        <v>1973</v>
      </c>
      <c r="C137" t="s">
        <v>367</v>
      </c>
      <c r="D137" t="s">
        <v>30</v>
      </c>
      <c r="E137">
        <v>1991</v>
      </c>
    </row>
    <row r="138" spans="1:5">
      <c r="A138" t="s">
        <v>780</v>
      </c>
      <c r="B138" t="s">
        <v>781</v>
      </c>
      <c r="C138" t="s">
        <v>33</v>
      </c>
      <c r="D138" t="s">
        <v>52</v>
      </c>
      <c r="E138">
        <v>1991</v>
      </c>
    </row>
    <row r="139" spans="1:5">
      <c r="A139" t="s">
        <v>1849</v>
      </c>
      <c r="B139" t="s">
        <v>1850</v>
      </c>
      <c r="C139" t="s">
        <v>118</v>
      </c>
      <c r="D139" t="s">
        <v>745</v>
      </c>
      <c r="E139">
        <v>1991</v>
      </c>
    </row>
    <row r="140" spans="1:5">
      <c r="A140" t="s">
        <v>961</v>
      </c>
      <c r="B140" t="s">
        <v>1018</v>
      </c>
      <c r="C140" t="s">
        <v>22</v>
      </c>
      <c r="D140" t="s">
        <v>86</v>
      </c>
      <c r="E140">
        <v>1991</v>
      </c>
    </row>
    <row r="141" spans="1:5">
      <c r="A141" t="s">
        <v>204</v>
      </c>
      <c r="B141" t="s">
        <v>205</v>
      </c>
      <c r="C141" t="s">
        <v>22</v>
      </c>
      <c r="D141" t="s">
        <v>206</v>
      </c>
      <c r="E141">
        <v>1991</v>
      </c>
    </row>
    <row r="142" spans="1:5">
      <c r="A142" t="s">
        <v>676</v>
      </c>
      <c r="B142" t="s">
        <v>677</v>
      </c>
      <c r="C142" t="s">
        <v>678</v>
      </c>
      <c r="D142" t="s">
        <v>19</v>
      </c>
      <c r="E142">
        <v>1991</v>
      </c>
    </row>
    <row r="143" spans="1:5">
      <c r="A143" t="s">
        <v>786</v>
      </c>
      <c r="B143" t="s">
        <v>787</v>
      </c>
      <c r="C143" t="s">
        <v>58</v>
      </c>
      <c r="D143" t="s">
        <v>143</v>
      </c>
      <c r="E143">
        <v>1991</v>
      </c>
    </row>
    <row r="144" spans="1:5">
      <c r="A144" t="s">
        <v>557</v>
      </c>
      <c r="B144" t="s">
        <v>558</v>
      </c>
      <c r="C144" t="s">
        <v>11</v>
      </c>
      <c r="D144" t="s">
        <v>340</v>
      </c>
      <c r="E144">
        <v>1992</v>
      </c>
    </row>
    <row r="145" spans="1:5">
      <c r="A145" t="s">
        <v>1339</v>
      </c>
      <c r="B145" t="s">
        <v>1340</v>
      </c>
      <c r="C145" t="s">
        <v>11</v>
      </c>
      <c r="D145" t="s">
        <v>110</v>
      </c>
      <c r="E145">
        <v>1992</v>
      </c>
    </row>
    <row r="146" spans="1:5">
      <c r="A146" t="s">
        <v>716</v>
      </c>
      <c r="B146" t="s">
        <v>717</v>
      </c>
      <c r="C146" t="s">
        <v>11</v>
      </c>
      <c r="D146" t="s">
        <v>12</v>
      </c>
      <c r="E146">
        <v>1992</v>
      </c>
    </row>
    <row r="147" spans="1:5">
      <c r="A147" t="s">
        <v>1024</v>
      </c>
      <c r="B147" t="s">
        <v>1025</v>
      </c>
      <c r="C147" t="s">
        <v>11</v>
      </c>
      <c r="D147" t="s">
        <v>152</v>
      </c>
      <c r="E147">
        <v>1992</v>
      </c>
    </row>
    <row r="148" spans="1:5">
      <c r="A148" t="s">
        <v>336</v>
      </c>
      <c r="B148" t="s">
        <v>337</v>
      </c>
      <c r="C148" t="s">
        <v>11</v>
      </c>
      <c r="D148" t="s">
        <v>222</v>
      </c>
      <c r="E148">
        <v>1992</v>
      </c>
    </row>
    <row r="149" spans="1:5">
      <c r="A149" t="s">
        <v>681</v>
      </c>
      <c r="B149" t="s">
        <v>682</v>
      </c>
      <c r="C149" t="s">
        <v>11</v>
      </c>
      <c r="D149" t="s">
        <v>59</v>
      </c>
      <c r="E149">
        <v>1992</v>
      </c>
    </row>
    <row r="150" spans="1:5">
      <c r="A150" t="s">
        <v>629</v>
      </c>
      <c r="B150" t="s">
        <v>630</v>
      </c>
      <c r="C150" t="s">
        <v>11</v>
      </c>
      <c r="D150" t="s">
        <v>408</v>
      </c>
      <c r="E150">
        <v>1992</v>
      </c>
    </row>
    <row r="151" spans="1:5">
      <c r="A151" t="s">
        <v>563</v>
      </c>
      <c r="B151" t="s">
        <v>564</v>
      </c>
      <c r="C151" t="s">
        <v>11</v>
      </c>
      <c r="D151" t="s">
        <v>55</v>
      </c>
      <c r="E151">
        <v>1992</v>
      </c>
    </row>
    <row r="152" spans="1:5">
      <c r="A152" t="s">
        <v>912</v>
      </c>
      <c r="B152" t="s">
        <v>913</v>
      </c>
      <c r="C152" t="s">
        <v>11</v>
      </c>
      <c r="D152" t="s">
        <v>30</v>
      </c>
      <c r="E152">
        <v>1992</v>
      </c>
    </row>
    <row r="153" spans="1:5">
      <c r="A153" t="s">
        <v>1226</v>
      </c>
      <c r="B153" t="s">
        <v>1227</v>
      </c>
      <c r="C153" t="s">
        <v>444</v>
      </c>
      <c r="D153" t="s">
        <v>110</v>
      </c>
      <c r="E153">
        <v>1992</v>
      </c>
    </row>
    <row r="154" spans="1:5">
      <c r="A154" t="s">
        <v>1531</v>
      </c>
      <c r="B154" t="s">
        <v>1532</v>
      </c>
      <c r="C154" t="s">
        <v>444</v>
      </c>
      <c r="D154" t="s">
        <v>38</v>
      </c>
      <c r="E154">
        <v>1992</v>
      </c>
    </row>
    <row r="155" spans="1:5">
      <c r="A155" t="s">
        <v>928</v>
      </c>
      <c r="B155" t="s">
        <v>929</v>
      </c>
      <c r="C155" t="s">
        <v>444</v>
      </c>
      <c r="D155" t="s">
        <v>358</v>
      </c>
      <c r="E155">
        <v>1992</v>
      </c>
    </row>
    <row r="156" spans="1:5">
      <c r="A156" t="s">
        <v>595</v>
      </c>
      <c r="B156" t="s">
        <v>596</v>
      </c>
      <c r="C156" t="s">
        <v>329</v>
      </c>
      <c r="D156" t="s">
        <v>59</v>
      </c>
      <c r="E156">
        <v>1992</v>
      </c>
    </row>
    <row r="157" spans="1:5">
      <c r="A157" t="s">
        <v>301</v>
      </c>
      <c r="B157" t="s">
        <v>302</v>
      </c>
      <c r="C157" t="s">
        <v>102</v>
      </c>
      <c r="D157" t="s">
        <v>16</v>
      </c>
      <c r="E157">
        <v>1992</v>
      </c>
    </row>
    <row r="158" spans="1:5">
      <c r="A158" t="s">
        <v>748</v>
      </c>
      <c r="B158" t="s">
        <v>749</v>
      </c>
      <c r="C158" t="s">
        <v>750</v>
      </c>
      <c r="D158" t="s">
        <v>486</v>
      </c>
      <c r="E158">
        <v>1992</v>
      </c>
    </row>
    <row r="159" spans="1:5">
      <c r="A159" t="s">
        <v>298</v>
      </c>
      <c r="B159" t="s">
        <v>299</v>
      </c>
      <c r="C159" t="s">
        <v>300</v>
      </c>
      <c r="D159" t="s">
        <v>19</v>
      </c>
      <c r="E159">
        <v>1992</v>
      </c>
    </row>
    <row r="160" spans="1:5">
      <c r="A160" t="s">
        <v>1711</v>
      </c>
      <c r="B160" t="s">
        <v>1712</v>
      </c>
      <c r="C160" t="s">
        <v>282</v>
      </c>
      <c r="D160" t="s">
        <v>110</v>
      </c>
      <c r="E160">
        <v>1992</v>
      </c>
    </row>
    <row r="161" spans="1:5">
      <c r="A161" t="s">
        <v>1400</v>
      </c>
      <c r="B161" t="s">
        <v>1401</v>
      </c>
      <c r="C161" t="s">
        <v>26</v>
      </c>
      <c r="D161" t="s">
        <v>38</v>
      </c>
      <c r="E161">
        <v>1992</v>
      </c>
    </row>
    <row r="162" spans="1:5">
      <c r="A162" t="s">
        <v>1419</v>
      </c>
      <c r="B162" t="s">
        <v>1420</v>
      </c>
      <c r="C162" t="s">
        <v>1421</v>
      </c>
      <c r="D162" t="s">
        <v>954</v>
      </c>
      <c r="E162">
        <v>1992</v>
      </c>
    </row>
    <row r="163" spans="1:5">
      <c r="A163" t="s">
        <v>751</v>
      </c>
      <c r="B163" t="s">
        <v>752</v>
      </c>
      <c r="C163" t="s">
        <v>753</v>
      </c>
      <c r="D163" t="s">
        <v>48</v>
      </c>
      <c r="E163">
        <v>1992</v>
      </c>
    </row>
    <row r="164" spans="1:5">
      <c r="A164" t="s">
        <v>1998</v>
      </c>
      <c r="B164" t="s">
        <v>1999</v>
      </c>
      <c r="C164" t="s">
        <v>322</v>
      </c>
      <c r="D164" t="s">
        <v>19</v>
      </c>
      <c r="E164">
        <v>1992</v>
      </c>
    </row>
    <row r="165" spans="1:5">
      <c r="A165" t="s">
        <v>939</v>
      </c>
      <c r="B165" t="s">
        <v>940</v>
      </c>
      <c r="C165" t="s">
        <v>322</v>
      </c>
      <c r="D165" t="s">
        <v>43</v>
      </c>
      <c r="E165">
        <v>1992</v>
      </c>
    </row>
    <row r="166" spans="1:5">
      <c r="A166" t="s">
        <v>420</v>
      </c>
      <c r="B166" t="s">
        <v>421</v>
      </c>
      <c r="C166" t="s">
        <v>322</v>
      </c>
      <c r="D166" t="s">
        <v>19</v>
      </c>
      <c r="E166">
        <v>1992</v>
      </c>
    </row>
    <row r="167" spans="1:5">
      <c r="A167" t="s">
        <v>2080</v>
      </c>
      <c r="B167" t="s">
        <v>2081</v>
      </c>
      <c r="C167" t="s">
        <v>197</v>
      </c>
      <c r="D167" t="s">
        <v>52</v>
      </c>
      <c r="E167">
        <v>1992</v>
      </c>
    </row>
    <row r="168" spans="1:5">
      <c r="A168" t="s">
        <v>782</v>
      </c>
      <c r="B168" t="s">
        <v>783</v>
      </c>
      <c r="C168" t="s">
        <v>33</v>
      </c>
      <c r="D168" t="s">
        <v>222</v>
      </c>
      <c r="E168">
        <v>1992</v>
      </c>
    </row>
    <row r="169" spans="1:5">
      <c r="A169" t="s">
        <v>599</v>
      </c>
      <c r="B169" t="s">
        <v>600</v>
      </c>
      <c r="C169" t="s">
        <v>33</v>
      </c>
      <c r="D169" t="s">
        <v>340</v>
      </c>
      <c r="E169">
        <v>1992</v>
      </c>
    </row>
    <row r="170" spans="1:5">
      <c r="A170" t="s">
        <v>270</v>
      </c>
      <c r="B170" t="s">
        <v>271</v>
      </c>
      <c r="C170" t="s">
        <v>118</v>
      </c>
      <c r="D170" t="s">
        <v>59</v>
      </c>
      <c r="E170">
        <v>1992</v>
      </c>
    </row>
    <row r="171" spans="1:5">
      <c r="A171" t="s">
        <v>1431</v>
      </c>
      <c r="B171" t="s">
        <v>1432</v>
      </c>
      <c r="C171" t="s">
        <v>22</v>
      </c>
      <c r="D171" t="s">
        <v>340</v>
      </c>
      <c r="E171">
        <v>1992</v>
      </c>
    </row>
    <row r="172" spans="1:5">
      <c r="A172" t="s">
        <v>921</v>
      </c>
      <c r="B172" t="s">
        <v>922</v>
      </c>
      <c r="C172" t="s">
        <v>51</v>
      </c>
      <c r="D172" t="s">
        <v>222</v>
      </c>
      <c r="E172">
        <v>1992</v>
      </c>
    </row>
    <row r="173" spans="1:5">
      <c r="A173" t="s">
        <v>1480</v>
      </c>
      <c r="B173" t="s">
        <v>1481</v>
      </c>
      <c r="C173" t="s">
        <v>51</v>
      </c>
      <c r="D173" t="s">
        <v>105</v>
      </c>
      <c r="E173">
        <v>1992</v>
      </c>
    </row>
    <row r="174" spans="1:5">
      <c r="A174" t="s">
        <v>2002</v>
      </c>
      <c r="B174" t="s">
        <v>2003</v>
      </c>
      <c r="C174" t="s">
        <v>1050</v>
      </c>
      <c r="D174" t="s">
        <v>43</v>
      </c>
      <c r="E174">
        <v>1992</v>
      </c>
    </row>
    <row r="175" spans="1:5">
      <c r="A175" t="s">
        <v>1335</v>
      </c>
      <c r="B175" t="s">
        <v>1336</v>
      </c>
      <c r="C175" t="s">
        <v>142</v>
      </c>
      <c r="D175" t="s">
        <v>8</v>
      </c>
      <c r="E175">
        <v>1992</v>
      </c>
    </row>
    <row r="176" spans="1:5">
      <c r="A176" t="s">
        <v>951</v>
      </c>
      <c r="B176" t="s">
        <v>952</v>
      </c>
      <c r="C176" t="s">
        <v>953</v>
      </c>
      <c r="D176" t="s">
        <v>954</v>
      </c>
      <c r="E176">
        <v>1992</v>
      </c>
    </row>
    <row r="177" spans="1:5">
      <c r="A177" t="s">
        <v>998</v>
      </c>
      <c r="B177" t="s">
        <v>999</v>
      </c>
      <c r="C177" t="s">
        <v>71</v>
      </c>
      <c r="D177" t="s">
        <v>634</v>
      </c>
      <c r="E177">
        <v>1993</v>
      </c>
    </row>
    <row r="178" spans="1:5">
      <c r="A178" t="s">
        <v>973</v>
      </c>
      <c r="B178" t="s">
        <v>1557</v>
      </c>
      <c r="C178" t="s">
        <v>11</v>
      </c>
      <c r="D178" t="s">
        <v>152</v>
      </c>
      <c r="E178">
        <v>1993</v>
      </c>
    </row>
    <row r="179" spans="1:5">
      <c r="A179" t="s">
        <v>544</v>
      </c>
      <c r="B179" t="s">
        <v>545</v>
      </c>
      <c r="C179" t="s">
        <v>11</v>
      </c>
      <c r="D179" t="s">
        <v>48</v>
      </c>
      <c r="E179">
        <v>1993</v>
      </c>
    </row>
    <row r="180" spans="1:5">
      <c r="A180" t="s">
        <v>1659</v>
      </c>
      <c r="B180" t="s">
        <v>1660</v>
      </c>
      <c r="C180" t="s">
        <v>11</v>
      </c>
      <c r="D180" t="s">
        <v>155</v>
      </c>
      <c r="E180">
        <v>1993</v>
      </c>
    </row>
    <row r="181" spans="1:5">
      <c r="A181" t="s">
        <v>502</v>
      </c>
      <c r="B181" t="s">
        <v>503</v>
      </c>
      <c r="C181" t="s">
        <v>11</v>
      </c>
      <c r="D181" t="s">
        <v>38</v>
      </c>
      <c r="E181">
        <v>1993</v>
      </c>
    </row>
    <row r="182" spans="1:5">
      <c r="A182" t="s">
        <v>1454</v>
      </c>
      <c r="B182" t="s">
        <v>1455</v>
      </c>
      <c r="C182" t="s">
        <v>11</v>
      </c>
      <c r="D182" t="s">
        <v>12</v>
      </c>
      <c r="E182">
        <v>1993</v>
      </c>
    </row>
    <row r="183" spans="1:5">
      <c r="A183" t="s">
        <v>1535</v>
      </c>
      <c r="B183" t="s">
        <v>1536</v>
      </c>
      <c r="C183" t="s">
        <v>11</v>
      </c>
      <c r="D183" t="s">
        <v>38</v>
      </c>
      <c r="E183">
        <v>1993</v>
      </c>
    </row>
    <row r="184" spans="1:5">
      <c r="A184" t="s">
        <v>1293</v>
      </c>
      <c r="B184" t="s">
        <v>1294</v>
      </c>
      <c r="C184" t="s">
        <v>151</v>
      </c>
      <c r="D184" t="s">
        <v>38</v>
      </c>
      <c r="E184">
        <v>1993</v>
      </c>
    </row>
    <row r="185" spans="1:5">
      <c r="A185" t="s">
        <v>1306</v>
      </c>
      <c r="B185" t="s">
        <v>1307</v>
      </c>
      <c r="C185" t="s">
        <v>979</v>
      </c>
      <c r="D185" t="s">
        <v>260</v>
      </c>
      <c r="E185">
        <v>1993</v>
      </c>
    </row>
    <row r="186" spans="1:5">
      <c r="A186" t="s">
        <v>685</v>
      </c>
      <c r="B186" t="s">
        <v>686</v>
      </c>
      <c r="C186" t="s">
        <v>413</v>
      </c>
      <c r="D186" t="s">
        <v>486</v>
      </c>
      <c r="E186">
        <v>1993</v>
      </c>
    </row>
    <row r="187" spans="1:5">
      <c r="A187" t="s">
        <v>1868</v>
      </c>
      <c r="B187" t="s">
        <v>1869</v>
      </c>
      <c r="C187" t="s">
        <v>314</v>
      </c>
      <c r="D187" t="s">
        <v>348</v>
      </c>
      <c r="E187">
        <v>1993</v>
      </c>
    </row>
    <row r="188" spans="1:5">
      <c r="A188" t="s">
        <v>1537</v>
      </c>
      <c r="B188" t="s">
        <v>1538</v>
      </c>
      <c r="C188" t="s">
        <v>65</v>
      </c>
      <c r="D188" t="s">
        <v>86</v>
      </c>
      <c r="E188">
        <v>1993</v>
      </c>
    </row>
    <row r="189" spans="1:5">
      <c r="A189" t="s">
        <v>1271</v>
      </c>
      <c r="B189" t="s">
        <v>1434</v>
      </c>
      <c r="C189" t="s">
        <v>663</v>
      </c>
      <c r="D189" t="s">
        <v>52</v>
      </c>
      <c r="E189">
        <v>1993</v>
      </c>
    </row>
    <row r="190" spans="1:5">
      <c r="A190" t="s">
        <v>1445</v>
      </c>
      <c r="B190" t="s">
        <v>1446</v>
      </c>
      <c r="C190" t="s">
        <v>663</v>
      </c>
      <c r="D190" t="s">
        <v>59</v>
      </c>
      <c r="E190">
        <v>1993</v>
      </c>
    </row>
    <row r="191" spans="1:5">
      <c r="A191" t="s">
        <v>1903</v>
      </c>
      <c r="B191" t="s">
        <v>1904</v>
      </c>
      <c r="C191" t="s">
        <v>85</v>
      </c>
      <c r="D191" t="s">
        <v>52</v>
      </c>
      <c r="E191">
        <v>1993</v>
      </c>
    </row>
    <row r="192" spans="1:5">
      <c r="A192" t="s">
        <v>730</v>
      </c>
      <c r="B192" t="s">
        <v>731</v>
      </c>
      <c r="C192" t="s">
        <v>85</v>
      </c>
      <c r="D192" t="s">
        <v>52</v>
      </c>
      <c r="E192">
        <v>1993</v>
      </c>
    </row>
    <row r="193" spans="1:5">
      <c r="A193" t="s">
        <v>985</v>
      </c>
      <c r="B193" t="s">
        <v>986</v>
      </c>
      <c r="C193" t="s">
        <v>85</v>
      </c>
      <c r="D193" t="s">
        <v>987</v>
      </c>
      <c r="E193">
        <v>1993</v>
      </c>
    </row>
    <row r="194" spans="1:5">
      <c r="A194" t="s">
        <v>756</v>
      </c>
      <c r="B194" t="s">
        <v>757</v>
      </c>
      <c r="C194" t="s">
        <v>85</v>
      </c>
      <c r="D194" t="s">
        <v>16</v>
      </c>
      <c r="E194">
        <v>1993</v>
      </c>
    </row>
    <row r="195" spans="1:5">
      <c r="A195" t="s">
        <v>1222</v>
      </c>
      <c r="B195" t="s">
        <v>1223</v>
      </c>
      <c r="C195" t="s">
        <v>182</v>
      </c>
      <c r="D195" t="s">
        <v>19</v>
      </c>
      <c r="E195">
        <v>1993</v>
      </c>
    </row>
    <row r="196" spans="1:5">
      <c r="A196" t="s">
        <v>613</v>
      </c>
      <c r="B196" t="s">
        <v>1685</v>
      </c>
      <c r="C196" t="s">
        <v>169</v>
      </c>
      <c r="D196" t="s">
        <v>110</v>
      </c>
      <c r="E196">
        <v>1993</v>
      </c>
    </row>
    <row r="197" spans="1:5">
      <c r="A197" t="s">
        <v>1166</v>
      </c>
      <c r="B197" t="s">
        <v>1167</v>
      </c>
      <c r="C197" t="s">
        <v>506</v>
      </c>
      <c r="D197" t="s">
        <v>43</v>
      </c>
      <c r="E197">
        <v>1993</v>
      </c>
    </row>
    <row r="198" spans="1:5">
      <c r="A198" t="s">
        <v>1320</v>
      </c>
      <c r="B198" t="s">
        <v>1321</v>
      </c>
      <c r="C198" t="s">
        <v>1322</v>
      </c>
      <c r="D198" t="s">
        <v>408</v>
      </c>
      <c r="E198">
        <v>1993</v>
      </c>
    </row>
    <row r="199" spans="1:5">
      <c r="A199" t="s">
        <v>303</v>
      </c>
      <c r="B199" t="s">
        <v>1279</v>
      </c>
      <c r="C199" t="s">
        <v>26</v>
      </c>
      <c r="D199" t="s">
        <v>38</v>
      </c>
      <c r="E199">
        <v>1993</v>
      </c>
    </row>
    <row r="200" spans="1:5">
      <c r="A200" t="s">
        <v>455</v>
      </c>
      <c r="B200" t="s">
        <v>456</v>
      </c>
      <c r="C200" t="s">
        <v>457</v>
      </c>
      <c r="D200" t="s">
        <v>34</v>
      </c>
      <c r="E200">
        <v>1993</v>
      </c>
    </row>
    <row r="201" spans="1:5">
      <c r="A201" t="s">
        <v>2000</v>
      </c>
      <c r="B201" t="s">
        <v>2001</v>
      </c>
      <c r="C201" t="s">
        <v>457</v>
      </c>
      <c r="D201" t="s">
        <v>340</v>
      </c>
      <c r="E201">
        <v>1993</v>
      </c>
    </row>
    <row r="202" spans="1:5">
      <c r="A202" t="s">
        <v>1767</v>
      </c>
      <c r="B202" t="s">
        <v>1768</v>
      </c>
      <c r="C202" t="s">
        <v>202</v>
      </c>
      <c r="D202" t="s">
        <v>59</v>
      </c>
      <c r="E202">
        <v>1993</v>
      </c>
    </row>
    <row r="203" spans="1:5">
      <c r="A203" t="s">
        <v>1821</v>
      </c>
      <c r="B203" t="s">
        <v>1822</v>
      </c>
      <c r="C203" t="s">
        <v>33</v>
      </c>
      <c r="D203" t="s">
        <v>52</v>
      </c>
      <c r="E203">
        <v>1993</v>
      </c>
    </row>
    <row r="204" spans="1:5">
      <c r="A204" t="s">
        <v>493</v>
      </c>
      <c r="B204" t="s">
        <v>494</v>
      </c>
      <c r="C204" t="s">
        <v>33</v>
      </c>
      <c r="D204" t="s">
        <v>38</v>
      </c>
      <c r="E204">
        <v>1993</v>
      </c>
    </row>
    <row r="205" spans="1:5">
      <c r="A205" t="s">
        <v>93</v>
      </c>
      <c r="B205" t="s">
        <v>94</v>
      </c>
      <c r="C205" t="s">
        <v>95</v>
      </c>
      <c r="D205" t="s">
        <v>52</v>
      </c>
      <c r="E205">
        <v>1993</v>
      </c>
    </row>
    <row r="206" spans="1:5">
      <c r="A206" t="s">
        <v>1493</v>
      </c>
      <c r="B206" t="s">
        <v>1494</v>
      </c>
      <c r="C206" t="s">
        <v>95</v>
      </c>
      <c r="D206" t="s">
        <v>38</v>
      </c>
      <c r="E206">
        <v>1993</v>
      </c>
    </row>
    <row r="207" spans="1:5">
      <c r="A207" t="s">
        <v>1149</v>
      </c>
      <c r="B207" t="s">
        <v>1150</v>
      </c>
      <c r="C207" t="s">
        <v>22</v>
      </c>
      <c r="D207" t="s">
        <v>38</v>
      </c>
      <c r="E207">
        <v>1993</v>
      </c>
    </row>
    <row r="208" spans="1:5">
      <c r="A208" t="s">
        <v>258</v>
      </c>
      <c r="B208" t="s">
        <v>259</v>
      </c>
      <c r="C208" t="s">
        <v>22</v>
      </c>
      <c r="D208" t="s">
        <v>260</v>
      </c>
      <c r="E208">
        <v>1993</v>
      </c>
    </row>
    <row r="209" spans="1:5">
      <c r="A209" t="s">
        <v>728</v>
      </c>
      <c r="B209" t="s">
        <v>729</v>
      </c>
      <c r="C209" t="s">
        <v>22</v>
      </c>
      <c r="D209" t="s">
        <v>30</v>
      </c>
      <c r="E209">
        <v>1993</v>
      </c>
    </row>
    <row r="210" spans="1:5">
      <c r="A210" t="s">
        <v>1811</v>
      </c>
      <c r="B210" t="s">
        <v>1812</v>
      </c>
      <c r="C210" t="s">
        <v>22</v>
      </c>
      <c r="D210" t="s">
        <v>155</v>
      </c>
      <c r="E210">
        <v>1993</v>
      </c>
    </row>
    <row r="211" spans="1:5">
      <c r="A211" t="s">
        <v>1922</v>
      </c>
      <c r="B211" t="s">
        <v>1923</v>
      </c>
      <c r="C211" t="s">
        <v>1924</v>
      </c>
      <c r="D211" t="s">
        <v>86</v>
      </c>
      <c r="E211">
        <v>1993</v>
      </c>
    </row>
    <row r="212" spans="1:5">
      <c r="A212" t="s">
        <v>345</v>
      </c>
      <c r="B212" t="s">
        <v>346</v>
      </c>
      <c r="C212" t="s">
        <v>347</v>
      </c>
      <c r="D212" t="s">
        <v>348</v>
      </c>
      <c r="E212">
        <v>1993</v>
      </c>
    </row>
    <row r="213" spans="1:5">
      <c r="A213" t="s">
        <v>1119</v>
      </c>
      <c r="B213" t="s">
        <v>1120</v>
      </c>
      <c r="C213" t="s">
        <v>475</v>
      </c>
      <c r="D213" t="s">
        <v>110</v>
      </c>
      <c r="E213">
        <v>1993</v>
      </c>
    </row>
    <row r="214" spans="1:5">
      <c r="A214" t="s">
        <v>375</v>
      </c>
      <c r="B214" t="s">
        <v>376</v>
      </c>
      <c r="C214" t="s">
        <v>377</v>
      </c>
      <c r="D214" t="s">
        <v>110</v>
      </c>
      <c r="E214">
        <v>1993</v>
      </c>
    </row>
    <row r="215" spans="1:5">
      <c r="A215" t="s">
        <v>1976</v>
      </c>
      <c r="B215" t="s">
        <v>1977</v>
      </c>
      <c r="C215" t="s">
        <v>51</v>
      </c>
      <c r="D215" t="s">
        <v>105</v>
      </c>
      <c r="E215">
        <v>1993</v>
      </c>
    </row>
    <row r="216" spans="1:5">
      <c r="A216" t="s">
        <v>225</v>
      </c>
      <c r="B216" t="s">
        <v>226</v>
      </c>
      <c r="C216" t="s">
        <v>58</v>
      </c>
      <c r="D216" t="s">
        <v>227</v>
      </c>
      <c r="E216">
        <v>1993</v>
      </c>
    </row>
    <row r="217" spans="1:5">
      <c r="A217" t="s">
        <v>134</v>
      </c>
      <c r="B217" t="s">
        <v>135</v>
      </c>
      <c r="C217" t="s">
        <v>136</v>
      </c>
      <c r="D217" t="s">
        <v>48</v>
      </c>
      <c r="E217">
        <v>1993</v>
      </c>
    </row>
    <row r="218" spans="1:5">
      <c r="A218" t="s">
        <v>1646</v>
      </c>
      <c r="B218" t="s">
        <v>1647</v>
      </c>
      <c r="C218" t="s">
        <v>179</v>
      </c>
      <c r="D218" t="s">
        <v>30</v>
      </c>
      <c r="E218">
        <v>1993</v>
      </c>
    </row>
    <row r="219" spans="1:5">
      <c r="A219" t="s">
        <v>737</v>
      </c>
      <c r="B219" t="s">
        <v>738</v>
      </c>
      <c r="C219" t="s">
        <v>179</v>
      </c>
      <c r="D219" t="s">
        <v>52</v>
      </c>
      <c r="E219">
        <v>1993</v>
      </c>
    </row>
    <row r="220" spans="1:5">
      <c r="A220" t="s">
        <v>1312</v>
      </c>
      <c r="B220" t="s">
        <v>1313</v>
      </c>
      <c r="C220" t="s">
        <v>1314</v>
      </c>
      <c r="D220" t="s">
        <v>72</v>
      </c>
      <c r="E220">
        <v>1993</v>
      </c>
    </row>
    <row r="221" spans="1:5">
      <c r="A221" t="s">
        <v>1113</v>
      </c>
      <c r="B221" t="s">
        <v>1114</v>
      </c>
      <c r="C221" t="s">
        <v>177</v>
      </c>
      <c r="D221" t="s">
        <v>43</v>
      </c>
      <c r="E221">
        <v>1993</v>
      </c>
    </row>
    <row r="222" spans="1:5">
      <c r="A222" t="s">
        <v>1406</v>
      </c>
      <c r="B222" t="s">
        <v>1407</v>
      </c>
      <c r="C222" t="s">
        <v>71</v>
      </c>
      <c r="D222" t="s">
        <v>206</v>
      </c>
      <c r="E222">
        <v>1994</v>
      </c>
    </row>
    <row r="223" spans="1:5">
      <c r="A223" t="s">
        <v>2076</v>
      </c>
      <c r="B223" t="s">
        <v>2077</v>
      </c>
      <c r="C223" t="s">
        <v>71</v>
      </c>
      <c r="D223" t="s">
        <v>16</v>
      </c>
      <c r="E223">
        <v>1994</v>
      </c>
    </row>
    <row r="224" spans="1:5">
      <c r="A224" t="s">
        <v>1245</v>
      </c>
      <c r="B224" t="s">
        <v>1246</v>
      </c>
      <c r="C224" t="s">
        <v>71</v>
      </c>
      <c r="D224" t="s">
        <v>110</v>
      </c>
      <c r="E224">
        <v>1994</v>
      </c>
    </row>
    <row r="225" spans="1:5">
      <c r="A225" t="s">
        <v>307</v>
      </c>
      <c r="B225" t="s">
        <v>308</v>
      </c>
      <c r="C225" t="s">
        <v>115</v>
      </c>
      <c r="D225" t="s">
        <v>86</v>
      </c>
      <c r="E225">
        <v>1994</v>
      </c>
    </row>
    <row r="226" spans="1:5">
      <c r="A226" t="s">
        <v>668</v>
      </c>
      <c r="B226" t="s">
        <v>1447</v>
      </c>
      <c r="C226" t="s">
        <v>764</v>
      </c>
      <c r="D226" t="s">
        <v>43</v>
      </c>
      <c r="E226">
        <v>1994</v>
      </c>
    </row>
    <row r="227" spans="1:5">
      <c r="A227" t="s">
        <v>458</v>
      </c>
      <c r="B227" t="s">
        <v>1488</v>
      </c>
      <c r="C227" t="s">
        <v>11</v>
      </c>
      <c r="D227" t="s">
        <v>99</v>
      </c>
      <c r="E227">
        <v>1994</v>
      </c>
    </row>
    <row r="228" spans="1:5">
      <c r="A228" t="s">
        <v>272</v>
      </c>
      <c r="B228" t="s">
        <v>273</v>
      </c>
      <c r="C228" t="s">
        <v>11</v>
      </c>
      <c r="D228" t="s">
        <v>222</v>
      </c>
      <c r="E228">
        <v>1994</v>
      </c>
    </row>
    <row r="229" spans="1:5">
      <c r="A229" t="s">
        <v>1042</v>
      </c>
      <c r="B229" t="s">
        <v>1043</v>
      </c>
      <c r="C229" t="s">
        <v>11</v>
      </c>
      <c r="D229" t="s">
        <v>30</v>
      </c>
      <c r="E229">
        <v>1994</v>
      </c>
    </row>
    <row r="230" spans="1:5">
      <c r="A230" t="s">
        <v>489</v>
      </c>
      <c r="B230" t="s">
        <v>490</v>
      </c>
      <c r="C230" t="s">
        <v>11</v>
      </c>
      <c r="D230" t="s">
        <v>206</v>
      </c>
      <c r="E230">
        <v>1994</v>
      </c>
    </row>
    <row r="231" spans="1:5">
      <c r="A231" t="s">
        <v>1909</v>
      </c>
      <c r="B231" t="s">
        <v>1910</v>
      </c>
      <c r="C231" t="s">
        <v>11</v>
      </c>
      <c r="D231" t="s">
        <v>634</v>
      </c>
      <c r="E231">
        <v>1994</v>
      </c>
    </row>
    <row r="232" spans="1:5">
      <c r="A232" t="s">
        <v>1595</v>
      </c>
      <c r="B232" t="s">
        <v>1596</v>
      </c>
      <c r="C232" t="s">
        <v>11</v>
      </c>
      <c r="D232" t="s">
        <v>52</v>
      </c>
      <c r="E232">
        <v>1994</v>
      </c>
    </row>
    <row r="233" spans="1:5">
      <c r="A233" t="s">
        <v>579</v>
      </c>
      <c r="B233" t="s">
        <v>580</v>
      </c>
      <c r="C233" t="s">
        <v>11</v>
      </c>
      <c r="D233" t="s">
        <v>86</v>
      </c>
      <c r="E233">
        <v>1994</v>
      </c>
    </row>
    <row r="234" spans="1:5">
      <c r="A234" t="s">
        <v>1888</v>
      </c>
      <c r="B234" t="s">
        <v>1889</v>
      </c>
      <c r="C234" t="s">
        <v>11</v>
      </c>
      <c r="D234" t="s">
        <v>19</v>
      </c>
      <c r="E234">
        <v>1994</v>
      </c>
    </row>
    <row r="235" spans="1:5">
      <c r="A235" t="s">
        <v>1593</v>
      </c>
      <c r="B235" t="s">
        <v>1594</v>
      </c>
      <c r="C235" t="s">
        <v>151</v>
      </c>
      <c r="D235" t="s">
        <v>86</v>
      </c>
      <c r="E235">
        <v>1994</v>
      </c>
    </row>
    <row r="236" spans="1:5">
      <c r="A236" t="s">
        <v>1914</v>
      </c>
      <c r="B236" t="s">
        <v>1915</v>
      </c>
      <c r="C236" t="s">
        <v>413</v>
      </c>
      <c r="D236" t="s">
        <v>43</v>
      </c>
      <c r="E236">
        <v>1994</v>
      </c>
    </row>
    <row r="237" spans="1:5">
      <c r="A237" t="s">
        <v>521</v>
      </c>
      <c r="B237" t="s">
        <v>522</v>
      </c>
      <c r="C237" t="s">
        <v>413</v>
      </c>
      <c r="D237" t="s">
        <v>155</v>
      </c>
      <c r="E237">
        <v>1994</v>
      </c>
    </row>
    <row r="238" spans="1:5">
      <c r="A238" t="s">
        <v>1263</v>
      </c>
      <c r="B238" t="s">
        <v>1264</v>
      </c>
      <c r="C238" t="s">
        <v>413</v>
      </c>
      <c r="D238" t="s">
        <v>155</v>
      </c>
      <c r="E238">
        <v>1994</v>
      </c>
    </row>
    <row r="239" spans="1:5">
      <c r="A239" t="s">
        <v>312</v>
      </c>
      <c r="B239" t="s">
        <v>313</v>
      </c>
      <c r="C239" t="s">
        <v>314</v>
      </c>
      <c r="D239" t="s">
        <v>315</v>
      </c>
      <c r="E239">
        <v>1994</v>
      </c>
    </row>
    <row r="240" spans="1:5">
      <c r="A240" t="s">
        <v>265</v>
      </c>
      <c r="B240" t="s">
        <v>266</v>
      </c>
      <c r="C240" t="s">
        <v>65</v>
      </c>
      <c r="D240" t="s">
        <v>110</v>
      </c>
      <c r="E240">
        <v>1994</v>
      </c>
    </row>
    <row r="241" spans="1:5">
      <c r="A241" t="s">
        <v>1000</v>
      </c>
      <c r="B241" t="s">
        <v>1001</v>
      </c>
      <c r="C241" t="s">
        <v>85</v>
      </c>
      <c r="D241" t="s">
        <v>260</v>
      </c>
      <c r="E241">
        <v>1994</v>
      </c>
    </row>
    <row r="242" spans="1:5">
      <c r="A242" t="s">
        <v>714</v>
      </c>
      <c r="B242" t="s">
        <v>715</v>
      </c>
      <c r="C242" t="s">
        <v>85</v>
      </c>
      <c r="D242" t="s">
        <v>110</v>
      </c>
      <c r="E242">
        <v>1994</v>
      </c>
    </row>
    <row r="243" spans="1:5">
      <c r="A243" t="s">
        <v>198</v>
      </c>
      <c r="B243" t="s">
        <v>199</v>
      </c>
      <c r="C243" t="s">
        <v>85</v>
      </c>
      <c r="D243" t="s">
        <v>8</v>
      </c>
      <c r="E243">
        <v>1994</v>
      </c>
    </row>
    <row r="244" spans="1:5">
      <c r="A244" t="s">
        <v>243</v>
      </c>
      <c r="B244" t="s">
        <v>244</v>
      </c>
      <c r="C244" t="s">
        <v>85</v>
      </c>
      <c r="D244" t="s">
        <v>110</v>
      </c>
      <c r="E244">
        <v>1994</v>
      </c>
    </row>
    <row r="245" spans="1:5">
      <c r="A245" t="s">
        <v>1777</v>
      </c>
      <c r="B245" t="s">
        <v>1778</v>
      </c>
      <c r="C245" t="s">
        <v>182</v>
      </c>
      <c r="D245" t="s">
        <v>222</v>
      </c>
      <c r="E245">
        <v>1994</v>
      </c>
    </row>
    <row r="246" spans="1:5">
      <c r="A246" t="s">
        <v>1858</v>
      </c>
      <c r="B246" t="s">
        <v>1859</v>
      </c>
      <c r="C246" t="s">
        <v>506</v>
      </c>
      <c r="D246" t="s">
        <v>340</v>
      </c>
      <c r="E246">
        <v>1994</v>
      </c>
    </row>
    <row r="247" spans="1:5">
      <c r="A247" t="s">
        <v>672</v>
      </c>
      <c r="B247" t="s">
        <v>673</v>
      </c>
      <c r="C247" t="s">
        <v>26</v>
      </c>
      <c r="D247" t="s">
        <v>348</v>
      </c>
      <c r="E247">
        <v>1994</v>
      </c>
    </row>
    <row r="248" spans="1:5">
      <c r="A248" t="s">
        <v>1451</v>
      </c>
      <c r="B248" t="s">
        <v>1452</v>
      </c>
      <c r="C248" t="s">
        <v>33</v>
      </c>
      <c r="D248" t="s">
        <v>110</v>
      </c>
      <c r="E248">
        <v>1994</v>
      </c>
    </row>
    <row r="249" spans="1:5">
      <c r="A249" t="s">
        <v>2063</v>
      </c>
      <c r="B249" t="s">
        <v>2064</v>
      </c>
      <c r="C249" t="s">
        <v>118</v>
      </c>
      <c r="D249" t="s">
        <v>19</v>
      </c>
      <c r="E249">
        <v>1994</v>
      </c>
    </row>
    <row r="250" spans="1:5">
      <c r="A250" t="s">
        <v>1062</v>
      </c>
      <c r="B250" t="s">
        <v>1063</v>
      </c>
      <c r="C250" t="s">
        <v>118</v>
      </c>
      <c r="D250" t="s">
        <v>110</v>
      </c>
      <c r="E250">
        <v>1994</v>
      </c>
    </row>
    <row r="251" spans="1:5">
      <c r="A251" t="s">
        <v>605</v>
      </c>
      <c r="B251" t="s">
        <v>606</v>
      </c>
      <c r="C251" t="s">
        <v>118</v>
      </c>
      <c r="D251" t="s">
        <v>38</v>
      </c>
      <c r="E251">
        <v>1994</v>
      </c>
    </row>
    <row r="252" spans="1:5">
      <c r="A252" t="s">
        <v>251</v>
      </c>
      <c r="B252" t="s">
        <v>252</v>
      </c>
      <c r="C252" t="s">
        <v>22</v>
      </c>
      <c r="D252" t="s">
        <v>30</v>
      </c>
      <c r="E252">
        <v>1994</v>
      </c>
    </row>
    <row r="253" spans="1:5">
      <c r="A253" t="s">
        <v>424</v>
      </c>
      <c r="B253" t="s">
        <v>425</v>
      </c>
      <c r="C253" t="s">
        <v>22</v>
      </c>
      <c r="D253" t="s">
        <v>38</v>
      </c>
      <c r="E253">
        <v>1994</v>
      </c>
    </row>
    <row r="254" spans="1:5">
      <c r="A254" t="s">
        <v>1044</v>
      </c>
      <c r="B254" t="s">
        <v>1045</v>
      </c>
      <c r="C254" t="s">
        <v>622</v>
      </c>
      <c r="D254" t="s">
        <v>105</v>
      </c>
      <c r="E254">
        <v>1994</v>
      </c>
    </row>
    <row r="255" spans="1:5">
      <c r="A255" t="s">
        <v>655</v>
      </c>
      <c r="B255" t="s">
        <v>656</v>
      </c>
      <c r="C255" t="s">
        <v>347</v>
      </c>
      <c r="D255" t="s">
        <v>86</v>
      </c>
      <c r="E255">
        <v>1994</v>
      </c>
    </row>
    <row r="256" spans="1:5">
      <c r="A256" t="s">
        <v>473</v>
      </c>
      <c r="B256" t="s">
        <v>474</v>
      </c>
      <c r="C256" t="s">
        <v>475</v>
      </c>
      <c r="D256" t="s">
        <v>203</v>
      </c>
      <c r="E256">
        <v>1994</v>
      </c>
    </row>
    <row r="257" spans="1:5">
      <c r="A257" t="s">
        <v>615</v>
      </c>
      <c r="B257" t="s">
        <v>616</v>
      </c>
      <c r="C257" t="s">
        <v>51</v>
      </c>
      <c r="D257" t="s">
        <v>206</v>
      </c>
      <c r="E257">
        <v>1994</v>
      </c>
    </row>
    <row r="258" spans="1:5">
      <c r="A258" t="s">
        <v>137</v>
      </c>
      <c r="B258" t="s">
        <v>138</v>
      </c>
      <c r="C258" t="s">
        <v>139</v>
      </c>
      <c r="D258" t="s">
        <v>86</v>
      </c>
      <c r="E258">
        <v>1994</v>
      </c>
    </row>
    <row r="259" spans="1:5">
      <c r="A259" t="s">
        <v>1829</v>
      </c>
      <c r="B259" t="s">
        <v>1830</v>
      </c>
      <c r="C259" t="s">
        <v>480</v>
      </c>
      <c r="D259" t="s">
        <v>19</v>
      </c>
      <c r="E259">
        <v>1994</v>
      </c>
    </row>
    <row r="260" spans="1:5">
      <c r="A260" t="s">
        <v>2012</v>
      </c>
      <c r="B260" t="s">
        <v>2013</v>
      </c>
      <c r="C260" t="s">
        <v>58</v>
      </c>
      <c r="D260" t="s">
        <v>340</v>
      </c>
      <c r="E260">
        <v>1994</v>
      </c>
    </row>
    <row r="261" spans="1:5">
      <c r="A261" t="s">
        <v>1233</v>
      </c>
      <c r="B261" t="s">
        <v>1234</v>
      </c>
      <c r="C261" t="s">
        <v>179</v>
      </c>
      <c r="D261" t="s">
        <v>394</v>
      </c>
      <c r="E261">
        <v>1994</v>
      </c>
    </row>
    <row r="262" spans="1:5">
      <c r="A262" t="s">
        <v>1817</v>
      </c>
      <c r="B262" t="s">
        <v>1818</v>
      </c>
      <c r="C262" t="s">
        <v>179</v>
      </c>
      <c r="D262" t="s">
        <v>86</v>
      </c>
      <c r="E262">
        <v>1994</v>
      </c>
    </row>
    <row r="263" spans="1:5">
      <c r="A263" t="s">
        <v>1332</v>
      </c>
      <c r="B263" t="s">
        <v>1333</v>
      </c>
      <c r="C263" t="s">
        <v>142</v>
      </c>
      <c r="D263" t="s">
        <v>86</v>
      </c>
      <c r="E263">
        <v>1994</v>
      </c>
    </row>
    <row r="264" spans="1:5">
      <c r="A264" t="s">
        <v>108</v>
      </c>
      <c r="B264" t="s">
        <v>109</v>
      </c>
      <c r="C264" t="s">
        <v>71</v>
      </c>
      <c r="D264" t="s">
        <v>110</v>
      </c>
      <c r="E264">
        <v>1995</v>
      </c>
    </row>
    <row r="265" spans="1:5">
      <c r="A265" t="s">
        <v>1864</v>
      </c>
      <c r="B265" t="s">
        <v>1865</v>
      </c>
      <c r="C265" t="s">
        <v>71</v>
      </c>
      <c r="D265" t="s">
        <v>155</v>
      </c>
      <c r="E265">
        <v>1995</v>
      </c>
    </row>
    <row r="266" spans="1:5">
      <c r="A266" t="s">
        <v>1987</v>
      </c>
      <c r="B266" t="s">
        <v>1988</v>
      </c>
      <c r="C266" t="s">
        <v>71</v>
      </c>
      <c r="D266" t="s">
        <v>110</v>
      </c>
      <c r="E266">
        <v>1995</v>
      </c>
    </row>
    <row r="267" spans="1:5">
      <c r="A267" t="s">
        <v>2078</v>
      </c>
      <c r="B267" t="s">
        <v>2079</v>
      </c>
      <c r="C267" t="s">
        <v>71</v>
      </c>
      <c r="D267" t="s">
        <v>143</v>
      </c>
      <c r="E267">
        <v>1995</v>
      </c>
    </row>
    <row r="268" spans="1:5">
      <c r="A268" t="s">
        <v>93</v>
      </c>
      <c r="B268" t="s">
        <v>1453</v>
      </c>
      <c r="C268" t="s">
        <v>115</v>
      </c>
      <c r="D268" t="s">
        <v>340</v>
      </c>
      <c r="E268">
        <v>1995</v>
      </c>
    </row>
    <row r="269" spans="1:5">
      <c r="A269" t="s">
        <v>1194</v>
      </c>
      <c r="B269" t="s">
        <v>1195</v>
      </c>
      <c r="C269" t="s">
        <v>11</v>
      </c>
      <c r="D269" t="s">
        <v>408</v>
      </c>
      <c r="E269">
        <v>1995</v>
      </c>
    </row>
    <row r="270" spans="1:5">
      <c r="A270" t="s">
        <v>1711</v>
      </c>
      <c r="B270" t="s">
        <v>1848</v>
      </c>
      <c r="C270" t="s">
        <v>11</v>
      </c>
      <c r="D270" t="s">
        <v>408</v>
      </c>
      <c r="E270">
        <v>1995</v>
      </c>
    </row>
    <row r="271" spans="1:5">
      <c r="A271" t="s">
        <v>1243</v>
      </c>
      <c r="B271" t="s">
        <v>1244</v>
      </c>
      <c r="C271" t="s">
        <v>11</v>
      </c>
      <c r="D271" t="s">
        <v>8</v>
      </c>
      <c r="E271">
        <v>1995</v>
      </c>
    </row>
    <row r="272" spans="1:5">
      <c r="A272" t="s">
        <v>228</v>
      </c>
      <c r="B272" t="s">
        <v>229</v>
      </c>
      <c r="C272" t="s">
        <v>11</v>
      </c>
      <c r="D272" t="s">
        <v>43</v>
      </c>
      <c r="E272">
        <v>1995</v>
      </c>
    </row>
    <row r="273" spans="1:5">
      <c r="A273" t="s">
        <v>1188</v>
      </c>
      <c r="B273" t="s">
        <v>1189</v>
      </c>
      <c r="C273" t="s">
        <v>11</v>
      </c>
      <c r="D273" t="s">
        <v>348</v>
      </c>
      <c r="E273">
        <v>1995</v>
      </c>
    </row>
    <row r="274" spans="1:5">
      <c r="A274" t="s">
        <v>1957</v>
      </c>
      <c r="B274" t="s">
        <v>1958</v>
      </c>
      <c r="C274" t="s">
        <v>11</v>
      </c>
      <c r="D274" t="s">
        <v>19</v>
      </c>
      <c r="E274">
        <v>1995</v>
      </c>
    </row>
    <row r="275" spans="1:5">
      <c r="A275" t="s">
        <v>1527</v>
      </c>
      <c r="B275" t="s">
        <v>1528</v>
      </c>
      <c r="C275" t="s">
        <v>11</v>
      </c>
      <c r="D275" t="s">
        <v>86</v>
      </c>
      <c r="E275">
        <v>1995</v>
      </c>
    </row>
    <row r="276" spans="1:5">
      <c r="A276" t="s">
        <v>990</v>
      </c>
      <c r="B276" t="s">
        <v>991</v>
      </c>
      <c r="C276" t="s">
        <v>11</v>
      </c>
      <c r="D276" t="s">
        <v>38</v>
      </c>
      <c r="E276">
        <v>1995</v>
      </c>
    </row>
    <row r="277" spans="1:5">
      <c r="A277" t="s">
        <v>1329</v>
      </c>
      <c r="B277" t="s">
        <v>1330</v>
      </c>
      <c r="C277" t="s">
        <v>75</v>
      </c>
      <c r="D277" t="s">
        <v>486</v>
      </c>
      <c r="E277">
        <v>1995</v>
      </c>
    </row>
    <row r="278" spans="1:5">
      <c r="A278" t="s">
        <v>1639</v>
      </c>
      <c r="B278" t="s">
        <v>1640</v>
      </c>
      <c r="C278" t="s">
        <v>65</v>
      </c>
      <c r="D278" t="s">
        <v>19</v>
      </c>
      <c r="E278">
        <v>1995</v>
      </c>
    </row>
    <row r="279" spans="1:5">
      <c r="A279" t="s">
        <v>623</v>
      </c>
      <c r="B279" t="s">
        <v>624</v>
      </c>
      <c r="C279" t="s">
        <v>85</v>
      </c>
      <c r="D279" t="s">
        <v>206</v>
      </c>
      <c r="E279">
        <v>1995</v>
      </c>
    </row>
    <row r="280" spans="1:5">
      <c r="A280" t="s">
        <v>484</v>
      </c>
      <c r="B280" t="s">
        <v>485</v>
      </c>
      <c r="C280" t="s">
        <v>85</v>
      </c>
      <c r="D280" t="s">
        <v>486</v>
      </c>
      <c r="E280">
        <v>1995</v>
      </c>
    </row>
    <row r="281" spans="1:5">
      <c r="A281" t="s">
        <v>453</v>
      </c>
      <c r="B281" t="s">
        <v>454</v>
      </c>
      <c r="C281" t="s">
        <v>85</v>
      </c>
      <c r="D281" t="s">
        <v>206</v>
      </c>
      <c r="E281">
        <v>1995</v>
      </c>
    </row>
    <row r="282" spans="1:5">
      <c r="A282" t="s">
        <v>1621</v>
      </c>
      <c r="B282" t="s">
        <v>1622</v>
      </c>
      <c r="C282" t="s">
        <v>85</v>
      </c>
      <c r="D282" t="s">
        <v>206</v>
      </c>
      <c r="E282">
        <v>1995</v>
      </c>
    </row>
    <row r="283" spans="1:5">
      <c r="A283" t="s">
        <v>1961</v>
      </c>
      <c r="B283" t="s">
        <v>1962</v>
      </c>
      <c r="C283" t="s">
        <v>85</v>
      </c>
      <c r="D283" t="s">
        <v>152</v>
      </c>
      <c r="E283">
        <v>1995</v>
      </c>
    </row>
    <row r="284" spans="1:5">
      <c r="A284" t="s">
        <v>2040</v>
      </c>
      <c r="B284" t="s">
        <v>2041</v>
      </c>
      <c r="C284" t="s">
        <v>85</v>
      </c>
      <c r="D284" t="s">
        <v>110</v>
      </c>
      <c r="E284">
        <v>1995</v>
      </c>
    </row>
    <row r="285" spans="1:5">
      <c r="A285" t="s">
        <v>1075</v>
      </c>
      <c r="B285" t="s">
        <v>1076</v>
      </c>
      <c r="C285" t="s">
        <v>85</v>
      </c>
      <c r="D285" t="s">
        <v>86</v>
      </c>
      <c r="E285">
        <v>1995</v>
      </c>
    </row>
    <row r="286" spans="1:5">
      <c r="A286" t="s">
        <v>1267</v>
      </c>
      <c r="B286" t="s">
        <v>1268</v>
      </c>
      <c r="C286" t="s">
        <v>37</v>
      </c>
      <c r="D286" t="s">
        <v>486</v>
      </c>
      <c r="E286">
        <v>1995</v>
      </c>
    </row>
    <row r="287" spans="1:5">
      <c r="A287" t="s">
        <v>1035</v>
      </c>
      <c r="B287" t="s">
        <v>1036</v>
      </c>
      <c r="C287" t="s">
        <v>322</v>
      </c>
      <c r="D287" t="s">
        <v>110</v>
      </c>
      <c r="E287">
        <v>1995</v>
      </c>
    </row>
    <row r="288" spans="1:5">
      <c r="A288" t="s">
        <v>837</v>
      </c>
      <c r="B288" t="s">
        <v>838</v>
      </c>
      <c r="C288" t="s">
        <v>33</v>
      </c>
      <c r="D288" t="s">
        <v>155</v>
      </c>
      <c r="E288">
        <v>1995</v>
      </c>
    </row>
    <row r="289" spans="1:5">
      <c r="A289" t="s">
        <v>31</v>
      </c>
      <c r="B289" t="s">
        <v>32</v>
      </c>
      <c r="C289" t="s">
        <v>33</v>
      </c>
      <c r="D289" t="s">
        <v>34</v>
      </c>
      <c r="E289">
        <v>1995</v>
      </c>
    </row>
    <row r="290" spans="1:5">
      <c r="A290" t="s">
        <v>1192</v>
      </c>
      <c r="B290" t="s">
        <v>1193</v>
      </c>
      <c r="C290" t="s">
        <v>33</v>
      </c>
      <c r="D290" t="s">
        <v>206</v>
      </c>
      <c r="E290">
        <v>1995</v>
      </c>
    </row>
    <row r="291" spans="1:5">
      <c r="A291" t="s">
        <v>2061</v>
      </c>
      <c r="B291" t="s">
        <v>2062</v>
      </c>
      <c r="C291" t="s">
        <v>95</v>
      </c>
      <c r="D291" t="s">
        <v>23</v>
      </c>
      <c r="E291">
        <v>1995</v>
      </c>
    </row>
    <row r="292" spans="1:5">
      <c r="A292" t="s">
        <v>1458</v>
      </c>
      <c r="B292" t="s">
        <v>1459</v>
      </c>
      <c r="C292" t="s">
        <v>118</v>
      </c>
      <c r="D292" t="s">
        <v>19</v>
      </c>
      <c r="E292">
        <v>1995</v>
      </c>
    </row>
    <row r="293" spans="1:5">
      <c r="A293" t="s">
        <v>207</v>
      </c>
      <c r="B293" t="s">
        <v>654</v>
      </c>
      <c r="C293" t="s">
        <v>22</v>
      </c>
      <c r="D293" t="s">
        <v>486</v>
      </c>
      <c r="E293">
        <v>1995</v>
      </c>
    </row>
    <row r="294" spans="1:5">
      <c r="A294" t="s">
        <v>1127</v>
      </c>
      <c r="B294" t="s">
        <v>1128</v>
      </c>
      <c r="C294" t="s">
        <v>347</v>
      </c>
      <c r="D294" t="s">
        <v>55</v>
      </c>
      <c r="E294">
        <v>1995</v>
      </c>
    </row>
    <row r="295" spans="1:5">
      <c r="A295" t="s">
        <v>402</v>
      </c>
      <c r="B295" t="s">
        <v>403</v>
      </c>
      <c r="C295" t="s">
        <v>51</v>
      </c>
      <c r="D295" t="s">
        <v>152</v>
      </c>
      <c r="E295">
        <v>1995</v>
      </c>
    </row>
    <row r="296" spans="1:5">
      <c r="A296" t="s">
        <v>1429</v>
      </c>
      <c r="B296" t="s">
        <v>1430</v>
      </c>
      <c r="C296" t="s">
        <v>51</v>
      </c>
      <c r="D296" t="s">
        <v>48</v>
      </c>
      <c r="E296">
        <v>1995</v>
      </c>
    </row>
    <row r="297" spans="1:5">
      <c r="A297" t="s">
        <v>1929</v>
      </c>
      <c r="B297" t="s">
        <v>1930</v>
      </c>
      <c r="C297" t="s">
        <v>51</v>
      </c>
      <c r="D297" t="s">
        <v>19</v>
      </c>
      <c r="E297">
        <v>1995</v>
      </c>
    </row>
    <row r="298" spans="1:5">
      <c r="A298" t="s">
        <v>478</v>
      </c>
      <c r="B298" t="s">
        <v>479</v>
      </c>
      <c r="C298" t="s">
        <v>480</v>
      </c>
      <c r="D298" t="s">
        <v>30</v>
      </c>
      <c r="E298">
        <v>1995</v>
      </c>
    </row>
    <row r="299" spans="1:5">
      <c r="A299" t="s">
        <v>487</v>
      </c>
      <c r="B299" t="s">
        <v>488</v>
      </c>
      <c r="C299" t="s">
        <v>179</v>
      </c>
      <c r="D299" t="s">
        <v>170</v>
      </c>
      <c r="E299">
        <v>1995</v>
      </c>
    </row>
    <row r="300" spans="1:5">
      <c r="A300" t="s">
        <v>919</v>
      </c>
      <c r="B300" t="s">
        <v>920</v>
      </c>
      <c r="C300" t="s">
        <v>179</v>
      </c>
      <c r="D300" t="s">
        <v>86</v>
      </c>
      <c r="E300">
        <v>1995</v>
      </c>
    </row>
    <row r="301" spans="1:5">
      <c r="A301" t="s">
        <v>1944</v>
      </c>
      <c r="B301" t="s">
        <v>1945</v>
      </c>
      <c r="C301" t="s">
        <v>295</v>
      </c>
      <c r="D301" t="s">
        <v>155</v>
      </c>
      <c r="E301">
        <v>1995</v>
      </c>
    </row>
    <row r="302" spans="1:5">
      <c r="A302" t="s">
        <v>296</v>
      </c>
      <c r="B302" t="s">
        <v>297</v>
      </c>
      <c r="C302" t="s">
        <v>232</v>
      </c>
      <c r="D302" t="s">
        <v>143</v>
      </c>
      <c r="E302">
        <v>1996</v>
      </c>
    </row>
    <row r="303" spans="1:5">
      <c r="A303" t="s">
        <v>87</v>
      </c>
      <c r="B303" t="s">
        <v>88</v>
      </c>
      <c r="C303" t="s">
        <v>89</v>
      </c>
      <c r="D303" t="s">
        <v>19</v>
      </c>
      <c r="E303">
        <v>1996</v>
      </c>
    </row>
    <row r="304" spans="1:5">
      <c r="A304" t="s">
        <v>153</v>
      </c>
      <c r="B304" t="s">
        <v>154</v>
      </c>
      <c r="C304" t="s">
        <v>115</v>
      </c>
      <c r="D304" t="s">
        <v>155</v>
      </c>
      <c r="E304">
        <v>1996</v>
      </c>
    </row>
    <row r="305" spans="1:5">
      <c r="A305" t="s">
        <v>870</v>
      </c>
      <c r="B305" t="s">
        <v>871</v>
      </c>
      <c r="C305" t="s">
        <v>872</v>
      </c>
      <c r="D305" t="s">
        <v>152</v>
      </c>
      <c r="E305">
        <v>1996</v>
      </c>
    </row>
    <row r="306" spans="1:5">
      <c r="A306" t="s">
        <v>618</v>
      </c>
      <c r="B306" t="s">
        <v>619</v>
      </c>
      <c r="C306" t="s">
        <v>11</v>
      </c>
      <c r="D306" t="s">
        <v>348</v>
      </c>
      <c r="E306">
        <v>1996</v>
      </c>
    </row>
    <row r="307" spans="1:5">
      <c r="A307" t="s">
        <v>1755</v>
      </c>
      <c r="B307" t="s">
        <v>1756</v>
      </c>
      <c r="C307" t="s">
        <v>11</v>
      </c>
      <c r="D307" t="s">
        <v>72</v>
      </c>
      <c r="E307">
        <v>1996</v>
      </c>
    </row>
    <row r="308" spans="1:5">
      <c r="A308" t="s">
        <v>693</v>
      </c>
      <c r="B308" t="s">
        <v>694</v>
      </c>
      <c r="C308" t="s">
        <v>11</v>
      </c>
      <c r="D308" t="s">
        <v>55</v>
      </c>
      <c r="E308">
        <v>1996</v>
      </c>
    </row>
    <row r="309" spans="1:5">
      <c r="A309" t="s">
        <v>1229</v>
      </c>
      <c r="B309" t="s">
        <v>1230</v>
      </c>
      <c r="C309" t="s">
        <v>11</v>
      </c>
      <c r="D309" t="s">
        <v>348</v>
      </c>
      <c r="E309">
        <v>1996</v>
      </c>
    </row>
    <row r="310" spans="1:5">
      <c r="A310" t="s">
        <v>1093</v>
      </c>
      <c r="B310" t="s">
        <v>1094</v>
      </c>
      <c r="C310" t="s">
        <v>11</v>
      </c>
      <c r="D310" t="s">
        <v>521</v>
      </c>
      <c r="E310">
        <v>1996</v>
      </c>
    </row>
    <row r="311" spans="1:5">
      <c r="A311" t="s">
        <v>1736</v>
      </c>
      <c r="B311" t="s">
        <v>1737</v>
      </c>
      <c r="C311" t="s">
        <v>11</v>
      </c>
      <c r="D311" t="s">
        <v>19</v>
      </c>
      <c r="E311">
        <v>1996</v>
      </c>
    </row>
    <row r="312" spans="1:5">
      <c r="A312" t="s">
        <v>1549</v>
      </c>
      <c r="B312" t="s">
        <v>1550</v>
      </c>
      <c r="C312" t="s">
        <v>314</v>
      </c>
      <c r="D312" t="s">
        <v>55</v>
      </c>
      <c r="E312">
        <v>1996</v>
      </c>
    </row>
    <row r="313" spans="1:5">
      <c r="A313" t="s">
        <v>1701</v>
      </c>
      <c r="B313" t="s">
        <v>1702</v>
      </c>
      <c r="C313" t="s">
        <v>314</v>
      </c>
      <c r="D313" t="s">
        <v>486</v>
      </c>
      <c r="E313">
        <v>1996</v>
      </c>
    </row>
    <row r="314" spans="1:5">
      <c r="A314" t="s">
        <v>2020</v>
      </c>
      <c r="B314" t="s">
        <v>2021</v>
      </c>
      <c r="C314" t="s">
        <v>65</v>
      </c>
      <c r="D314" t="s">
        <v>408</v>
      </c>
      <c r="E314">
        <v>1996</v>
      </c>
    </row>
    <row r="315" spans="1:5">
      <c r="A315" t="s">
        <v>961</v>
      </c>
      <c r="B315" t="s">
        <v>962</v>
      </c>
      <c r="C315" t="s">
        <v>85</v>
      </c>
      <c r="D315" t="s">
        <v>155</v>
      </c>
      <c r="E315">
        <v>1996</v>
      </c>
    </row>
    <row r="316" spans="1:5">
      <c r="A316" t="s">
        <v>659</v>
      </c>
      <c r="B316" t="s">
        <v>660</v>
      </c>
      <c r="C316" t="s">
        <v>85</v>
      </c>
      <c r="D316" t="s">
        <v>86</v>
      </c>
      <c r="E316">
        <v>1996</v>
      </c>
    </row>
    <row r="317" spans="1:5">
      <c r="A317" t="s">
        <v>1629</v>
      </c>
      <c r="B317" t="s">
        <v>1630</v>
      </c>
      <c r="C317" t="s">
        <v>85</v>
      </c>
      <c r="D317" t="s">
        <v>340</v>
      </c>
      <c r="E317">
        <v>1996</v>
      </c>
    </row>
    <row r="318" spans="1:5">
      <c r="A318" t="s">
        <v>1751</v>
      </c>
      <c r="B318" t="s">
        <v>1752</v>
      </c>
      <c r="C318" t="s">
        <v>824</v>
      </c>
      <c r="D318" t="s">
        <v>34</v>
      </c>
      <c r="E318">
        <v>1996</v>
      </c>
    </row>
    <row r="319" spans="1:5">
      <c r="A319" t="s">
        <v>1348</v>
      </c>
      <c r="B319" t="s">
        <v>1349</v>
      </c>
      <c r="C319" t="s">
        <v>282</v>
      </c>
      <c r="D319" t="s">
        <v>68</v>
      </c>
      <c r="E319">
        <v>1996</v>
      </c>
    </row>
    <row r="320" spans="1:5">
      <c r="A320" t="s">
        <v>185</v>
      </c>
      <c r="B320" t="s">
        <v>186</v>
      </c>
      <c r="C320" t="s">
        <v>187</v>
      </c>
      <c r="D320" t="s">
        <v>152</v>
      </c>
      <c r="E320">
        <v>1996</v>
      </c>
    </row>
    <row r="321" spans="1:5">
      <c r="A321" t="s">
        <v>536</v>
      </c>
      <c r="B321" t="s">
        <v>537</v>
      </c>
      <c r="C321" t="s">
        <v>26</v>
      </c>
      <c r="D321" t="s">
        <v>43</v>
      </c>
      <c r="E321">
        <v>1996</v>
      </c>
    </row>
    <row r="322" spans="1:5">
      <c r="A322" t="s">
        <v>1547</v>
      </c>
      <c r="B322" t="s">
        <v>1548</v>
      </c>
      <c r="C322" t="s">
        <v>550</v>
      </c>
      <c r="D322" t="s">
        <v>86</v>
      </c>
      <c r="E322">
        <v>1996</v>
      </c>
    </row>
    <row r="323" spans="1:5">
      <c r="A323" t="s">
        <v>1937</v>
      </c>
      <c r="B323" t="s">
        <v>1938</v>
      </c>
      <c r="C323" t="s">
        <v>432</v>
      </c>
      <c r="D323" t="s">
        <v>38</v>
      </c>
      <c r="E323">
        <v>1996</v>
      </c>
    </row>
    <row r="324" spans="1:5">
      <c r="A324" t="s">
        <v>1004</v>
      </c>
      <c r="B324" t="s">
        <v>1005</v>
      </c>
      <c r="C324" t="s">
        <v>33</v>
      </c>
      <c r="D324" t="s">
        <v>222</v>
      </c>
      <c r="E324">
        <v>1996</v>
      </c>
    </row>
    <row r="325" spans="1:5">
      <c r="A325" t="s">
        <v>305</v>
      </c>
      <c r="B325" t="s">
        <v>306</v>
      </c>
      <c r="C325" t="s">
        <v>33</v>
      </c>
      <c r="D325" t="s">
        <v>105</v>
      </c>
      <c r="E325">
        <v>1996</v>
      </c>
    </row>
    <row r="326" spans="1:5">
      <c r="A326" t="s">
        <v>464</v>
      </c>
      <c r="B326" t="s">
        <v>465</v>
      </c>
      <c r="C326" t="s">
        <v>95</v>
      </c>
      <c r="D326" t="s">
        <v>110</v>
      </c>
      <c r="E326">
        <v>1996</v>
      </c>
    </row>
    <row r="327" spans="1:5">
      <c r="A327" t="s">
        <v>766</v>
      </c>
      <c r="B327" t="s">
        <v>767</v>
      </c>
      <c r="C327" t="s">
        <v>95</v>
      </c>
      <c r="D327" t="s">
        <v>408</v>
      </c>
      <c r="E327">
        <v>1996</v>
      </c>
    </row>
    <row r="328" spans="1:5">
      <c r="A328" t="s">
        <v>1369</v>
      </c>
      <c r="B328" t="s">
        <v>1370</v>
      </c>
      <c r="C328" t="s">
        <v>118</v>
      </c>
      <c r="D328" t="s">
        <v>206</v>
      </c>
      <c r="E328">
        <v>1996</v>
      </c>
    </row>
    <row r="329" spans="1:5">
      <c r="A329" t="s">
        <v>116</v>
      </c>
      <c r="B329" t="s">
        <v>117</v>
      </c>
      <c r="C329" t="s">
        <v>118</v>
      </c>
      <c r="D329" t="s">
        <v>19</v>
      </c>
      <c r="E329">
        <v>1996</v>
      </c>
    </row>
    <row r="330" spans="1:5">
      <c r="A330" t="s">
        <v>1631</v>
      </c>
      <c r="B330" t="s">
        <v>1632</v>
      </c>
      <c r="C330" t="s">
        <v>22</v>
      </c>
      <c r="D330" t="s">
        <v>269</v>
      </c>
      <c r="E330">
        <v>1996</v>
      </c>
    </row>
    <row r="331" spans="1:5">
      <c r="A331" t="s">
        <v>487</v>
      </c>
      <c r="B331" t="s">
        <v>995</v>
      </c>
      <c r="C331" t="s">
        <v>22</v>
      </c>
      <c r="D331" t="s">
        <v>34</v>
      </c>
      <c r="E331">
        <v>1996</v>
      </c>
    </row>
    <row r="332" spans="1:5">
      <c r="A332" t="s">
        <v>1715</v>
      </c>
      <c r="B332" t="s">
        <v>1716</v>
      </c>
      <c r="C332" t="s">
        <v>22</v>
      </c>
      <c r="D332" t="s">
        <v>38</v>
      </c>
      <c r="E332">
        <v>1996</v>
      </c>
    </row>
    <row r="333" spans="1:5">
      <c r="A333" t="s">
        <v>1617</v>
      </c>
      <c r="B333" t="s">
        <v>1643</v>
      </c>
      <c r="C333" t="s">
        <v>51</v>
      </c>
      <c r="D333" t="s">
        <v>52</v>
      </c>
      <c r="E333">
        <v>1996</v>
      </c>
    </row>
    <row r="334" spans="1:5">
      <c r="A334" t="s">
        <v>1415</v>
      </c>
      <c r="B334" t="s">
        <v>1416</v>
      </c>
      <c r="C334" t="s">
        <v>179</v>
      </c>
      <c r="D334" t="s">
        <v>206</v>
      </c>
      <c r="E334">
        <v>1996</v>
      </c>
    </row>
    <row r="335" spans="1:5">
      <c r="A335" t="s">
        <v>1354</v>
      </c>
      <c r="B335" t="s">
        <v>1355</v>
      </c>
      <c r="C335" t="s">
        <v>499</v>
      </c>
      <c r="D335" t="s">
        <v>358</v>
      </c>
      <c r="E335">
        <v>1997</v>
      </c>
    </row>
    <row r="336" spans="1:5">
      <c r="A336" t="s">
        <v>1920</v>
      </c>
      <c r="B336" t="s">
        <v>1921</v>
      </c>
      <c r="C336" t="s">
        <v>71</v>
      </c>
      <c r="D336" t="s">
        <v>52</v>
      </c>
      <c r="E336">
        <v>1997</v>
      </c>
    </row>
    <row r="337" spans="1:5">
      <c r="A337" t="s">
        <v>1251</v>
      </c>
      <c r="B337" t="s">
        <v>1252</v>
      </c>
      <c r="C337" t="s">
        <v>71</v>
      </c>
      <c r="D337" t="s">
        <v>358</v>
      </c>
      <c r="E337">
        <v>1997</v>
      </c>
    </row>
    <row r="338" spans="1:5">
      <c r="A338" t="s">
        <v>1385</v>
      </c>
      <c r="B338" t="s">
        <v>2088</v>
      </c>
      <c r="C338" t="s">
        <v>71</v>
      </c>
      <c r="D338" t="s">
        <v>105</v>
      </c>
      <c r="E338">
        <v>1997</v>
      </c>
    </row>
    <row r="339" spans="1:5">
      <c r="A339" t="s">
        <v>171</v>
      </c>
      <c r="B339" t="s">
        <v>172</v>
      </c>
      <c r="C339" t="s">
        <v>115</v>
      </c>
      <c r="D339" t="s">
        <v>86</v>
      </c>
      <c r="E339">
        <v>1997</v>
      </c>
    </row>
    <row r="340" spans="1:5">
      <c r="A340" t="s">
        <v>880</v>
      </c>
      <c r="B340" t="s">
        <v>881</v>
      </c>
      <c r="C340" t="s">
        <v>11</v>
      </c>
      <c r="D340" t="s">
        <v>260</v>
      </c>
      <c r="E340">
        <v>1997</v>
      </c>
    </row>
    <row r="341" spans="1:5">
      <c r="A341" t="s">
        <v>668</v>
      </c>
      <c r="B341" t="s">
        <v>669</v>
      </c>
      <c r="C341" t="s">
        <v>11</v>
      </c>
      <c r="D341" t="s">
        <v>340</v>
      </c>
      <c r="E341">
        <v>1997</v>
      </c>
    </row>
    <row r="342" spans="1:5">
      <c r="A342" t="s">
        <v>2070</v>
      </c>
      <c r="B342" t="s">
        <v>2071</v>
      </c>
      <c r="C342" t="s">
        <v>11</v>
      </c>
      <c r="D342" t="s">
        <v>170</v>
      </c>
      <c r="E342">
        <v>1997</v>
      </c>
    </row>
    <row r="343" spans="1:5">
      <c r="A343" t="s">
        <v>966</v>
      </c>
      <c r="B343" t="s">
        <v>32</v>
      </c>
      <c r="C343" t="s">
        <v>11</v>
      </c>
      <c r="D343" t="s">
        <v>222</v>
      </c>
      <c r="E343">
        <v>1997</v>
      </c>
    </row>
    <row r="344" spans="1:5">
      <c r="A344" t="s">
        <v>1170</v>
      </c>
      <c r="B344" t="s">
        <v>1171</v>
      </c>
      <c r="C344" t="s">
        <v>950</v>
      </c>
      <c r="D344" t="s">
        <v>52</v>
      </c>
      <c r="E344">
        <v>1997</v>
      </c>
    </row>
    <row r="345" spans="1:5">
      <c r="A345" t="s">
        <v>1657</v>
      </c>
      <c r="B345" t="s">
        <v>1658</v>
      </c>
      <c r="C345" t="s">
        <v>65</v>
      </c>
      <c r="D345" t="s">
        <v>634</v>
      </c>
      <c r="E345">
        <v>1997</v>
      </c>
    </row>
    <row r="346" spans="1:5">
      <c r="A346" t="s">
        <v>1058</v>
      </c>
      <c r="B346" t="s">
        <v>1059</v>
      </c>
      <c r="C346" t="s">
        <v>65</v>
      </c>
      <c r="D346" t="s">
        <v>105</v>
      </c>
      <c r="E346">
        <v>1997</v>
      </c>
    </row>
    <row r="347" spans="1:5">
      <c r="A347" t="s">
        <v>1722</v>
      </c>
      <c r="B347" t="s">
        <v>1723</v>
      </c>
      <c r="C347" t="s">
        <v>85</v>
      </c>
      <c r="D347" t="s">
        <v>30</v>
      </c>
      <c r="E347">
        <v>1997</v>
      </c>
    </row>
    <row r="348" spans="1:5">
      <c r="A348" t="s">
        <v>1089</v>
      </c>
      <c r="B348" t="s">
        <v>1727</v>
      </c>
      <c r="C348" t="s">
        <v>102</v>
      </c>
      <c r="D348" t="s">
        <v>52</v>
      </c>
      <c r="E348">
        <v>1997</v>
      </c>
    </row>
    <row r="349" spans="1:5">
      <c r="A349" t="s">
        <v>1603</v>
      </c>
      <c r="B349" t="s">
        <v>1604</v>
      </c>
      <c r="C349" t="s">
        <v>399</v>
      </c>
      <c r="D349" t="s">
        <v>79</v>
      </c>
      <c r="E349">
        <v>1997</v>
      </c>
    </row>
    <row r="350" spans="1:5">
      <c r="A350" t="s">
        <v>1019</v>
      </c>
      <c r="B350" t="s">
        <v>1020</v>
      </c>
      <c r="C350" t="s">
        <v>457</v>
      </c>
      <c r="D350" t="s">
        <v>86</v>
      </c>
      <c r="E350">
        <v>1997</v>
      </c>
    </row>
    <row r="351" spans="1:5">
      <c r="A351" t="s">
        <v>1190</v>
      </c>
      <c r="B351" t="s">
        <v>1191</v>
      </c>
      <c r="C351" t="s">
        <v>95</v>
      </c>
      <c r="D351" t="s">
        <v>48</v>
      </c>
      <c r="E351">
        <v>1997</v>
      </c>
    </row>
    <row r="352" spans="1:5">
      <c r="A352" t="s">
        <v>414</v>
      </c>
      <c r="B352" t="s">
        <v>415</v>
      </c>
      <c r="C352" t="s">
        <v>95</v>
      </c>
      <c r="D352" t="s">
        <v>155</v>
      </c>
      <c r="E352">
        <v>1997</v>
      </c>
    </row>
    <row r="353" spans="1:5">
      <c r="A353" t="s">
        <v>1028</v>
      </c>
      <c r="B353" t="s">
        <v>1029</v>
      </c>
      <c r="C353" t="s">
        <v>95</v>
      </c>
      <c r="D353" t="s">
        <v>170</v>
      </c>
      <c r="E353">
        <v>1997</v>
      </c>
    </row>
    <row r="354" spans="1:5">
      <c r="A354" t="s">
        <v>173</v>
      </c>
      <c r="B354" t="s">
        <v>174</v>
      </c>
      <c r="C354" t="s">
        <v>22</v>
      </c>
      <c r="D354" t="s">
        <v>38</v>
      </c>
      <c r="E354">
        <v>1997</v>
      </c>
    </row>
    <row r="355" spans="1:5">
      <c r="A355" t="s">
        <v>500</v>
      </c>
      <c r="B355" t="s">
        <v>501</v>
      </c>
      <c r="C355" t="s">
        <v>22</v>
      </c>
      <c r="D355" t="s">
        <v>38</v>
      </c>
      <c r="E355">
        <v>1997</v>
      </c>
    </row>
    <row r="356" spans="1:5">
      <c r="A356" t="s">
        <v>1825</v>
      </c>
      <c r="B356" t="s">
        <v>1826</v>
      </c>
      <c r="C356" t="s">
        <v>1032</v>
      </c>
      <c r="D356" t="s">
        <v>52</v>
      </c>
      <c r="E356">
        <v>1997</v>
      </c>
    </row>
    <row r="357" spans="1:5">
      <c r="A357" t="s">
        <v>1147</v>
      </c>
      <c r="B357" t="s">
        <v>1148</v>
      </c>
      <c r="C357" t="s">
        <v>51</v>
      </c>
      <c r="D357" t="s">
        <v>155</v>
      </c>
      <c r="E357">
        <v>1997</v>
      </c>
    </row>
    <row r="358" spans="1:5">
      <c r="A358" t="s">
        <v>724</v>
      </c>
      <c r="B358" t="s">
        <v>725</v>
      </c>
      <c r="C358" t="s">
        <v>51</v>
      </c>
      <c r="D358" t="s">
        <v>38</v>
      </c>
      <c r="E358">
        <v>1997</v>
      </c>
    </row>
    <row r="359" spans="1:5">
      <c r="A359" t="s">
        <v>2107</v>
      </c>
      <c r="B359" t="s">
        <v>2108</v>
      </c>
      <c r="C359" t="s">
        <v>51</v>
      </c>
      <c r="D359" t="s">
        <v>110</v>
      </c>
      <c r="E359">
        <v>1997</v>
      </c>
    </row>
    <row r="360" spans="1:5">
      <c r="A360" t="s">
        <v>69</v>
      </c>
      <c r="B360" t="s">
        <v>1993</v>
      </c>
      <c r="C360" t="s">
        <v>139</v>
      </c>
      <c r="D360" t="s">
        <v>19</v>
      </c>
      <c r="E360">
        <v>1997</v>
      </c>
    </row>
    <row r="361" spans="1:5">
      <c r="A361" t="s">
        <v>178</v>
      </c>
      <c r="B361" t="s">
        <v>101</v>
      </c>
      <c r="C361" t="s">
        <v>179</v>
      </c>
      <c r="D361" t="s">
        <v>38</v>
      </c>
      <c r="E361">
        <v>1997</v>
      </c>
    </row>
    <row r="362" spans="1:5">
      <c r="A362" t="s">
        <v>726</v>
      </c>
      <c r="B362" t="s">
        <v>727</v>
      </c>
      <c r="C362" t="s">
        <v>177</v>
      </c>
      <c r="D362" t="s">
        <v>155</v>
      </c>
      <c r="E362">
        <v>1997</v>
      </c>
    </row>
    <row r="363" spans="1:5">
      <c r="A363" t="s">
        <v>175</v>
      </c>
      <c r="B363" t="s">
        <v>176</v>
      </c>
      <c r="C363" t="s">
        <v>177</v>
      </c>
      <c r="D363" t="s">
        <v>48</v>
      </c>
      <c r="E363">
        <v>1997</v>
      </c>
    </row>
    <row r="364" spans="1:5">
      <c r="A364" t="s">
        <v>1373</v>
      </c>
      <c r="B364" t="s">
        <v>1374</v>
      </c>
      <c r="C364" t="s">
        <v>92</v>
      </c>
      <c r="D364" t="s">
        <v>110</v>
      </c>
      <c r="E364">
        <v>1998</v>
      </c>
    </row>
    <row r="365" spans="1:5">
      <c r="A365" t="s">
        <v>1518</v>
      </c>
      <c r="B365" t="s">
        <v>1519</v>
      </c>
      <c r="C365" t="s">
        <v>1520</v>
      </c>
      <c r="D365" t="s">
        <v>38</v>
      </c>
      <c r="E365">
        <v>1998</v>
      </c>
    </row>
    <row r="366" spans="1:5">
      <c r="A366" t="s">
        <v>860</v>
      </c>
      <c r="B366" t="s">
        <v>861</v>
      </c>
      <c r="C366" t="s">
        <v>62</v>
      </c>
      <c r="D366" t="s">
        <v>19</v>
      </c>
      <c r="E366">
        <v>1998</v>
      </c>
    </row>
    <row r="367" spans="1:5">
      <c r="A367" t="s">
        <v>1117</v>
      </c>
      <c r="B367" t="s">
        <v>1118</v>
      </c>
      <c r="C367" t="s">
        <v>71</v>
      </c>
      <c r="D367" t="s">
        <v>86</v>
      </c>
      <c r="E367">
        <v>1998</v>
      </c>
    </row>
    <row r="368" spans="1:5">
      <c r="A368" t="s">
        <v>130</v>
      </c>
      <c r="B368" t="s">
        <v>841</v>
      </c>
      <c r="C368" t="s">
        <v>71</v>
      </c>
      <c r="D368" t="s">
        <v>408</v>
      </c>
      <c r="E368">
        <v>1998</v>
      </c>
    </row>
    <row r="369" spans="1:5">
      <c r="A369" t="s">
        <v>852</v>
      </c>
      <c r="B369" t="s">
        <v>853</v>
      </c>
      <c r="C369" t="s">
        <v>640</v>
      </c>
      <c r="D369" t="s">
        <v>155</v>
      </c>
      <c r="E369">
        <v>1998</v>
      </c>
    </row>
    <row r="370" spans="1:5">
      <c r="A370" t="s">
        <v>2065</v>
      </c>
      <c r="B370" t="s">
        <v>2066</v>
      </c>
      <c r="C370" t="s">
        <v>640</v>
      </c>
      <c r="D370" t="s">
        <v>12</v>
      </c>
      <c r="E370">
        <v>1998</v>
      </c>
    </row>
    <row r="371" spans="1:5">
      <c r="A371" t="s">
        <v>1155</v>
      </c>
      <c r="B371" t="s">
        <v>1156</v>
      </c>
      <c r="C371" t="s">
        <v>1157</v>
      </c>
      <c r="D371" t="s">
        <v>155</v>
      </c>
      <c r="E371">
        <v>1998</v>
      </c>
    </row>
    <row r="372" spans="1:5">
      <c r="A372" t="s">
        <v>1295</v>
      </c>
      <c r="B372" t="s">
        <v>1296</v>
      </c>
      <c r="C372" t="s">
        <v>11</v>
      </c>
      <c r="D372" t="s">
        <v>38</v>
      </c>
      <c r="E372">
        <v>1998</v>
      </c>
    </row>
    <row r="373" spans="1:5">
      <c r="A373" t="s">
        <v>1675</v>
      </c>
      <c r="B373" t="s">
        <v>1676</v>
      </c>
      <c r="C373" t="s">
        <v>11</v>
      </c>
      <c r="D373" t="s">
        <v>8</v>
      </c>
      <c r="E373">
        <v>1998</v>
      </c>
    </row>
    <row r="374" spans="1:5">
      <c r="A374" t="s">
        <v>890</v>
      </c>
      <c r="B374" t="s">
        <v>891</v>
      </c>
      <c r="C374" t="s">
        <v>11</v>
      </c>
      <c r="D374" t="s">
        <v>110</v>
      </c>
      <c r="E374">
        <v>1998</v>
      </c>
    </row>
    <row r="375" spans="1:5">
      <c r="A375" t="s">
        <v>1991</v>
      </c>
      <c r="B375" t="s">
        <v>1992</v>
      </c>
      <c r="C375" t="s">
        <v>11</v>
      </c>
      <c r="D375" t="s">
        <v>19</v>
      </c>
      <c r="E375">
        <v>1998</v>
      </c>
    </row>
    <row r="376" spans="1:5">
      <c r="A376" t="s">
        <v>103</v>
      </c>
      <c r="B376" t="s">
        <v>104</v>
      </c>
      <c r="C376" t="s">
        <v>11</v>
      </c>
      <c r="D376" t="s">
        <v>105</v>
      </c>
      <c r="E376">
        <v>1998</v>
      </c>
    </row>
    <row r="377" spans="1:5">
      <c r="A377" t="s">
        <v>481</v>
      </c>
      <c r="B377" t="s">
        <v>482</v>
      </c>
      <c r="C377" t="s">
        <v>483</v>
      </c>
      <c r="D377" t="s">
        <v>203</v>
      </c>
      <c r="E377">
        <v>1998</v>
      </c>
    </row>
    <row r="378" spans="1:5">
      <c r="A378" t="s">
        <v>1989</v>
      </c>
      <c r="B378" t="s">
        <v>1990</v>
      </c>
      <c r="C378" t="s">
        <v>374</v>
      </c>
      <c r="D378" t="s">
        <v>152</v>
      </c>
      <c r="E378">
        <v>1998</v>
      </c>
    </row>
    <row r="379" spans="1:5">
      <c r="A379" t="s">
        <v>1141</v>
      </c>
      <c r="B379" t="s">
        <v>1142</v>
      </c>
      <c r="C379" t="s">
        <v>65</v>
      </c>
      <c r="D379" t="s">
        <v>486</v>
      </c>
      <c r="E379">
        <v>1998</v>
      </c>
    </row>
    <row r="380" spans="1:5">
      <c r="A380" t="s">
        <v>701</v>
      </c>
      <c r="B380" t="s">
        <v>702</v>
      </c>
      <c r="C380" t="s">
        <v>444</v>
      </c>
      <c r="D380" t="s">
        <v>260</v>
      </c>
      <c r="E380">
        <v>1998</v>
      </c>
    </row>
    <row r="381" spans="1:5">
      <c r="A381" t="s">
        <v>996</v>
      </c>
      <c r="B381" t="s">
        <v>997</v>
      </c>
      <c r="C381" t="s">
        <v>85</v>
      </c>
      <c r="D381" t="s">
        <v>152</v>
      </c>
      <c r="E381">
        <v>1998</v>
      </c>
    </row>
    <row r="382" spans="1:5">
      <c r="A382" t="s">
        <v>1648</v>
      </c>
      <c r="B382" t="s">
        <v>1649</v>
      </c>
      <c r="C382" t="s">
        <v>85</v>
      </c>
      <c r="D382" t="s">
        <v>143</v>
      </c>
      <c r="E382">
        <v>1998</v>
      </c>
    </row>
    <row r="383" spans="1:5">
      <c r="A383" t="s">
        <v>1016</v>
      </c>
      <c r="B383" t="s">
        <v>1017</v>
      </c>
      <c r="C383" t="s">
        <v>85</v>
      </c>
      <c r="D383" t="s">
        <v>38</v>
      </c>
      <c r="E383">
        <v>1998</v>
      </c>
    </row>
    <row r="384" spans="1:5">
      <c r="A384" t="s">
        <v>846</v>
      </c>
      <c r="B384" t="s">
        <v>847</v>
      </c>
      <c r="C384" t="s">
        <v>824</v>
      </c>
      <c r="D384" t="s">
        <v>55</v>
      </c>
      <c r="E384">
        <v>1998</v>
      </c>
    </row>
    <row r="385" spans="1:5">
      <c r="A385" t="s">
        <v>280</v>
      </c>
      <c r="B385" t="s">
        <v>281</v>
      </c>
      <c r="C385" t="s">
        <v>282</v>
      </c>
      <c r="D385" t="s">
        <v>30</v>
      </c>
      <c r="E385">
        <v>1998</v>
      </c>
    </row>
    <row r="386" spans="1:5">
      <c r="A386" t="s">
        <v>253</v>
      </c>
      <c r="B386" t="s">
        <v>254</v>
      </c>
      <c r="C386" t="s">
        <v>255</v>
      </c>
      <c r="D386" t="s">
        <v>68</v>
      </c>
      <c r="E386">
        <v>1998</v>
      </c>
    </row>
    <row r="387" spans="1:5">
      <c r="A387" t="s">
        <v>555</v>
      </c>
      <c r="B387" t="s">
        <v>879</v>
      </c>
      <c r="C387" t="s">
        <v>322</v>
      </c>
      <c r="D387" t="s">
        <v>19</v>
      </c>
      <c r="E387">
        <v>1998</v>
      </c>
    </row>
    <row r="388" spans="1:5">
      <c r="A388" t="s">
        <v>695</v>
      </c>
      <c r="B388" t="s">
        <v>696</v>
      </c>
      <c r="C388" t="s">
        <v>367</v>
      </c>
      <c r="D388" t="s">
        <v>86</v>
      </c>
      <c r="E388">
        <v>1998</v>
      </c>
    </row>
    <row r="389" spans="1:5">
      <c r="A389" t="s">
        <v>923</v>
      </c>
      <c r="B389" t="s">
        <v>924</v>
      </c>
      <c r="C389" t="s">
        <v>33</v>
      </c>
      <c r="D389" t="s">
        <v>408</v>
      </c>
      <c r="E389">
        <v>1998</v>
      </c>
    </row>
    <row r="390" spans="1:5">
      <c r="A390" t="s">
        <v>507</v>
      </c>
      <c r="B390" t="s">
        <v>508</v>
      </c>
      <c r="C390" t="s">
        <v>22</v>
      </c>
      <c r="D390" t="s">
        <v>34</v>
      </c>
      <c r="E390">
        <v>1998</v>
      </c>
    </row>
    <row r="391" spans="1:5">
      <c r="A391" t="s">
        <v>1284</v>
      </c>
      <c r="B391" t="s">
        <v>1285</v>
      </c>
      <c r="C391" t="s">
        <v>142</v>
      </c>
      <c r="D391" t="s">
        <v>408</v>
      </c>
      <c r="E391">
        <v>1998</v>
      </c>
    </row>
    <row r="392" spans="1:5">
      <c r="A392" t="s">
        <v>1205</v>
      </c>
      <c r="B392" t="s">
        <v>1206</v>
      </c>
      <c r="C392" t="s">
        <v>142</v>
      </c>
      <c r="D392" t="s">
        <v>19</v>
      </c>
      <c r="E392">
        <v>1998</v>
      </c>
    </row>
    <row r="393" spans="1:5">
      <c r="A393" t="s">
        <v>1456</v>
      </c>
      <c r="B393" t="s">
        <v>1457</v>
      </c>
      <c r="C393" t="s">
        <v>219</v>
      </c>
      <c r="D393" t="s">
        <v>55</v>
      </c>
      <c r="E393">
        <v>1999</v>
      </c>
    </row>
    <row r="394" spans="1:5">
      <c r="A394" t="s">
        <v>1916</v>
      </c>
      <c r="B394" t="s">
        <v>1917</v>
      </c>
      <c r="C394" t="s">
        <v>1918</v>
      </c>
      <c r="D394" t="s">
        <v>38</v>
      </c>
      <c r="E394">
        <v>1999</v>
      </c>
    </row>
    <row r="395" spans="1:5">
      <c r="A395" t="s">
        <v>1237</v>
      </c>
      <c r="B395" t="s">
        <v>1238</v>
      </c>
      <c r="C395" t="s">
        <v>71</v>
      </c>
      <c r="D395" t="s">
        <v>260</v>
      </c>
      <c r="E395">
        <v>1999</v>
      </c>
    </row>
    <row r="396" spans="1:5">
      <c r="A396" t="s">
        <v>1521</v>
      </c>
      <c r="B396" t="s">
        <v>1522</v>
      </c>
      <c r="C396" t="s">
        <v>872</v>
      </c>
      <c r="D396" t="s">
        <v>155</v>
      </c>
      <c r="E396">
        <v>1999</v>
      </c>
    </row>
    <row r="397" spans="1:5">
      <c r="A397" t="s">
        <v>491</v>
      </c>
      <c r="B397" t="s">
        <v>492</v>
      </c>
      <c r="C397" t="s">
        <v>11</v>
      </c>
      <c r="D397" t="s">
        <v>38</v>
      </c>
      <c r="E397">
        <v>1999</v>
      </c>
    </row>
    <row r="398" spans="1:5">
      <c r="A398" t="s">
        <v>591</v>
      </c>
      <c r="B398" t="s">
        <v>592</v>
      </c>
      <c r="C398" t="s">
        <v>11</v>
      </c>
      <c r="D398" t="s">
        <v>206</v>
      </c>
      <c r="E398">
        <v>1999</v>
      </c>
    </row>
    <row r="399" spans="1:5">
      <c r="A399" t="s">
        <v>1862</v>
      </c>
      <c r="B399" t="s">
        <v>1863</v>
      </c>
      <c r="C399" t="s">
        <v>314</v>
      </c>
      <c r="D399" t="s">
        <v>358</v>
      </c>
      <c r="E399">
        <v>1999</v>
      </c>
    </row>
    <row r="400" spans="1:5">
      <c r="A400" t="s">
        <v>1890</v>
      </c>
      <c r="B400" t="s">
        <v>1891</v>
      </c>
      <c r="C400" t="s">
        <v>374</v>
      </c>
      <c r="D400" t="s">
        <v>38</v>
      </c>
      <c r="E400">
        <v>1999</v>
      </c>
    </row>
    <row r="401" spans="1:5">
      <c r="A401" t="s">
        <v>249</v>
      </c>
      <c r="B401" t="s">
        <v>250</v>
      </c>
      <c r="C401" t="s">
        <v>65</v>
      </c>
      <c r="D401" t="s">
        <v>12</v>
      </c>
      <c r="E401">
        <v>1999</v>
      </c>
    </row>
    <row r="402" spans="1:5">
      <c r="A402" t="s">
        <v>862</v>
      </c>
      <c r="B402" t="s">
        <v>863</v>
      </c>
      <c r="C402" t="s">
        <v>85</v>
      </c>
      <c r="D402" t="s">
        <v>155</v>
      </c>
      <c r="E402">
        <v>1999</v>
      </c>
    </row>
    <row r="403" spans="1:5">
      <c r="A403" t="s">
        <v>1131</v>
      </c>
      <c r="B403" t="s">
        <v>1132</v>
      </c>
      <c r="C403" t="s">
        <v>85</v>
      </c>
      <c r="D403" t="s">
        <v>110</v>
      </c>
      <c r="E403">
        <v>1999</v>
      </c>
    </row>
    <row r="404" spans="1:5">
      <c r="A404" t="s">
        <v>515</v>
      </c>
      <c r="B404" t="s">
        <v>516</v>
      </c>
      <c r="C404" t="s">
        <v>282</v>
      </c>
      <c r="D404" t="s">
        <v>79</v>
      </c>
      <c r="E404">
        <v>1999</v>
      </c>
    </row>
    <row r="405" spans="1:5">
      <c r="A405" t="s">
        <v>886</v>
      </c>
      <c r="B405" t="s">
        <v>1331</v>
      </c>
      <c r="C405" t="s">
        <v>33</v>
      </c>
      <c r="D405" t="s">
        <v>110</v>
      </c>
      <c r="E405">
        <v>1999</v>
      </c>
    </row>
    <row r="406" spans="1:5">
      <c r="A406" t="s">
        <v>1633</v>
      </c>
      <c r="B406" t="s">
        <v>1634</v>
      </c>
      <c r="C406" t="s">
        <v>118</v>
      </c>
      <c r="D406" t="s">
        <v>23</v>
      </c>
      <c r="E406">
        <v>1999</v>
      </c>
    </row>
    <row r="407" spans="1:5">
      <c r="A407" t="s">
        <v>1623</v>
      </c>
      <c r="B407" t="s">
        <v>1624</v>
      </c>
      <c r="C407" t="s">
        <v>118</v>
      </c>
      <c r="D407" t="s">
        <v>203</v>
      </c>
      <c r="E407">
        <v>1999</v>
      </c>
    </row>
    <row r="408" spans="1:5">
      <c r="A408" t="s">
        <v>816</v>
      </c>
      <c r="B408" t="s">
        <v>817</v>
      </c>
      <c r="C408" t="s">
        <v>22</v>
      </c>
      <c r="D408" t="s">
        <v>340</v>
      </c>
      <c r="E408">
        <v>1999</v>
      </c>
    </row>
    <row r="409" spans="1:5">
      <c r="A409" t="s">
        <v>1978</v>
      </c>
      <c r="B409" t="s">
        <v>1979</v>
      </c>
      <c r="C409" t="s">
        <v>22</v>
      </c>
      <c r="D409" t="s">
        <v>1980</v>
      </c>
      <c r="E409">
        <v>1999</v>
      </c>
    </row>
    <row r="410" spans="1:5">
      <c r="A410" t="s">
        <v>267</v>
      </c>
      <c r="B410" t="s">
        <v>268</v>
      </c>
      <c r="C410" t="s">
        <v>51</v>
      </c>
      <c r="D410" t="s">
        <v>269</v>
      </c>
      <c r="E410">
        <v>1999</v>
      </c>
    </row>
    <row r="411" spans="1:5">
      <c r="A411" t="s">
        <v>276</v>
      </c>
      <c r="B411" t="s">
        <v>277</v>
      </c>
      <c r="C411" t="s">
        <v>58</v>
      </c>
      <c r="D411" t="s">
        <v>30</v>
      </c>
      <c r="E411">
        <v>1999</v>
      </c>
    </row>
    <row r="412" spans="1:5">
      <c r="A412" t="s">
        <v>1095</v>
      </c>
      <c r="B412" t="s">
        <v>465</v>
      </c>
      <c r="C412" t="s">
        <v>179</v>
      </c>
      <c r="D412" t="s">
        <v>143</v>
      </c>
      <c r="E412">
        <v>1999</v>
      </c>
    </row>
    <row r="413" spans="1:5">
      <c r="A413" t="s">
        <v>2026</v>
      </c>
      <c r="B413" t="s">
        <v>2027</v>
      </c>
      <c r="C413" t="s">
        <v>177</v>
      </c>
      <c r="D413" t="s">
        <v>143</v>
      </c>
      <c r="E413">
        <v>1999</v>
      </c>
    </row>
    <row r="414" spans="1:5">
      <c r="A414" t="s">
        <v>60</v>
      </c>
      <c r="B414" t="s">
        <v>61</v>
      </c>
      <c r="C414" t="s">
        <v>62</v>
      </c>
      <c r="D414" t="s">
        <v>23</v>
      </c>
      <c r="E414">
        <v>2000</v>
      </c>
    </row>
    <row r="415" spans="1:5">
      <c r="A415" t="s">
        <v>13</v>
      </c>
      <c r="B415" t="s">
        <v>14</v>
      </c>
      <c r="C415" t="s">
        <v>15</v>
      </c>
      <c r="D415" t="s">
        <v>16</v>
      </c>
      <c r="E415">
        <v>2000</v>
      </c>
    </row>
    <row r="416" spans="1:5">
      <c r="A416" t="s">
        <v>525</v>
      </c>
      <c r="B416" t="s">
        <v>526</v>
      </c>
      <c r="C416" t="s">
        <v>71</v>
      </c>
      <c r="D416" t="s">
        <v>269</v>
      </c>
      <c r="E416">
        <v>2000</v>
      </c>
    </row>
    <row r="417" spans="1:5">
      <c r="A417" t="s">
        <v>866</v>
      </c>
      <c r="B417" t="s">
        <v>867</v>
      </c>
      <c r="C417" t="s">
        <v>71</v>
      </c>
      <c r="D417" t="s">
        <v>38</v>
      </c>
      <c r="E417">
        <v>2000</v>
      </c>
    </row>
    <row r="418" spans="1:5">
      <c r="A418" t="s">
        <v>670</v>
      </c>
      <c r="B418" t="s">
        <v>671</v>
      </c>
      <c r="C418" t="s">
        <v>71</v>
      </c>
      <c r="D418" t="s">
        <v>16</v>
      </c>
      <c r="E418">
        <v>2000</v>
      </c>
    </row>
    <row r="419" spans="1:5">
      <c r="A419" t="s">
        <v>638</v>
      </c>
      <c r="B419" t="s">
        <v>639</v>
      </c>
      <c r="C419" t="s">
        <v>640</v>
      </c>
      <c r="D419" t="s">
        <v>340</v>
      </c>
      <c r="E419">
        <v>2000</v>
      </c>
    </row>
    <row r="420" spans="1:5">
      <c r="A420" t="s">
        <v>1081</v>
      </c>
      <c r="B420" t="s">
        <v>1082</v>
      </c>
      <c r="C420" t="s">
        <v>11</v>
      </c>
      <c r="D420" t="s">
        <v>269</v>
      </c>
      <c r="E420">
        <v>2000</v>
      </c>
    </row>
    <row r="421" spans="1:5">
      <c r="A421" t="s">
        <v>1971</v>
      </c>
      <c r="B421" t="s">
        <v>1647</v>
      </c>
      <c r="C421" t="s">
        <v>11</v>
      </c>
      <c r="D421" t="s">
        <v>38</v>
      </c>
      <c r="E421">
        <v>2000</v>
      </c>
    </row>
    <row r="422" spans="1:5">
      <c r="A422" t="s">
        <v>2004</v>
      </c>
      <c r="B422" t="s">
        <v>2005</v>
      </c>
      <c r="C422" t="s">
        <v>11</v>
      </c>
      <c r="D422" t="s">
        <v>86</v>
      </c>
      <c r="E422">
        <v>2000</v>
      </c>
    </row>
    <row r="423" spans="1:5">
      <c r="A423" t="s">
        <v>633</v>
      </c>
      <c r="B423" t="s">
        <v>195</v>
      </c>
      <c r="C423" t="s">
        <v>11</v>
      </c>
      <c r="D423" t="s">
        <v>634</v>
      </c>
      <c r="E423">
        <v>2000</v>
      </c>
    </row>
    <row r="424" spans="1:5">
      <c r="A424" t="s">
        <v>1981</v>
      </c>
      <c r="B424" t="s">
        <v>1982</v>
      </c>
      <c r="C424" t="s">
        <v>11</v>
      </c>
      <c r="D424" t="s">
        <v>206</v>
      </c>
      <c r="E424">
        <v>2000</v>
      </c>
    </row>
    <row r="425" spans="1:5">
      <c r="A425" t="s">
        <v>1773</v>
      </c>
      <c r="B425" t="s">
        <v>1774</v>
      </c>
      <c r="C425" t="s">
        <v>11</v>
      </c>
      <c r="D425" t="s">
        <v>155</v>
      </c>
      <c r="E425">
        <v>2000</v>
      </c>
    </row>
    <row r="426" spans="1:5">
      <c r="A426" t="s">
        <v>1491</v>
      </c>
      <c r="B426" t="s">
        <v>1492</v>
      </c>
      <c r="C426" t="s">
        <v>11</v>
      </c>
      <c r="D426" t="s">
        <v>16</v>
      </c>
      <c r="E426">
        <v>2000</v>
      </c>
    </row>
    <row r="427" spans="1:5">
      <c r="A427" t="s">
        <v>46</v>
      </c>
      <c r="B427" t="s">
        <v>47</v>
      </c>
      <c r="C427" t="s">
        <v>11</v>
      </c>
      <c r="D427" t="s">
        <v>48</v>
      </c>
      <c r="E427">
        <v>2000</v>
      </c>
    </row>
    <row r="428" spans="1:5">
      <c r="A428" t="s">
        <v>1218</v>
      </c>
      <c r="B428" t="s">
        <v>1219</v>
      </c>
      <c r="C428" t="s">
        <v>11</v>
      </c>
      <c r="D428" t="s">
        <v>16</v>
      </c>
      <c r="E428">
        <v>2000</v>
      </c>
    </row>
    <row r="429" spans="1:5">
      <c r="A429" t="s">
        <v>1985</v>
      </c>
      <c r="B429" t="s">
        <v>1986</v>
      </c>
      <c r="C429" t="s">
        <v>151</v>
      </c>
      <c r="D429" t="s">
        <v>155</v>
      </c>
      <c r="E429">
        <v>2000</v>
      </c>
    </row>
    <row r="430" spans="1:5">
      <c r="A430" t="s">
        <v>615</v>
      </c>
      <c r="B430" t="s">
        <v>1187</v>
      </c>
      <c r="C430" t="s">
        <v>979</v>
      </c>
      <c r="D430" t="s">
        <v>55</v>
      </c>
      <c r="E430">
        <v>2000</v>
      </c>
    </row>
    <row r="431" spans="1:5">
      <c r="A431" t="s">
        <v>948</v>
      </c>
      <c r="B431" t="s">
        <v>949</v>
      </c>
      <c r="C431" t="s">
        <v>950</v>
      </c>
      <c r="D431" t="s">
        <v>269</v>
      </c>
      <c r="E431">
        <v>2000</v>
      </c>
    </row>
    <row r="432" spans="1:5">
      <c r="A432" t="s">
        <v>63</v>
      </c>
      <c r="B432" t="s">
        <v>64</v>
      </c>
      <c r="C432" t="s">
        <v>65</v>
      </c>
      <c r="D432" t="s">
        <v>8</v>
      </c>
      <c r="E432">
        <v>2000</v>
      </c>
    </row>
    <row r="433" spans="1:5">
      <c r="A433" t="s">
        <v>827</v>
      </c>
      <c r="B433" t="s">
        <v>828</v>
      </c>
      <c r="C433" t="s">
        <v>65</v>
      </c>
      <c r="D433" t="s">
        <v>59</v>
      </c>
      <c r="E433">
        <v>2000</v>
      </c>
    </row>
    <row r="434" spans="1:5">
      <c r="A434" t="s">
        <v>1411</v>
      </c>
      <c r="B434" t="s">
        <v>1412</v>
      </c>
      <c r="C434" t="s">
        <v>663</v>
      </c>
      <c r="D434" t="s">
        <v>408</v>
      </c>
      <c r="E434">
        <v>2000</v>
      </c>
    </row>
    <row r="435" spans="1:5">
      <c r="A435" t="s">
        <v>1734</v>
      </c>
      <c r="B435" t="s">
        <v>1735</v>
      </c>
      <c r="C435" t="s">
        <v>329</v>
      </c>
      <c r="D435" t="s">
        <v>8</v>
      </c>
      <c r="E435">
        <v>2000</v>
      </c>
    </row>
    <row r="436" spans="1:5">
      <c r="A436" t="s">
        <v>1679</v>
      </c>
      <c r="B436" t="s">
        <v>1680</v>
      </c>
      <c r="C436" t="s">
        <v>85</v>
      </c>
      <c r="D436" t="s">
        <v>155</v>
      </c>
      <c r="E436">
        <v>2000</v>
      </c>
    </row>
    <row r="437" spans="1:5">
      <c r="A437" t="s">
        <v>933</v>
      </c>
      <c r="B437" t="s">
        <v>934</v>
      </c>
      <c r="C437" t="s">
        <v>182</v>
      </c>
      <c r="D437" t="s">
        <v>105</v>
      </c>
      <c r="E437">
        <v>2000</v>
      </c>
    </row>
    <row r="438" spans="1:5">
      <c r="A438" t="s">
        <v>1673</v>
      </c>
      <c r="B438" t="s">
        <v>1674</v>
      </c>
      <c r="C438" t="s">
        <v>282</v>
      </c>
      <c r="D438" t="s">
        <v>206</v>
      </c>
      <c r="E438">
        <v>2000</v>
      </c>
    </row>
    <row r="439" spans="1:5">
      <c r="A439" t="s">
        <v>1560</v>
      </c>
      <c r="B439" t="s">
        <v>879</v>
      </c>
      <c r="C439" t="s">
        <v>1561</v>
      </c>
      <c r="D439" t="s">
        <v>358</v>
      </c>
      <c r="E439">
        <v>2000</v>
      </c>
    </row>
    <row r="440" spans="1:5">
      <c r="A440" t="s">
        <v>548</v>
      </c>
      <c r="B440" t="s">
        <v>549</v>
      </c>
      <c r="C440" t="s">
        <v>550</v>
      </c>
      <c r="D440" t="s">
        <v>206</v>
      </c>
      <c r="E440">
        <v>2000</v>
      </c>
    </row>
    <row r="441" spans="1:5">
      <c r="A441" t="s">
        <v>1719</v>
      </c>
      <c r="B441" t="s">
        <v>1720</v>
      </c>
      <c r="C441" t="s">
        <v>1721</v>
      </c>
      <c r="D441" t="s">
        <v>52</v>
      </c>
      <c r="E441">
        <v>2000</v>
      </c>
    </row>
    <row r="442" spans="1:5">
      <c r="A442" t="s">
        <v>365</v>
      </c>
      <c r="B442" t="s">
        <v>366</v>
      </c>
      <c r="C442" t="s">
        <v>367</v>
      </c>
      <c r="D442" t="s">
        <v>30</v>
      </c>
      <c r="E442">
        <v>2000</v>
      </c>
    </row>
    <row r="443" spans="1:5">
      <c r="A443" t="s">
        <v>509</v>
      </c>
      <c r="B443" t="s">
        <v>510</v>
      </c>
      <c r="C443" t="s">
        <v>367</v>
      </c>
      <c r="D443" t="s">
        <v>269</v>
      </c>
      <c r="E443">
        <v>2000</v>
      </c>
    </row>
    <row r="444" spans="1:5">
      <c r="A444" t="s">
        <v>464</v>
      </c>
      <c r="B444" t="s">
        <v>1104</v>
      </c>
      <c r="C444" t="s">
        <v>118</v>
      </c>
      <c r="D444" t="s">
        <v>30</v>
      </c>
      <c r="E444">
        <v>2000</v>
      </c>
    </row>
    <row r="445" spans="1:5">
      <c r="A445" t="s">
        <v>1893</v>
      </c>
      <c r="B445" t="s">
        <v>1894</v>
      </c>
      <c r="C445" t="s">
        <v>118</v>
      </c>
      <c r="D445" t="s">
        <v>19</v>
      </c>
      <c r="E445">
        <v>2000</v>
      </c>
    </row>
    <row r="446" spans="1:5">
      <c r="A446" t="s">
        <v>746</v>
      </c>
      <c r="B446" t="s">
        <v>747</v>
      </c>
      <c r="C446" t="s">
        <v>118</v>
      </c>
      <c r="D446" t="s">
        <v>19</v>
      </c>
      <c r="E446">
        <v>2000</v>
      </c>
    </row>
    <row r="447" spans="1:5">
      <c r="A447" t="s">
        <v>1844</v>
      </c>
      <c r="B447" t="s">
        <v>1845</v>
      </c>
      <c r="C447" t="s">
        <v>118</v>
      </c>
      <c r="D447" t="s">
        <v>155</v>
      </c>
      <c r="E447">
        <v>2000</v>
      </c>
    </row>
    <row r="448" spans="1:5">
      <c r="A448" t="s">
        <v>1237</v>
      </c>
      <c r="B448" t="s">
        <v>1343</v>
      </c>
      <c r="C448" t="s">
        <v>118</v>
      </c>
      <c r="D448" t="s">
        <v>38</v>
      </c>
      <c r="E448">
        <v>2000</v>
      </c>
    </row>
    <row r="449" spans="1:5">
      <c r="A449" t="s">
        <v>1121</v>
      </c>
      <c r="B449" t="s">
        <v>1122</v>
      </c>
      <c r="C449" t="s">
        <v>22</v>
      </c>
      <c r="D449" t="s">
        <v>86</v>
      </c>
      <c r="E449">
        <v>2000</v>
      </c>
    </row>
    <row r="450" spans="1:5">
      <c r="A450" t="s">
        <v>140</v>
      </c>
      <c r="B450" t="s">
        <v>141</v>
      </c>
      <c r="C450" t="s">
        <v>142</v>
      </c>
      <c r="D450" t="s">
        <v>143</v>
      </c>
      <c r="E450">
        <v>2000</v>
      </c>
    </row>
    <row r="451" spans="1:5">
      <c r="A451" t="s">
        <v>392</v>
      </c>
      <c r="B451" t="s">
        <v>393</v>
      </c>
      <c r="C451" t="s">
        <v>92</v>
      </c>
      <c r="D451" t="s">
        <v>394</v>
      </c>
      <c r="E451">
        <v>2001</v>
      </c>
    </row>
    <row r="452" spans="1:5">
      <c r="A452" t="s">
        <v>2010</v>
      </c>
      <c r="B452" t="s">
        <v>2011</v>
      </c>
      <c r="C452" t="s">
        <v>92</v>
      </c>
      <c r="D452" t="s">
        <v>79</v>
      </c>
      <c r="E452">
        <v>2001</v>
      </c>
    </row>
    <row r="453" spans="1:5">
      <c r="A453" t="s">
        <v>595</v>
      </c>
      <c r="B453" t="s">
        <v>1334</v>
      </c>
      <c r="C453" t="s">
        <v>92</v>
      </c>
      <c r="D453" t="s">
        <v>260</v>
      </c>
      <c r="E453">
        <v>2001</v>
      </c>
    </row>
    <row r="454" spans="1:5">
      <c r="A454" t="s">
        <v>2016</v>
      </c>
      <c r="B454" t="s">
        <v>2017</v>
      </c>
      <c r="C454" t="s">
        <v>62</v>
      </c>
      <c r="D454" t="s">
        <v>340</v>
      </c>
      <c r="E454">
        <v>2001</v>
      </c>
    </row>
    <row r="455" spans="1:5">
      <c r="A455" t="s">
        <v>1371</v>
      </c>
      <c r="B455" t="s">
        <v>1372</v>
      </c>
      <c r="C455" t="s">
        <v>71</v>
      </c>
      <c r="D455" t="s">
        <v>486</v>
      </c>
      <c r="E455">
        <v>2001</v>
      </c>
    </row>
    <row r="456" spans="1:5">
      <c r="A456" t="s">
        <v>1437</v>
      </c>
      <c r="B456" t="s">
        <v>1438</v>
      </c>
      <c r="C456" t="s">
        <v>115</v>
      </c>
      <c r="D456" t="s">
        <v>19</v>
      </c>
      <c r="E456">
        <v>2001</v>
      </c>
    </row>
    <row r="457" spans="1:5">
      <c r="A457" t="s">
        <v>1135</v>
      </c>
      <c r="B457" t="s">
        <v>1136</v>
      </c>
      <c r="C457" t="s">
        <v>11</v>
      </c>
      <c r="D457" t="s">
        <v>155</v>
      </c>
      <c r="E457">
        <v>2001</v>
      </c>
    </row>
    <row r="458" spans="1:5">
      <c r="A458" t="s">
        <v>800</v>
      </c>
      <c r="B458" t="s">
        <v>801</v>
      </c>
      <c r="C458" t="s">
        <v>11</v>
      </c>
      <c r="D458" t="s">
        <v>8</v>
      </c>
      <c r="E458">
        <v>2001</v>
      </c>
    </row>
    <row r="459" spans="1:5">
      <c r="A459" t="s">
        <v>705</v>
      </c>
      <c r="B459" t="s">
        <v>706</v>
      </c>
      <c r="C459" t="s">
        <v>11</v>
      </c>
      <c r="D459" t="s">
        <v>38</v>
      </c>
      <c r="E459">
        <v>2001</v>
      </c>
    </row>
    <row r="460" spans="1:5">
      <c r="A460" t="s">
        <v>44</v>
      </c>
      <c r="B460" t="s">
        <v>45</v>
      </c>
      <c r="C460" t="s">
        <v>11</v>
      </c>
      <c r="D460" t="s">
        <v>19</v>
      </c>
      <c r="E460">
        <v>2001</v>
      </c>
    </row>
    <row r="461" spans="1:5">
      <c r="A461" t="s">
        <v>1391</v>
      </c>
      <c r="B461" t="s">
        <v>1392</v>
      </c>
      <c r="C461" t="s">
        <v>11</v>
      </c>
      <c r="D461" t="s">
        <v>19</v>
      </c>
      <c r="E461">
        <v>2001</v>
      </c>
    </row>
    <row r="462" spans="1:5">
      <c r="A462" t="s">
        <v>1667</v>
      </c>
      <c r="B462" t="s">
        <v>1668</v>
      </c>
      <c r="C462" t="s">
        <v>11</v>
      </c>
      <c r="D462" t="s">
        <v>16</v>
      </c>
      <c r="E462">
        <v>2001</v>
      </c>
    </row>
    <row r="463" spans="1:5">
      <c r="A463" t="s">
        <v>679</v>
      </c>
      <c r="B463" t="s">
        <v>680</v>
      </c>
      <c r="C463" t="s">
        <v>11</v>
      </c>
      <c r="D463" t="s">
        <v>8</v>
      </c>
      <c r="E463">
        <v>2001</v>
      </c>
    </row>
    <row r="464" spans="1:5">
      <c r="A464" t="s">
        <v>884</v>
      </c>
      <c r="B464" t="s">
        <v>885</v>
      </c>
      <c r="C464" t="s">
        <v>75</v>
      </c>
      <c r="D464" t="s">
        <v>110</v>
      </c>
      <c r="E464">
        <v>2001</v>
      </c>
    </row>
    <row r="465" spans="1:5">
      <c r="A465" t="s">
        <v>1939</v>
      </c>
      <c r="B465" t="s">
        <v>1940</v>
      </c>
      <c r="C465" t="s">
        <v>1941</v>
      </c>
      <c r="D465" t="s">
        <v>170</v>
      </c>
      <c r="E465">
        <v>2001</v>
      </c>
    </row>
    <row r="466" spans="1:5">
      <c r="A466" t="s">
        <v>877</v>
      </c>
      <c r="B466" t="s">
        <v>878</v>
      </c>
      <c r="C466" t="s">
        <v>85</v>
      </c>
      <c r="D466" t="s">
        <v>222</v>
      </c>
      <c r="E466">
        <v>2001</v>
      </c>
    </row>
    <row r="467" spans="1:5">
      <c r="A467" t="s">
        <v>1297</v>
      </c>
      <c r="B467" t="s">
        <v>1298</v>
      </c>
      <c r="C467" t="s">
        <v>85</v>
      </c>
      <c r="D467" t="s">
        <v>30</v>
      </c>
      <c r="E467">
        <v>2001</v>
      </c>
    </row>
    <row r="468" spans="1:5">
      <c r="A468" t="s">
        <v>553</v>
      </c>
      <c r="B468" t="s">
        <v>554</v>
      </c>
      <c r="C468" t="s">
        <v>85</v>
      </c>
      <c r="D468" t="s">
        <v>152</v>
      </c>
      <c r="E468">
        <v>2001</v>
      </c>
    </row>
    <row r="469" spans="1:5">
      <c r="A469" t="s">
        <v>1340</v>
      </c>
      <c r="B469" t="s">
        <v>1607</v>
      </c>
      <c r="C469" t="s">
        <v>506</v>
      </c>
      <c r="D469" t="s">
        <v>38</v>
      </c>
      <c r="E469">
        <v>2001</v>
      </c>
    </row>
    <row r="470" spans="1:5">
      <c r="A470" t="s">
        <v>283</v>
      </c>
      <c r="B470" t="s">
        <v>284</v>
      </c>
      <c r="C470" t="s">
        <v>282</v>
      </c>
      <c r="D470" t="s">
        <v>143</v>
      </c>
      <c r="E470">
        <v>2001</v>
      </c>
    </row>
    <row r="471" spans="1:5">
      <c r="A471" t="s">
        <v>320</v>
      </c>
      <c r="B471" t="s">
        <v>321</v>
      </c>
      <c r="C471" t="s">
        <v>322</v>
      </c>
      <c r="D471" t="s">
        <v>105</v>
      </c>
      <c r="E471">
        <v>2001</v>
      </c>
    </row>
    <row r="472" spans="1:5">
      <c r="A472" t="s">
        <v>430</v>
      </c>
      <c r="B472" t="s">
        <v>431</v>
      </c>
      <c r="C472" t="s">
        <v>432</v>
      </c>
      <c r="D472" t="s">
        <v>8</v>
      </c>
      <c r="E472">
        <v>2001</v>
      </c>
    </row>
    <row r="473" spans="1:5">
      <c r="A473" t="s">
        <v>1077</v>
      </c>
      <c r="B473" t="s">
        <v>1078</v>
      </c>
      <c r="C473" t="s">
        <v>33</v>
      </c>
      <c r="D473" t="s">
        <v>155</v>
      </c>
      <c r="E473">
        <v>2001</v>
      </c>
    </row>
    <row r="474" spans="1:5">
      <c r="A474" t="s">
        <v>1151</v>
      </c>
      <c r="B474" t="s">
        <v>1152</v>
      </c>
      <c r="C474" t="s">
        <v>33</v>
      </c>
      <c r="D474" t="s">
        <v>155</v>
      </c>
      <c r="E474">
        <v>2001</v>
      </c>
    </row>
    <row r="475" spans="1:5">
      <c r="A475" t="s">
        <v>1212</v>
      </c>
      <c r="B475" t="s">
        <v>1213</v>
      </c>
      <c r="C475" t="s">
        <v>33</v>
      </c>
      <c r="D475" t="s">
        <v>38</v>
      </c>
      <c r="E475">
        <v>2001</v>
      </c>
    </row>
    <row r="476" spans="1:5">
      <c r="A476" t="s">
        <v>1269</v>
      </c>
      <c r="B476" t="s">
        <v>1270</v>
      </c>
      <c r="C476" t="s">
        <v>95</v>
      </c>
      <c r="D476" t="s">
        <v>170</v>
      </c>
      <c r="E476">
        <v>2001</v>
      </c>
    </row>
    <row r="477" spans="1:5">
      <c r="A477" t="s">
        <v>111</v>
      </c>
      <c r="B477" t="s">
        <v>112</v>
      </c>
      <c r="C477" t="s">
        <v>51</v>
      </c>
      <c r="D477" t="s">
        <v>30</v>
      </c>
      <c r="E477">
        <v>2001</v>
      </c>
    </row>
    <row r="478" spans="1:5">
      <c r="A478" t="s">
        <v>1002</v>
      </c>
      <c r="B478" t="s">
        <v>1003</v>
      </c>
      <c r="C478" t="s">
        <v>51</v>
      </c>
      <c r="D478" t="s">
        <v>86</v>
      </c>
      <c r="E478">
        <v>2001</v>
      </c>
    </row>
    <row r="479" spans="1:5">
      <c r="A479" t="s">
        <v>476</v>
      </c>
      <c r="B479" t="s">
        <v>477</v>
      </c>
      <c r="C479" t="s">
        <v>58</v>
      </c>
      <c r="D479" t="s">
        <v>30</v>
      </c>
      <c r="E479">
        <v>2001</v>
      </c>
    </row>
    <row r="480" spans="1:5">
      <c r="A480" t="s">
        <v>1872</v>
      </c>
      <c r="B480" t="s">
        <v>1873</v>
      </c>
      <c r="C480" t="s">
        <v>58</v>
      </c>
      <c r="D480" t="s">
        <v>143</v>
      </c>
      <c r="E480">
        <v>2001</v>
      </c>
    </row>
    <row r="481" spans="1:5">
      <c r="A481" t="s">
        <v>1950</v>
      </c>
      <c r="B481" t="s">
        <v>1951</v>
      </c>
      <c r="C481" t="s">
        <v>58</v>
      </c>
      <c r="D481" t="s">
        <v>152</v>
      </c>
      <c r="E481">
        <v>2001</v>
      </c>
    </row>
    <row r="482" spans="1:5">
      <c r="A482" t="s">
        <v>96</v>
      </c>
      <c r="B482" t="s">
        <v>97</v>
      </c>
      <c r="C482" t="s">
        <v>98</v>
      </c>
      <c r="D482" t="s">
        <v>99</v>
      </c>
      <c r="E482">
        <v>2001</v>
      </c>
    </row>
    <row r="483" spans="1:5">
      <c r="A483" t="s">
        <v>1665</v>
      </c>
      <c r="B483" t="s">
        <v>1666</v>
      </c>
      <c r="C483" t="s">
        <v>142</v>
      </c>
      <c r="D483" t="s">
        <v>59</v>
      </c>
      <c r="E483">
        <v>2001</v>
      </c>
    </row>
    <row r="484" spans="1:5">
      <c r="A484" t="s">
        <v>1404</v>
      </c>
      <c r="B484" t="s">
        <v>1405</v>
      </c>
      <c r="C484" t="s">
        <v>295</v>
      </c>
      <c r="D484" t="s">
        <v>38</v>
      </c>
      <c r="E484">
        <v>2001</v>
      </c>
    </row>
    <row r="485" spans="1:5">
      <c r="A485" t="s">
        <v>1040</v>
      </c>
      <c r="B485" t="s">
        <v>1041</v>
      </c>
      <c r="C485" t="s">
        <v>232</v>
      </c>
      <c r="D485" t="s">
        <v>340</v>
      </c>
      <c r="E485">
        <v>2002</v>
      </c>
    </row>
    <row r="486" spans="1:5">
      <c r="A486" t="s">
        <v>1162</v>
      </c>
      <c r="B486" t="s">
        <v>1163</v>
      </c>
      <c r="C486" t="s">
        <v>71</v>
      </c>
      <c r="D486" t="s">
        <v>86</v>
      </c>
      <c r="E486">
        <v>2002</v>
      </c>
    </row>
    <row r="487" spans="1:5">
      <c r="A487" t="s">
        <v>1571</v>
      </c>
      <c r="B487" t="s">
        <v>1572</v>
      </c>
      <c r="C487" t="s">
        <v>71</v>
      </c>
      <c r="D487" t="s">
        <v>340</v>
      </c>
      <c r="E487">
        <v>2002</v>
      </c>
    </row>
    <row r="488" spans="1:5">
      <c r="A488" t="s">
        <v>1952</v>
      </c>
      <c r="B488" t="s">
        <v>1953</v>
      </c>
      <c r="C488" t="s">
        <v>1157</v>
      </c>
      <c r="D488" t="s">
        <v>155</v>
      </c>
      <c r="E488">
        <v>2002</v>
      </c>
    </row>
    <row r="489" spans="1:5">
      <c r="A489" t="s">
        <v>113</v>
      </c>
      <c r="B489" t="s">
        <v>114</v>
      </c>
      <c r="C489" t="s">
        <v>115</v>
      </c>
      <c r="D489" t="s">
        <v>30</v>
      </c>
      <c r="E489">
        <v>2002</v>
      </c>
    </row>
    <row r="490" spans="1:5">
      <c r="A490" t="s">
        <v>1341</v>
      </c>
      <c r="B490" t="s">
        <v>1342</v>
      </c>
      <c r="C490" t="s">
        <v>11</v>
      </c>
      <c r="D490" t="s">
        <v>72</v>
      </c>
      <c r="E490">
        <v>2002</v>
      </c>
    </row>
    <row r="491" spans="1:5">
      <c r="A491" t="s">
        <v>1529</v>
      </c>
      <c r="B491" t="s">
        <v>1530</v>
      </c>
      <c r="C491" t="s">
        <v>11</v>
      </c>
      <c r="D491" t="s">
        <v>38</v>
      </c>
      <c r="E491">
        <v>2002</v>
      </c>
    </row>
    <row r="492" spans="1:5">
      <c r="A492" t="s">
        <v>1115</v>
      </c>
      <c r="B492" t="s">
        <v>1116</v>
      </c>
      <c r="C492" t="s">
        <v>11</v>
      </c>
      <c r="D492" t="s">
        <v>38</v>
      </c>
      <c r="E492">
        <v>2002</v>
      </c>
    </row>
    <row r="493" spans="1:5">
      <c r="A493" t="s">
        <v>732</v>
      </c>
      <c r="B493" t="s">
        <v>733</v>
      </c>
      <c r="C493" t="s">
        <v>11</v>
      </c>
      <c r="D493" t="s">
        <v>110</v>
      </c>
      <c r="E493">
        <v>2002</v>
      </c>
    </row>
    <row r="494" spans="1:5">
      <c r="A494" t="s">
        <v>1352</v>
      </c>
      <c r="B494" t="s">
        <v>1353</v>
      </c>
      <c r="C494" t="s">
        <v>11</v>
      </c>
      <c r="D494" t="s">
        <v>110</v>
      </c>
      <c r="E494">
        <v>2002</v>
      </c>
    </row>
    <row r="495" spans="1:5">
      <c r="A495" t="s">
        <v>955</v>
      </c>
      <c r="B495" t="s">
        <v>956</v>
      </c>
      <c r="C495" t="s">
        <v>314</v>
      </c>
      <c r="D495" t="s">
        <v>86</v>
      </c>
      <c r="E495">
        <v>2002</v>
      </c>
    </row>
    <row r="496" spans="1:5">
      <c r="A496" t="s">
        <v>625</v>
      </c>
      <c r="B496" t="s">
        <v>626</v>
      </c>
      <c r="C496" t="s">
        <v>164</v>
      </c>
      <c r="D496" t="s">
        <v>269</v>
      </c>
      <c r="E496">
        <v>2002</v>
      </c>
    </row>
    <row r="497" spans="1:5">
      <c r="A497" t="s">
        <v>468</v>
      </c>
      <c r="B497" t="s">
        <v>469</v>
      </c>
      <c r="C497" t="s">
        <v>470</v>
      </c>
      <c r="D497" t="s">
        <v>86</v>
      </c>
      <c r="E497">
        <v>2002</v>
      </c>
    </row>
    <row r="498" spans="1:5">
      <c r="A498" t="s">
        <v>1249</v>
      </c>
      <c r="B498" t="s">
        <v>1250</v>
      </c>
      <c r="C498" t="s">
        <v>85</v>
      </c>
      <c r="D498" t="s">
        <v>110</v>
      </c>
      <c r="E498">
        <v>2002</v>
      </c>
    </row>
    <row r="499" spans="1:5">
      <c r="A499" t="s">
        <v>1983</v>
      </c>
      <c r="B499" t="s">
        <v>1984</v>
      </c>
      <c r="C499" t="s">
        <v>85</v>
      </c>
      <c r="D499" t="s">
        <v>59</v>
      </c>
      <c r="E499">
        <v>2002</v>
      </c>
    </row>
    <row r="500" spans="1:5">
      <c r="A500" t="s">
        <v>1753</v>
      </c>
      <c r="B500" t="s">
        <v>1754</v>
      </c>
      <c r="C500" t="s">
        <v>85</v>
      </c>
      <c r="D500" t="s">
        <v>59</v>
      </c>
      <c r="E500">
        <v>2002</v>
      </c>
    </row>
    <row r="501" spans="1:5">
      <c r="A501" t="s">
        <v>1789</v>
      </c>
      <c r="B501" t="s">
        <v>1790</v>
      </c>
      <c r="C501" t="s">
        <v>85</v>
      </c>
      <c r="D501" t="s">
        <v>38</v>
      </c>
      <c r="E501">
        <v>2002</v>
      </c>
    </row>
    <row r="502" spans="1:5">
      <c r="A502" t="s">
        <v>466</v>
      </c>
      <c r="B502" t="s">
        <v>467</v>
      </c>
      <c r="C502" t="s">
        <v>182</v>
      </c>
      <c r="D502" t="s">
        <v>206</v>
      </c>
      <c r="E502">
        <v>2002</v>
      </c>
    </row>
    <row r="503" spans="1:5">
      <c r="A503" t="s">
        <v>1462</v>
      </c>
      <c r="B503" t="s">
        <v>1463</v>
      </c>
      <c r="C503" t="s">
        <v>102</v>
      </c>
      <c r="D503" t="s">
        <v>72</v>
      </c>
      <c r="E503">
        <v>2002</v>
      </c>
    </row>
    <row r="504" spans="1:5">
      <c r="A504" t="s">
        <v>540</v>
      </c>
      <c r="B504" t="s">
        <v>541</v>
      </c>
      <c r="C504" t="s">
        <v>457</v>
      </c>
      <c r="D504" t="s">
        <v>30</v>
      </c>
      <c r="E504">
        <v>2002</v>
      </c>
    </row>
    <row r="505" spans="1:5">
      <c r="A505" t="s">
        <v>1852</v>
      </c>
      <c r="B505" t="s">
        <v>1853</v>
      </c>
      <c r="C505" t="s">
        <v>1854</v>
      </c>
      <c r="D505" t="s">
        <v>143</v>
      </c>
      <c r="E505">
        <v>2002</v>
      </c>
    </row>
    <row r="506" spans="1:5">
      <c r="A506" t="s">
        <v>1567</v>
      </c>
      <c r="B506" t="s">
        <v>1568</v>
      </c>
      <c r="C506" t="s">
        <v>753</v>
      </c>
      <c r="D506" t="s">
        <v>143</v>
      </c>
      <c r="E506">
        <v>2002</v>
      </c>
    </row>
    <row r="507" spans="1:5">
      <c r="A507" t="s">
        <v>1325</v>
      </c>
      <c r="B507" t="s">
        <v>1326</v>
      </c>
      <c r="C507" t="s">
        <v>322</v>
      </c>
      <c r="D507" t="s">
        <v>86</v>
      </c>
      <c r="E507">
        <v>2002</v>
      </c>
    </row>
    <row r="508" spans="1:5">
      <c r="A508" t="s">
        <v>195</v>
      </c>
      <c r="B508" t="s">
        <v>196</v>
      </c>
      <c r="C508" t="s">
        <v>197</v>
      </c>
      <c r="D508" t="s">
        <v>110</v>
      </c>
      <c r="E508">
        <v>2002</v>
      </c>
    </row>
    <row r="509" spans="1:5">
      <c r="A509" t="s">
        <v>902</v>
      </c>
      <c r="B509" t="s">
        <v>903</v>
      </c>
      <c r="C509" t="s">
        <v>432</v>
      </c>
      <c r="D509" t="s">
        <v>155</v>
      </c>
      <c r="E509">
        <v>2002</v>
      </c>
    </row>
    <row r="510" spans="1:5">
      <c r="A510" t="s">
        <v>707</v>
      </c>
      <c r="B510" t="s">
        <v>708</v>
      </c>
      <c r="C510" t="s">
        <v>432</v>
      </c>
      <c r="D510" t="s">
        <v>152</v>
      </c>
      <c r="E510">
        <v>2002</v>
      </c>
    </row>
    <row r="511" spans="1:5">
      <c r="A511" t="s">
        <v>1422</v>
      </c>
      <c r="B511" t="s">
        <v>1423</v>
      </c>
      <c r="C511" t="s">
        <v>367</v>
      </c>
      <c r="D511" t="s">
        <v>1424</v>
      </c>
      <c r="E511">
        <v>2002</v>
      </c>
    </row>
    <row r="512" spans="1:5">
      <c r="A512" t="s">
        <v>754</v>
      </c>
      <c r="B512" t="s">
        <v>403</v>
      </c>
      <c r="C512" t="s">
        <v>367</v>
      </c>
      <c r="D512" t="s">
        <v>68</v>
      </c>
      <c r="E512">
        <v>2002</v>
      </c>
    </row>
    <row r="513" spans="1:5">
      <c r="A513" t="s">
        <v>193</v>
      </c>
      <c r="B513" t="s">
        <v>194</v>
      </c>
      <c r="C513" t="s">
        <v>33</v>
      </c>
      <c r="D513" t="s">
        <v>19</v>
      </c>
      <c r="E513">
        <v>2002</v>
      </c>
    </row>
    <row r="514" spans="1:5">
      <c r="A514" t="s">
        <v>511</v>
      </c>
      <c r="B514" t="s">
        <v>512</v>
      </c>
      <c r="C514" t="s">
        <v>33</v>
      </c>
      <c r="D514" t="s">
        <v>82</v>
      </c>
      <c r="E514">
        <v>2002</v>
      </c>
    </row>
    <row r="515" spans="1:5">
      <c r="A515" t="s">
        <v>796</v>
      </c>
      <c r="B515" t="s">
        <v>797</v>
      </c>
      <c r="C515" t="s">
        <v>33</v>
      </c>
      <c r="D515" t="s">
        <v>59</v>
      </c>
      <c r="E515">
        <v>2002</v>
      </c>
    </row>
    <row r="516" spans="1:5">
      <c r="A516" t="s">
        <v>1709</v>
      </c>
      <c r="B516" t="s">
        <v>1710</v>
      </c>
      <c r="C516" t="s">
        <v>118</v>
      </c>
      <c r="D516" t="s">
        <v>59</v>
      </c>
      <c r="E516">
        <v>2002</v>
      </c>
    </row>
    <row r="517" spans="1:5">
      <c r="A517" t="s">
        <v>1787</v>
      </c>
      <c r="B517" t="s">
        <v>1788</v>
      </c>
      <c r="C517" t="s">
        <v>118</v>
      </c>
      <c r="D517" t="s">
        <v>43</v>
      </c>
      <c r="E517">
        <v>2002</v>
      </c>
    </row>
    <row r="518" spans="1:5">
      <c r="A518" t="s">
        <v>1967</v>
      </c>
      <c r="B518" t="s">
        <v>1968</v>
      </c>
      <c r="C518" t="s">
        <v>22</v>
      </c>
      <c r="D518" t="s">
        <v>30</v>
      </c>
      <c r="E518">
        <v>2002</v>
      </c>
    </row>
    <row r="519" spans="1:5">
      <c r="A519" t="s">
        <v>438</v>
      </c>
      <c r="B519" t="s">
        <v>439</v>
      </c>
      <c r="C519" t="s">
        <v>22</v>
      </c>
      <c r="D519" t="s">
        <v>86</v>
      </c>
      <c r="E519">
        <v>2002</v>
      </c>
    </row>
    <row r="520" spans="1:5">
      <c r="A520" t="s">
        <v>992</v>
      </c>
      <c r="B520" t="s">
        <v>993</v>
      </c>
      <c r="C520" t="s">
        <v>347</v>
      </c>
      <c r="D520" t="s">
        <v>994</v>
      </c>
      <c r="E520">
        <v>2002</v>
      </c>
    </row>
    <row r="521" spans="1:5">
      <c r="A521" t="s">
        <v>1360</v>
      </c>
      <c r="B521" t="s">
        <v>1361</v>
      </c>
      <c r="C521" t="s">
        <v>51</v>
      </c>
      <c r="D521" t="s">
        <v>19</v>
      </c>
      <c r="E521">
        <v>2002</v>
      </c>
    </row>
    <row r="522" spans="1:5">
      <c r="A522" t="s">
        <v>1553</v>
      </c>
      <c r="B522" t="s">
        <v>1554</v>
      </c>
      <c r="C522" t="s">
        <v>51</v>
      </c>
      <c r="D522" t="s">
        <v>30</v>
      </c>
      <c r="E522">
        <v>2002</v>
      </c>
    </row>
    <row r="523" spans="1:5">
      <c r="A523" t="s">
        <v>330</v>
      </c>
      <c r="B523" t="s">
        <v>331</v>
      </c>
      <c r="C523" t="s">
        <v>58</v>
      </c>
      <c r="D523" t="s">
        <v>52</v>
      </c>
      <c r="E523">
        <v>2002</v>
      </c>
    </row>
    <row r="524" spans="1:5">
      <c r="A524" t="s">
        <v>211</v>
      </c>
      <c r="B524" t="s">
        <v>212</v>
      </c>
      <c r="C524" t="s">
        <v>58</v>
      </c>
      <c r="D524" t="s">
        <v>203</v>
      </c>
      <c r="E524">
        <v>2002</v>
      </c>
    </row>
    <row r="525" spans="1:5">
      <c r="A525" t="s">
        <v>988</v>
      </c>
      <c r="B525" t="s">
        <v>989</v>
      </c>
      <c r="C525" t="s">
        <v>179</v>
      </c>
      <c r="D525" t="s">
        <v>143</v>
      </c>
      <c r="E525">
        <v>2002</v>
      </c>
    </row>
    <row r="526" spans="1:5">
      <c r="A526" t="s">
        <v>1581</v>
      </c>
      <c r="B526" t="s">
        <v>1582</v>
      </c>
      <c r="C526" t="s">
        <v>1583</v>
      </c>
      <c r="D526" t="s">
        <v>486</v>
      </c>
      <c r="E526">
        <v>2002</v>
      </c>
    </row>
    <row r="527" spans="1:5">
      <c r="A527" t="s">
        <v>274</v>
      </c>
      <c r="B527" t="s">
        <v>275</v>
      </c>
      <c r="C527" t="s">
        <v>142</v>
      </c>
      <c r="D527" t="s">
        <v>68</v>
      </c>
      <c r="E527">
        <v>2002</v>
      </c>
    </row>
    <row r="528" spans="1:5">
      <c r="A528" t="s">
        <v>1611</v>
      </c>
      <c r="B528" t="s">
        <v>1612</v>
      </c>
      <c r="C528" t="s">
        <v>1010</v>
      </c>
      <c r="D528" t="s">
        <v>38</v>
      </c>
      <c r="E528">
        <v>2002</v>
      </c>
    </row>
    <row r="529" spans="1:5">
      <c r="A529" t="s">
        <v>1671</v>
      </c>
      <c r="B529" t="s">
        <v>1672</v>
      </c>
      <c r="C529" t="s">
        <v>1010</v>
      </c>
      <c r="D529" t="s">
        <v>155</v>
      </c>
      <c r="E529">
        <v>2002</v>
      </c>
    </row>
    <row r="530" spans="1:5">
      <c r="A530" t="s">
        <v>563</v>
      </c>
      <c r="B530" t="s">
        <v>1228</v>
      </c>
      <c r="C530" t="s">
        <v>92</v>
      </c>
      <c r="D530" t="s">
        <v>152</v>
      </c>
      <c r="E530">
        <v>2003</v>
      </c>
    </row>
    <row r="531" spans="1:5">
      <c r="A531" t="s">
        <v>1775</v>
      </c>
      <c r="B531" t="s">
        <v>1776</v>
      </c>
      <c r="C531" t="s">
        <v>711</v>
      </c>
      <c r="D531" t="s">
        <v>408</v>
      </c>
      <c r="E531">
        <v>2003</v>
      </c>
    </row>
    <row r="532" spans="1:5">
      <c r="A532" t="s">
        <v>762</v>
      </c>
      <c r="B532" t="s">
        <v>763</v>
      </c>
      <c r="C532" t="s">
        <v>764</v>
      </c>
      <c r="D532" t="s">
        <v>155</v>
      </c>
      <c r="E532">
        <v>2003</v>
      </c>
    </row>
    <row r="533" spans="1:5">
      <c r="A533" t="s">
        <v>239</v>
      </c>
      <c r="B533" t="s">
        <v>240</v>
      </c>
      <c r="C533" t="s">
        <v>11</v>
      </c>
      <c r="D533" t="s">
        <v>206</v>
      </c>
      <c r="E533">
        <v>2003</v>
      </c>
    </row>
    <row r="534" spans="1:5">
      <c r="A534" t="s">
        <v>1575</v>
      </c>
      <c r="B534" t="s">
        <v>1576</v>
      </c>
      <c r="C534" t="s">
        <v>11</v>
      </c>
      <c r="D534" t="s">
        <v>38</v>
      </c>
      <c r="E534">
        <v>2003</v>
      </c>
    </row>
    <row r="535" spans="1:5">
      <c r="A535" t="s">
        <v>1765</v>
      </c>
      <c r="B535" t="s">
        <v>1766</v>
      </c>
      <c r="C535" t="s">
        <v>11</v>
      </c>
      <c r="D535" t="s">
        <v>30</v>
      </c>
      <c r="E535">
        <v>2003</v>
      </c>
    </row>
    <row r="536" spans="1:5">
      <c r="A536" t="s">
        <v>338</v>
      </c>
      <c r="B536" t="s">
        <v>339</v>
      </c>
      <c r="C536" t="s">
        <v>11</v>
      </c>
      <c r="D536" t="s">
        <v>340</v>
      </c>
      <c r="E536">
        <v>2003</v>
      </c>
    </row>
    <row r="537" spans="1:5">
      <c r="A537" t="s">
        <v>1478</v>
      </c>
      <c r="B537" t="s">
        <v>1479</v>
      </c>
      <c r="C537" t="s">
        <v>11</v>
      </c>
      <c r="D537" t="s">
        <v>222</v>
      </c>
      <c r="E537">
        <v>2003</v>
      </c>
    </row>
    <row r="538" spans="1:5">
      <c r="A538" t="s">
        <v>334</v>
      </c>
      <c r="B538" t="s">
        <v>335</v>
      </c>
      <c r="C538" t="s">
        <v>11</v>
      </c>
      <c r="D538" t="s">
        <v>155</v>
      </c>
      <c r="E538">
        <v>2003</v>
      </c>
    </row>
    <row r="539" spans="1:5">
      <c r="A539" t="s">
        <v>1732</v>
      </c>
      <c r="B539" t="s">
        <v>1733</v>
      </c>
      <c r="C539" t="s">
        <v>11</v>
      </c>
      <c r="D539" t="s">
        <v>110</v>
      </c>
      <c r="E539">
        <v>2003</v>
      </c>
    </row>
    <row r="540" spans="1:5">
      <c r="A540" t="s">
        <v>587</v>
      </c>
      <c r="B540" t="s">
        <v>588</v>
      </c>
      <c r="C540" t="s">
        <v>11</v>
      </c>
      <c r="D540" t="s">
        <v>79</v>
      </c>
      <c r="E540">
        <v>2003</v>
      </c>
    </row>
    <row r="541" spans="1:5">
      <c r="A541" t="s">
        <v>1692</v>
      </c>
      <c r="B541" t="s">
        <v>1693</v>
      </c>
      <c r="C541" t="s">
        <v>11</v>
      </c>
      <c r="D541" t="s">
        <v>143</v>
      </c>
      <c r="E541">
        <v>2003</v>
      </c>
    </row>
    <row r="542" spans="1:5">
      <c r="A542" t="s">
        <v>1996</v>
      </c>
      <c r="B542" t="s">
        <v>1997</v>
      </c>
      <c r="C542" t="s">
        <v>151</v>
      </c>
      <c r="D542" t="s">
        <v>105</v>
      </c>
      <c r="E542">
        <v>2003</v>
      </c>
    </row>
    <row r="543" spans="1:5">
      <c r="A543" t="s">
        <v>977</v>
      </c>
      <c r="B543" t="s">
        <v>978</v>
      </c>
      <c r="C543" t="s">
        <v>979</v>
      </c>
      <c r="D543" t="s">
        <v>105</v>
      </c>
      <c r="E543">
        <v>2003</v>
      </c>
    </row>
    <row r="544" spans="1:5">
      <c r="A544" t="s">
        <v>1615</v>
      </c>
      <c r="B544" t="s">
        <v>1616</v>
      </c>
      <c r="C544" t="s">
        <v>65</v>
      </c>
      <c r="D544" t="s">
        <v>38</v>
      </c>
      <c r="E544">
        <v>2003</v>
      </c>
    </row>
    <row r="545" spans="1:5">
      <c r="A545" t="s">
        <v>1697</v>
      </c>
      <c r="B545" t="s">
        <v>1698</v>
      </c>
      <c r="C545" t="s">
        <v>65</v>
      </c>
      <c r="D545" t="s">
        <v>408</v>
      </c>
      <c r="E545">
        <v>2003</v>
      </c>
    </row>
    <row r="546" spans="1:5">
      <c r="A546" t="s">
        <v>1143</v>
      </c>
      <c r="B546" t="s">
        <v>1586</v>
      </c>
      <c r="C546" t="s">
        <v>736</v>
      </c>
      <c r="D546" t="s">
        <v>19</v>
      </c>
      <c r="E546">
        <v>2003</v>
      </c>
    </row>
    <row r="547" spans="1:5">
      <c r="A547" t="s">
        <v>531</v>
      </c>
      <c r="B547" t="s">
        <v>532</v>
      </c>
      <c r="C547" t="s">
        <v>85</v>
      </c>
      <c r="D547" t="s">
        <v>38</v>
      </c>
      <c r="E547">
        <v>2003</v>
      </c>
    </row>
    <row r="548" spans="1:5">
      <c r="A548" t="s">
        <v>1504</v>
      </c>
      <c r="B548" t="s">
        <v>1505</v>
      </c>
      <c r="C548" t="s">
        <v>85</v>
      </c>
      <c r="D548" t="s">
        <v>86</v>
      </c>
      <c r="E548">
        <v>2003</v>
      </c>
    </row>
    <row r="549" spans="1:5">
      <c r="A549" t="s">
        <v>343</v>
      </c>
      <c r="B549" t="s">
        <v>344</v>
      </c>
      <c r="C549" t="s">
        <v>85</v>
      </c>
      <c r="D549" t="s">
        <v>23</v>
      </c>
      <c r="E549">
        <v>2003</v>
      </c>
    </row>
    <row r="550" spans="1:5">
      <c r="A550" t="s">
        <v>100</v>
      </c>
      <c r="B550" t="s">
        <v>101</v>
      </c>
      <c r="C550" t="s">
        <v>102</v>
      </c>
      <c r="D550" t="s">
        <v>86</v>
      </c>
      <c r="E550">
        <v>2003</v>
      </c>
    </row>
    <row r="551" spans="1:5">
      <c r="A551" t="s">
        <v>35</v>
      </c>
      <c r="B551" t="s">
        <v>36</v>
      </c>
      <c r="C551" t="s">
        <v>37</v>
      </c>
      <c r="D551" t="s">
        <v>38</v>
      </c>
      <c r="E551">
        <v>2003</v>
      </c>
    </row>
    <row r="552" spans="1:5">
      <c r="A552" t="s">
        <v>762</v>
      </c>
      <c r="B552" t="s">
        <v>1056</v>
      </c>
      <c r="C552" t="s">
        <v>1057</v>
      </c>
      <c r="D552" t="s">
        <v>43</v>
      </c>
      <c r="E552">
        <v>2003</v>
      </c>
    </row>
    <row r="553" spans="1:5">
      <c r="A553" t="s">
        <v>1661</v>
      </c>
      <c r="B553" t="s">
        <v>1662</v>
      </c>
      <c r="C553" t="s">
        <v>26</v>
      </c>
      <c r="D553" t="s">
        <v>110</v>
      </c>
      <c r="E553">
        <v>2003</v>
      </c>
    </row>
    <row r="554" spans="1:5">
      <c r="A554" t="s">
        <v>433</v>
      </c>
      <c r="B554" t="s">
        <v>434</v>
      </c>
      <c r="C554" t="s">
        <v>26</v>
      </c>
      <c r="D554" t="s">
        <v>110</v>
      </c>
      <c r="E554">
        <v>2003</v>
      </c>
    </row>
    <row r="555" spans="1:5">
      <c r="A555" t="s">
        <v>361</v>
      </c>
      <c r="B555" t="s">
        <v>362</v>
      </c>
      <c r="C555" t="s">
        <v>26</v>
      </c>
      <c r="D555" t="s">
        <v>143</v>
      </c>
      <c r="E555">
        <v>2003</v>
      </c>
    </row>
    <row r="556" spans="1:5">
      <c r="A556" t="s">
        <v>534</v>
      </c>
      <c r="B556" t="s">
        <v>535</v>
      </c>
      <c r="C556" t="s">
        <v>322</v>
      </c>
      <c r="D556" t="s">
        <v>155</v>
      </c>
      <c r="E556">
        <v>2003</v>
      </c>
    </row>
    <row r="557" spans="1:5">
      <c r="A557" t="s">
        <v>760</v>
      </c>
      <c r="B557" t="s">
        <v>761</v>
      </c>
      <c r="C557" t="s">
        <v>33</v>
      </c>
      <c r="D557" t="s">
        <v>99</v>
      </c>
      <c r="E557">
        <v>2003</v>
      </c>
    </row>
    <row r="558" spans="1:5">
      <c r="A558" t="s">
        <v>380</v>
      </c>
      <c r="B558" t="s">
        <v>381</v>
      </c>
      <c r="C558" t="s">
        <v>33</v>
      </c>
      <c r="D558" t="s">
        <v>203</v>
      </c>
      <c r="E558">
        <v>2003</v>
      </c>
    </row>
    <row r="559" spans="1:5">
      <c r="A559" t="s">
        <v>1954</v>
      </c>
      <c r="B559" t="s">
        <v>1955</v>
      </c>
      <c r="C559" t="s">
        <v>33</v>
      </c>
      <c r="D559" t="s">
        <v>222</v>
      </c>
      <c r="E559">
        <v>2003</v>
      </c>
    </row>
    <row r="560" spans="1:5">
      <c r="A560" t="s">
        <v>39</v>
      </c>
      <c r="B560" t="s">
        <v>40</v>
      </c>
      <c r="C560" t="s">
        <v>33</v>
      </c>
      <c r="D560" t="s">
        <v>38</v>
      </c>
      <c r="E560">
        <v>2003</v>
      </c>
    </row>
    <row r="561" spans="1:5">
      <c r="A561" t="s">
        <v>247</v>
      </c>
      <c r="B561" t="s">
        <v>248</v>
      </c>
      <c r="C561" t="s">
        <v>95</v>
      </c>
      <c r="D561" t="s">
        <v>52</v>
      </c>
      <c r="E561">
        <v>2003</v>
      </c>
    </row>
    <row r="562" spans="1:5">
      <c r="A562" t="s">
        <v>2018</v>
      </c>
      <c r="B562" t="s">
        <v>2019</v>
      </c>
      <c r="C562" t="s">
        <v>95</v>
      </c>
      <c r="D562" t="s">
        <v>59</v>
      </c>
      <c r="E562">
        <v>2003</v>
      </c>
    </row>
    <row r="563" spans="1:5">
      <c r="A563" t="s">
        <v>325</v>
      </c>
      <c r="B563" t="s">
        <v>326</v>
      </c>
      <c r="C563" t="s">
        <v>118</v>
      </c>
      <c r="D563" t="s">
        <v>72</v>
      </c>
      <c r="E563">
        <v>2003</v>
      </c>
    </row>
    <row r="564" spans="1:5">
      <c r="A564" t="s">
        <v>1605</v>
      </c>
      <c r="B564" t="s">
        <v>1606</v>
      </c>
      <c r="C564" t="s">
        <v>22</v>
      </c>
      <c r="D564" t="s">
        <v>30</v>
      </c>
      <c r="E564">
        <v>2003</v>
      </c>
    </row>
    <row r="565" spans="1:5">
      <c r="A565" t="s">
        <v>1216</v>
      </c>
      <c r="B565" t="s">
        <v>1217</v>
      </c>
      <c r="C565" t="s">
        <v>22</v>
      </c>
      <c r="D565" t="s">
        <v>19</v>
      </c>
      <c r="E565">
        <v>2003</v>
      </c>
    </row>
    <row r="566" spans="1:5">
      <c r="A566" t="s">
        <v>1837</v>
      </c>
      <c r="B566" t="s">
        <v>1838</v>
      </c>
      <c r="C566" t="s">
        <v>51</v>
      </c>
      <c r="D566" t="s">
        <v>394</v>
      </c>
      <c r="E566">
        <v>2003</v>
      </c>
    </row>
    <row r="567" spans="1:5">
      <c r="A567" t="s">
        <v>1870</v>
      </c>
      <c r="B567" t="s">
        <v>1871</v>
      </c>
      <c r="C567" t="s">
        <v>51</v>
      </c>
      <c r="D567" t="s">
        <v>8</v>
      </c>
      <c r="E567">
        <v>2003</v>
      </c>
    </row>
    <row r="568" spans="1:5">
      <c r="A568" t="s">
        <v>445</v>
      </c>
      <c r="B568" t="s">
        <v>446</v>
      </c>
      <c r="C568" t="s">
        <v>51</v>
      </c>
      <c r="D568" t="s">
        <v>222</v>
      </c>
      <c r="E568">
        <v>2003</v>
      </c>
    </row>
    <row r="569" spans="1:5">
      <c r="A569" t="s">
        <v>370</v>
      </c>
      <c r="B569" t="s">
        <v>371</v>
      </c>
      <c r="C569" t="s">
        <v>142</v>
      </c>
      <c r="D569" t="s">
        <v>152</v>
      </c>
      <c r="E569">
        <v>2003</v>
      </c>
    </row>
    <row r="570" spans="1:5">
      <c r="A570" t="s">
        <v>691</v>
      </c>
      <c r="B570" t="s">
        <v>692</v>
      </c>
      <c r="C570" t="s">
        <v>142</v>
      </c>
      <c r="D570" t="s">
        <v>105</v>
      </c>
      <c r="E570">
        <v>2003</v>
      </c>
    </row>
    <row r="571" spans="1:5">
      <c r="A571" t="s">
        <v>1627</v>
      </c>
      <c r="B571" t="s">
        <v>1628</v>
      </c>
      <c r="C571" t="s">
        <v>1314</v>
      </c>
      <c r="D571" t="s">
        <v>34</v>
      </c>
      <c r="E571">
        <v>2003</v>
      </c>
    </row>
    <row r="572" spans="1:5">
      <c r="A572" t="s">
        <v>875</v>
      </c>
      <c r="B572" t="s">
        <v>876</v>
      </c>
      <c r="C572" t="s">
        <v>177</v>
      </c>
      <c r="D572" t="s">
        <v>23</v>
      </c>
      <c r="E572">
        <v>2003</v>
      </c>
    </row>
    <row r="573" spans="1:5">
      <c r="A573" t="s">
        <v>748</v>
      </c>
      <c r="B573" t="s">
        <v>1913</v>
      </c>
      <c r="C573" t="s">
        <v>92</v>
      </c>
      <c r="D573" t="s">
        <v>19</v>
      </c>
      <c r="E573">
        <v>2004</v>
      </c>
    </row>
    <row r="574" spans="1:5">
      <c r="A574" t="s">
        <v>497</v>
      </c>
      <c r="B574" t="s">
        <v>498</v>
      </c>
      <c r="C574" t="s">
        <v>499</v>
      </c>
      <c r="D574" t="s">
        <v>38</v>
      </c>
      <c r="E574">
        <v>2004</v>
      </c>
    </row>
    <row r="575" spans="1:5">
      <c r="A575" t="s">
        <v>1959</v>
      </c>
      <c r="B575" t="s">
        <v>1960</v>
      </c>
      <c r="C575" t="s">
        <v>1520</v>
      </c>
      <c r="D575" t="s">
        <v>52</v>
      </c>
      <c r="E575">
        <v>2004</v>
      </c>
    </row>
    <row r="576" spans="1:5">
      <c r="A576" t="s">
        <v>2055</v>
      </c>
      <c r="B576" t="s">
        <v>2056</v>
      </c>
      <c r="C576" t="s">
        <v>770</v>
      </c>
      <c r="D576" t="s">
        <v>19</v>
      </c>
      <c r="E576">
        <v>2004</v>
      </c>
    </row>
    <row r="577" spans="1:5">
      <c r="A577" t="s">
        <v>215</v>
      </c>
      <c r="B577" t="s">
        <v>216</v>
      </c>
      <c r="C577" t="s">
        <v>71</v>
      </c>
      <c r="D577" t="s">
        <v>152</v>
      </c>
      <c r="E577">
        <v>2004</v>
      </c>
    </row>
    <row r="578" spans="1:5">
      <c r="A578" t="s">
        <v>17</v>
      </c>
      <c r="B578" t="s">
        <v>18</v>
      </c>
      <c r="C578" t="s">
        <v>11</v>
      </c>
      <c r="D578" t="s">
        <v>19</v>
      </c>
      <c r="E578">
        <v>2004</v>
      </c>
    </row>
    <row r="579" spans="1:5">
      <c r="A579" t="s">
        <v>542</v>
      </c>
      <c r="B579" t="s">
        <v>543</v>
      </c>
      <c r="C579" t="s">
        <v>11</v>
      </c>
      <c r="D579" t="s">
        <v>110</v>
      </c>
      <c r="E579">
        <v>2004</v>
      </c>
    </row>
    <row r="580" spans="1:5">
      <c r="A580" t="s">
        <v>1500</v>
      </c>
      <c r="B580" t="s">
        <v>1501</v>
      </c>
      <c r="C580" t="s">
        <v>11</v>
      </c>
      <c r="D580" t="s">
        <v>19</v>
      </c>
      <c r="E580">
        <v>2004</v>
      </c>
    </row>
    <row r="581" spans="1:5">
      <c r="A581" t="s">
        <v>1398</v>
      </c>
      <c r="B581" t="s">
        <v>1399</v>
      </c>
      <c r="C581" t="s">
        <v>11</v>
      </c>
      <c r="D581" t="s">
        <v>155</v>
      </c>
      <c r="E581">
        <v>2004</v>
      </c>
    </row>
    <row r="582" spans="1:5">
      <c r="A582" t="s">
        <v>1805</v>
      </c>
      <c r="B582" t="s">
        <v>1806</v>
      </c>
      <c r="C582" t="s">
        <v>11</v>
      </c>
      <c r="D582" t="s">
        <v>59</v>
      </c>
      <c r="E582">
        <v>2004</v>
      </c>
    </row>
    <row r="583" spans="1:5">
      <c r="A583" t="s">
        <v>2022</v>
      </c>
      <c r="B583" t="s">
        <v>2023</v>
      </c>
      <c r="C583" t="s">
        <v>11</v>
      </c>
      <c r="D583" t="s">
        <v>23</v>
      </c>
      <c r="E583">
        <v>2004</v>
      </c>
    </row>
    <row r="584" spans="1:5">
      <c r="A584" t="s">
        <v>928</v>
      </c>
      <c r="B584" t="s">
        <v>1198</v>
      </c>
      <c r="C584" t="s">
        <v>11</v>
      </c>
      <c r="D584" t="s">
        <v>340</v>
      </c>
      <c r="E584">
        <v>2004</v>
      </c>
    </row>
    <row r="585" spans="1:5">
      <c r="A585" t="s">
        <v>631</v>
      </c>
      <c r="B585" t="s">
        <v>632</v>
      </c>
      <c r="C585" t="s">
        <v>11</v>
      </c>
      <c r="D585" t="s">
        <v>19</v>
      </c>
      <c r="E585">
        <v>2004</v>
      </c>
    </row>
    <row r="586" spans="1:5">
      <c r="A586" t="s">
        <v>471</v>
      </c>
      <c r="B586" t="s">
        <v>472</v>
      </c>
      <c r="C586" t="s">
        <v>65</v>
      </c>
      <c r="D586" t="s">
        <v>110</v>
      </c>
      <c r="E586">
        <v>2004</v>
      </c>
    </row>
    <row r="587" spans="1:5">
      <c r="A587" t="s">
        <v>2067</v>
      </c>
      <c r="B587" t="s">
        <v>2068</v>
      </c>
      <c r="C587" t="s">
        <v>85</v>
      </c>
      <c r="D587" t="s">
        <v>79</v>
      </c>
      <c r="E587">
        <v>2004</v>
      </c>
    </row>
    <row r="588" spans="1:5">
      <c r="A588" t="s">
        <v>165</v>
      </c>
      <c r="B588" t="s">
        <v>166</v>
      </c>
      <c r="C588" t="s">
        <v>85</v>
      </c>
      <c r="D588" t="s">
        <v>38</v>
      </c>
      <c r="E588">
        <v>2004</v>
      </c>
    </row>
    <row r="589" spans="1:5">
      <c r="A589" t="s">
        <v>1884</v>
      </c>
      <c r="B589" t="s">
        <v>1885</v>
      </c>
      <c r="C589" t="s">
        <v>85</v>
      </c>
      <c r="D589" t="s">
        <v>86</v>
      </c>
      <c r="E589">
        <v>2004</v>
      </c>
    </row>
    <row r="590" spans="1:5">
      <c r="A590" t="s">
        <v>798</v>
      </c>
      <c r="B590" t="s">
        <v>799</v>
      </c>
      <c r="C590" t="s">
        <v>85</v>
      </c>
      <c r="D590" t="s">
        <v>59</v>
      </c>
      <c r="E590">
        <v>2004</v>
      </c>
    </row>
    <row r="591" spans="1:5">
      <c r="A591" t="s">
        <v>822</v>
      </c>
      <c r="B591" t="s">
        <v>823</v>
      </c>
      <c r="C591" t="s">
        <v>824</v>
      </c>
      <c r="D591" t="s">
        <v>143</v>
      </c>
      <c r="E591">
        <v>2004</v>
      </c>
    </row>
    <row r="592" spans="1:5">
      <c r="A592" t="s">
        <v>359</v>
      </c>
      <c r="B592" t="s">
        <v>360</v>
      </c>
      <c r="C592" t="s">
        <v>102</v>
      </c>
      <c r="D592" t="s">
        <v>38</v>
      </c>
      <c r="E592">
        <v>2004</v>
      </c>
    </row>
    <row r="593" spans="1:5">
      <c r="A593" t="s">
        <v>916</v>
      </c>
      <c r="B593" t="s">
        <v>917</v>
      </c>
      <c r="C593" t="s">
        <v>918</v>
      </c>
      <c r="D593" t="s">
        <v>38</v>
      </c>
      <c r="E593">
        <v>2004</v>
      </c>
    </row>
    <row r="594" spans="1:5">
      <c r="A594" t="s">
        <v>397</v>
      </c>
      <c r="B594" t="s">
        <v>398</v>
      </c>
      <c r="C594" t="s">
        <v>399</v>
      </c>
      <c r="D594" t="s">
        <v>38</v>
      </c>
      <c r="E594">
        <v>2004</v>
      </c>
    </row>
    <row r="595" spans="1:5">
      <c r="A595" t="s">
        <v>1897</v>
      </c>
      <c r="B595" t="s">
        <v>1898</v>
      </c>
      <c r="C595" t="s">
        <v>29</v>
      </c>
      <c r="D595" t="s">
        <v>12</v>
      </c>
      <c r="E595">
        <v>2004</v>
      </c>
    </row>
    <row r="596" spans="1:5">
      <c r="A596" t="s">
        <v>771</v>
      </c>
      <c r="B596" t="s">
        <v>772</v>
      </c>
      <c r="C596" t="s">
        <v>773</v>
      </c>
      <c r="D596" t="s">
        <v>143</v>
      </c>
      <c r="E596">
        <v>2004</v>
      </c>
    </row>
    <row r="597" spans="1:5">
      <c r="A597" t="s">
        <v>200</v>
      </c>
      <c r="B597" t="s">
        <v>201</v>
      </c>
      <c r="C597" t="s">
        <v>202</v>
      </c>
      <c r="D597" t="s">
        <v>203</v>
      </c>
      <c r="E597">
        <v>2004</v>
      </c>
    </row>
    <row r="598" spans="1:5">
      <c r="A598" t="s">
        <v>1688</v>
      </c>
      <c r="B598" t="s">
        <v>1689</v>
      </c>
      <c r="C598" t="s">
        <v>367</v>
      </c>
      <c r="D598" t="s">
        <v>30</v>
      </c>
      <c r="E598">
        <v>2004</v>
      </c>
    </row>
    <row r="599" spans="1:5">
      <c r="A599" t="s">
        <v>1164</v>
      </c>
      <c r="B599" t="s">
        <v>1165</v>
      </c>
      <c r="C599" t="s">
        <v>33</v>
      </c>
      <c r="D599" t="s">
        <v>38</v>
      </c>
      <c r="E599">
        <v>2004</v>
      </c>
    </row>
    <row r="600" spans="1:5">
      <c r="A600" t="s">
        <v>718</v>
      </c>
      <c r="B600" t="s">
        <v>719</v>
      </c>
      <c r="C600" t="s">
        <v>33</v>
      </c>
      <c r="D600" t="s">
        <v>30</v>
      </c>
      <c r="E600">
        <v>2004</v>
      </c>
    </row>
    <row r="601" spans="1:5">
      <c r="A601" t="s">
        <v>774</v>
      </c>
      <c r="B601" t="s">
        <v>775</v>
      </c>
      <c r="C601" t="s">
        <v>33</v>
      </c>
      <c r="D601" t="s">
        <v>206</v>
      </c>
      <c r="E601">
        <v>2004</v>
      </c>
    </row>
    <row r="602" spans="1:5">
      <c r="A602" t="s">
        <v>1652</v>
      </c>
      <c r="B602" t="s">
        <v>1653</v>
      </c>
      <c r="C602" t="s">
        <v>95</v>
      </c>
      <c r="D602" t="s">
        <v>987</v>
      </c>
      <c r="E602">
        <v>2004</v>
      </c>
    </row>
    <row r="603" spans="1:5">
      <c r="A603" t="s">
        <v>354</v>
      </c>
      <c r="B603" t="s">
        <v>1390</v>
      </c>
      <c r="C603" t="s">
        <v>118</v>
      </c>
      <c r="D603" t="s">
        <v>59</v>
      </c>
      <c r="E603">
        <v>2004</v>
      </c>
    </row>
    <row r="604" spans="1:5">
      <c r="A604" t="s">
        <v>935</v>
      </c>
      <c r="B604" t="s">
        <v>936</v>
      </c>
      <c r="C604" t="s">
        <v>118</v>
      </c>
      <c r="D604" t="s">
        <v>72</v>
      </c>
      <c r="E604">
        <v>2004</v>
      </c>
    </row>
    <row r="605" spans="1:5">
      <c r="A605" t="s">
        <v>1299</v>
      </c>
      <c r="B605" t="s">
        <v>1300</v>
      </c>
      <c r="C605" t="s">
        <v>1301</v>
      </c>
      <c r="D605" t="s">
        <v>38</v>
      </c>
      <c r="E605">
        <v>2004</v>
      </c>
    </row>
    <row r="606" spans="1:5">
      <c r="A606" t="s">
        <v>1899</v>
      </c>
      <c r="B606" t="s">
        <v>1900</v>
      </c>
      <c r="C606" t="s">
        <v>22</v>
      </c>
      <c r="D606" t="s">
        <v>110</v>
      </c>
      <c r="E606">
        <v>2004</v>
      </c>
    </row>
    <row r="607" spans="1:5">
      <c r="A607" t="s">
        <v>720</v>
      </c>
      <c r="B607" t="s">
        <v>721</v>
      </c>
      <c r="C607" t="s">
        <v>22</v>
      </c>
      <c r="D607" t="s">
        <v>68</v>
      </c>
      <c r="E607">
        <v>2004</v>
      </c>
    </row>
    <row r="608" spans="1:5">
      <c r="A608" t="s">
        <v>969</v>
      </c>
      <c r="B608" t="s">
        <v>970</v>
      </c>
      <c r="C608" t="s">
        <v>22</v>
      </c>
      <c r="D608" t="s">
        <v>155</v>
      </c>
      <c r="E608">
        <v>2004</v>
      </c>
    </row>
    <row r="609" spans="1:5">
      <c r="A609" t="s">
        <v>1713</v>
      </c>
      <c r="B609" t="s">
        <v>1714</v>
      </c>
      <c r="C609" t="s">
        <v>22</v>
      </c>
      <c r="D609" t="s">
        <v>143</v>
      </c>
      <c r="E609">
        <v>2004</v>
      </c>
    </row>
    <row r="610" spans="1:5">
      <c r="A610" t="s">
        <v>1105</v>
      </c>
      <c r="B610" t="s">
        <v>1106</v>
      </c>
      <c r="C610" t="s">
        <v>22</v>
      </c>
      <c r="D610" t="s">
        <v>110</v>
      </c>
      <c r="E610">
        <v>2004</v>
      </c>
    </row>
    <row r="611" spans="1:5">
      <c r="A611" t="s">
        <v>1587</v>
      </c>
      <c r="B611" t="s">
        <v>1588</v>
      </c>
      <c r="C611" t="s">
        <v>622</v>
      </c>
      <c r="D611" t="s">
        <v>19</v>
      </c>
      <c r="E611">
        <v>2004</v>
      </c>
    </row>
    <row r="612" spans="1:5">
      <c r="A612" t="s">
        <v>1214</v>
      </c>
      <c r="B612" t="s">
        <v>1215</v>
      </c>
      <c r="C612" t="s">
        <v>475</v>
      </c>
      <c r="D612" t="s">
        <v>86</v>
      </c>
      <c r="E612">
        <v>2004</v>
      </c>
    </row>
    <row r="613" spans="1:5">
      <c r="A613" t="s">
        <v>1907</v>
      </c>
      <c r="B613" t="s">
        <v>1908</v>
      </c>
      <c r="C613" t="s">
        <v>51</v>
      </c>
      <c r="D613" t="s">
        <v>38</v>
      </c>
      <c r="E613">
        <v>2004</v>
      </c>
    </row>
    <row r="614" spans="1:5">
      <c r="A614" t="s">
        <v>5</v>
      </c>
      <c r="B614" t="s">
        <v>6</v>
      </c>
      <c r="C614" t="s">
        <v>7</v>
      </c>
      <c r="D614" t="s">
        <v>8</v>
      </c>
      <c r="E614">
        <v>2004</v>
      </c>
    </row>
    <row r="615" spans="1:5">
      <c r="A615" t="s">
        <v>1482</v>
      </c>
      <c r="B615" t="s">
        <v>1483</v>
      </c>
      <c r="C615" t="s">
        <v>7</v>
      </c>
      <c r="D615" t="s">
        <v>30</v>
      </c>
      <c r="E615">
        <v>2004</v>
      </c>
    </row>
    <row r="616" spans="1:5">
      <c r="A616" t="s">
        <v>1172</v>
      </c>
      <c r="B616" t="s">
        <v>1173</v>
      </c>
      <c r="C616" t="s">
        <v>7</v>
      </c>
      <c r="D616" t="s">
        <v>110</v>
      </c>
      <c r="E616">
        <v>2004</v>
      </c>
    </row>
    <row r="617" spans="1:5">
      <c r="A617" t="s">
        <v>2069</v>
      </c>
      <c r="B617" t="s">
        <v>1678</v>
      </c>
      <c r="C617" t="s">
        <v>177</v>
      </c>
      <c r="D617" t="s">
        <v>38</v>
      </c>
      <c r="E617">
        <v>2004</v>
      </c>
    </row>
    <row r="618" spans="1:5">
      <c r="A618" t="s">
        <v>645</v>
      </c>
      <c r="B618" t="s">
        <v>646</v>
      </c>
      <c r="C618" t="s">
        <v>647</v>
      </c>
      <c r="D618" t="s">
        <v>38</v>
      </c>
      <c r="E618">
        <v>2004</v>
      </c>
    </row>
    <row r="619" spans="1:5">
      <c r="A619" t="s">
        <v>230</v>
      </c>
      <c r="B619" t="s">
        <v>231</v>
      </c>
      <c r="C619" t="s">
        <v>232</v>
      </c>
      <c r="D619" t="s">
        <v>38</v>
      </c>
      <c r="E619">
        <v>2005</v>
      </c>
    </row>
    <row r="620" spans="1:5">
      <c r="A620" t="s">
        <v>2042</v>
      </c>
      <c r="B620" t="s">
        <v>2082</v>
      </c>
      <c r="C620" t="s">
        <v>92</v>
      </c>
      <c r="D620" t="s">
        <v>222</v>
      </c>
      <c r="E620">
        <v>2005</v>
      </c>
    </row>
    <row r="621" spans="1:5">
      <c r="A621" t="s">
        <v>768</v>
      </c>
      <c r="B621" t="s">
        <v>769</v>
      </c>
      <c r="C621" t="s">
        <v>770</v>
      </c>
      <c r="D621" t="s">
        <v>38</v>
      </c>
      <c r="E621">
        <v>2005</v>
      </c>
    </row>
    <row r="622" spans="1:5">
      <c r="A622" t="s">
        <v>106</v>
      </c>
      <c r="B622" t="s">
        <v>107</v>
      </c>
      <c r="C622" t="s">
        <v>62</v>
      </c>
      <c r="D622" t="s">
        <v>19</v>
      </c>
      <c r="E622">
        <v>2005</v>
      </c>
    </row>
    <row r="623" spans="1:5">
      <c r="A623" t="s">
        <v>449</v>
      </c>
      <c r="B623" t="s">
        <v>450</v>
      </c>
      <c r="C623" t="s">
        <v>71</v>
      </c>
      <c r="D623" t="s">
        <v>19</v>
      </c>
      <c r="E623">
        <v>2005</v>
      </c>
    </row>
    <row r="624" spans="1:5">
      <c r="A624" t="s">
        <v>1963</v>
      </c>
      <c r="B624" t="s">
        <v>1964</v>
      </c>
      <c r="C624" t="s">
        <v>640</v>
      </c>
      <c r="D624" t="s">
        <v>38</v>
      </c>
      <c r="E624">
        <v>2005</v>
      </c>
    </row>
    <row r="625" spans="1:5">
      <c r="A625" t="s">
        <v>1601</v>
      </c>
      <c r="B625" t="s">
        <v>1602</v>
      </c>
      <c r="C625" t="s">
        <v>11</v>
      </c>
      <c r="D625" t="s">
        <v>155</v>
      </c>
      <c r="E625">
        <v>2005</v>
      </c>
    </row>
    <row r="626" spans="1:5">
      <c r="A626" t="s">
        <v>1886</v>
      </c>
      <c r="B626" t="s">
        <v>1887</v>
      </c>
      <c r="C626" t="s">
        <v>11</v>
      </c>
      <c r="D626" t="s">
        <v>38</v>
      </c>
      <c r="E626">
        <v>2005</v>
      </c>
    </row>
    <row r="627" spans="1:5">
      <c r="A627" t="s">
        <v>1613</v>
      </c>
      <c r="B627" t="s">
        <v>1614</v>
      </c>
      <c r="C627" t="s">
        <v>11</v>
      </c>
      <c r="D627" t="s">
        <v>155</v>
      </c>
      <c r="E627">
        <v>2005</v>
      </c>
    </row>
    <row r="628" spans="1:5">
      <c r="A628" t="s">
        <v>776</v>
      </c>
      <c r="B628" t="s">
        <v>777</v>
      </c>
      <c r="C628" t="s">
        <v>11</v>
      </c>
      <c r="D628" t="s">
        <v>43</v>
      </c>
      <c r="E628">
        <v>2005</v>
      </c>
    </row>
    <row r="629" spans="1:5">
      <c r="A629" t="s">
        <v>1239</v>
      </c>
      <c r="B629" t="s">
        <v>1240</v>
      </c>
      <c r="C629" t="s">
        <v>65</v>
      </c>
      <c r="D629" t="s">
        <v>52</v>
      </c>
      <c r="E629">
        <v>2005</v>
      </c>
    </row>
    <row r="630" spans="1:5">
      <c r="A630" t="s">
        <v>1564</v>
      </c>
      <c r="B630" t="s">
        <v>1565</v>
      </c>
      <c r="C630" t="s">
        <v>65</v>
      </c>
      <c r="D630" t="s">
        <v>105</v>
      </c>
      <c r="E630">
        <v>2005</v>
      </c>
    </row>
    <row r="631" spans="1:5">
      <c r="A631" t="s">
        <v>416</v>
      </c>
      <c r="B631" t="s">
        <v>417</v>
      </c>
      <c r="C631" t="s">
        <v>85</v>
      </c>
      <c r="D631" t="s">
        <v>34</v>
      </c>
      <c r="E631">
        <v>2005</v>
      </c>
    </row>
    <row r="632" spans="1:5">
      <c r="A632" t="s">
        <v>1255</v>
      </c>
      <c r="B632" t="s">
        <v>1256</v>
      </c>
      <c r="C632" t="s">
        <v>85</v>
      </c>
      <c r="D632" t="s">
        <v>408</v>
      </c>
      <c r="E632">
        <v>2005</v>
      </c>
    </row>
    <row r="633" spans="1:5">
      <c r="A633" t="s">
        <v>858</v>
      </c>
      <c r="B633" t="s">
        <v>859</v>
      </c>
      <c r="C633" t="s">
        <v>85</v>
      </c>
      <c r="D633" t="s">
        <v>170</v>
      </c>
      <c r="E633">
        <v>2005</v>
      </c>
    </row>
    <row r="634" spans="1:5">
      <c r="A634" t="s">
        <v>1257</v>
      </c>
      <c r="B634" t="s">
        <v>1258</v>
      </c>
      <c r="C634" t="s">
        <v>85</v>
      </c>
      <c r="D634" t="s">
        <v>203</v>
      </c>
      <c r="E634">
        <v>2005</v>
      </c>
    </row>
    <row r="635" spans="1:5">
      <c r="A635" t="s">
        <v>2058</v>
      </c>
      <c r="B635" t="s">
        <v>995</v>
      </c>
      <c r="C635" t="s">
        <v>85</v>
      </c>
      <c r="D635" t="s">
        <v>43</v>
      </c>
      <c r="E635">
        <v>2005</v>
      </c>
    </row>
    <row r="636" spans="1:5">
      <c r="A636" t="s">
        <v>435</v>
      </c>
      <c r="B636" t="s">
        <v>436</v>
      </c>
      <c r="C636" t="s">
        <v>85</v>
      </c>
      <c r="D636" t="s">
        <v>437</v>
      </c>
      <c r="E636">
        <v>2005</v>
      </c>
    </row>
    <row r="637" spans="1:5">
      <c r="A637" t="s">
        <v>1801</v>
      </c>
      <c r="B637" t="s">
        <v>1802</v>
      </c>
      <c r="C637" t="s">
        <v>85</v>
      </c>
      <c r="D637" t="s">
        <v>86</v>
      </c>
      <c r="E637">
        <v>2005</v>
      </c>
    </row>
    <row r="638" spans="1:5">
      <c r="A638" t="s">
        <v>906</v>
      </c>
      <c r="B638" t="s">
        <v>907</v>
      </c>
      <c r="C638" t="s">
        <v>182</v>
      </c>
      <c r="D638" t="s">
        <v>634</v>
      </c>
      <c r="E638">
        <v>2005</v>
      </c>
    </row>
    <row r="639" spans="1:5">
      <c r="A639" t="s">
        <v>1533</v>
      </c>
      <c r="B639" t="s">
        <v>2057</v>
      </c>
      <c r="C639" t="s">
        <v>824</v>
      </c>
      <c r="D639" t="s">
        <v>34</v>
      </c>
      <c r="E639">
        <v>2005</v>
      </c>
    </row>
    <row r="640" spans="1:5">
      <c r="A640" t="s">
        <v>1137</v>
      </c>
      <c r="B640" t="s">
        <v>1138</v>
      </c>
      <c r="C640" t="s">
        <v>1074</v>
      </c>
      <c r="D640" t="s">
        <v>19</v>
      </c>
      <c r="E640">
        <v>2005</v>
      </c>
    </row>
    <row r="641" spans="1:5">
      <c r="A641" t="s">
        <v>617</v>
      </c>
      <c r="B641" t="s">
        <v>185</v>
      </c>
      <c r="C641" t="s">
        <v>102</v>
      </c>
      <c r="D641" t="s">
        <v>486</v>
      </c>
      <c r="E641">
        <v>2005</v>
      </c>
    </row>
    <row r="642" spans="1:5">
      <c r="A642" t="s">
        <v>806</v>
      </c>
      <c r="B642" t="s">
        <v>807</v>
      </c>
      <c r="C642" t="s">
        <v>102</v>
      </c>
      <c r="D642" t="s">
        <v>86</v>
      </c>
      <c r="E642">
        <v>2005</v>
      </c>
    </row>
    <row r="643" spans="1:5">
      <c r="A643" t="s">
        <v>123</v>
      </c>
      <c r="B643" t="s">
        <v>124</v>
      </c>
      <c r="C643" t="s">
        <v>102</v>
      </c>
      <c r="D643" t="s">
        <v>86</v>
      </c>
      <c r="E643">
        <v>2005</v>
      </c>
    </row>
    <row r="644" spans="1:5">
      <c r="A644" t="s">
        <v>1323</v>
      </c>
      <c r="B644" t="s">
        <v>1324</v>
      </c>
      <c r="C644" t="s">
        <v>918</v>
      </c>
      <c r="D644" t="s">
        <v>222</v>
      </c>
      <c r="E644">
        <v>2005</v>
      </c>
    </row>
    <row r="645" spans="1:5">
      <c r="A645" t="s">
        <v>39</v>
      </c>
      <c r="B645" t="s">
        <v>1856</v>
      </c>
      <c r="C645" t="s">
        <v>1857</v>
      </c>
      <c r="D645" t="s">
        <v>394</v>
      </c>
      <c r="E645">
        <v>2005</v>
      </c>
    </row>
    <row r="646" spans="1:5">
      <c r="A646" t="s">
        <v>1866</v>
      </c>
      <c r="B646" t="s">
        <v>1867</v>
      </c>
      <c r="C646" t="s">
        <v>202</v>
      </c>
      <c r="D646" t="s">
        <v>79</v>
      </c>
      <c r="E646">
        <v>2005</v>
      </c>
    </row>
    <row r="647" spans="1:5">
      <c r="A647" t="s">
        <v>831</v>
      </c>
      <c r="B647" t="s">
        <v>832</v>
      </c>
      <c r="C647" t="s">
        <v>432</v>
      </c>
      <c r="D647" t="s">
        <v>79</v>
      </c>
      <c r="E647">
        <v>2005</v>
      </c>
    </row>
    <row r="648" spans="1:5">
      <c r="A648" t="s">
        <v>584</v>
      </c>
      <c r="B648" t="s">
        <v>585</v>
      </c>
      <c r="C648" t="s">
        <v>586</v>
      </c>
      <c r="D648" t="s">
        <v>38</v>
      </c>
      <c r="E648">
        <v>2005</v>
      </c>
    </row>
    <row r="649" spans="1:5">
      <c r="A649" t="s">
        <v>1694</v>
      </c>
      <c r="B649" t="s">
        <v>1695</v>
      </c>
      <c r="C649" t="s">
        <v>33</v>
      </c>
      <c r="D649" t="s">
        <v>152</v>
      </c>
      <c r="E649">
        <v>2005</v>
      </c>
    </row>
    <row r="650" spans="1:5">
      <c r="A650" t="s">
        <v>523</v>
      </c>
      <c r="B650" t="s">
        <v>524</v>
      </c>
      <c r="C650" t="s">
        <v>33</v>
      </c>
      <c r="D650" t="s">
        <v>99</v>
      </c>
      <c r="E650">
        <v>2005</v>
      </c>
    </row>
    <row r="651" spans="1:5">
      <c r="A651" t="s">
        <v>609</v>
      </c>
      <c r="B651" t="s">
        <v>610</v>
      </c>
      <c r="C651" t="s">
        <v>95</v>
      </c>
      <c r="D651" t="s">
        <v>48</v>
      </c>
      <c r="E651">
        <v>2005</v>
      </c>
    </row>
    <row r="652" spans="1:5">
      <c r="A652" t="s">
        <v>66</v>
      </c>
      <c r="B652" t="s">
        <v>67</v>
      </c>
      <c r="C652" t="s">
        <v>22</v>
      </c>
      <c r="D652" t="s">
        <v>68</v>
      </c>
      <c r="E652">
        <v>2005</v>
      </c>
    </row>
    <row r="653" spans="1:5">
      <c r="A653" t="s">
        <v>1744</v>
      </c>
      <c r="B653" t="s">
        <v>1745</v>
      </c>
      <c r="C653" t="s">
        <v>1746</v>
      </c>
      <c r="D653" t="s">
        <v>86</v>
      </c>
      <c r="E653">
        <v>2005</v>
      </c>
    </row>
    <row r="654" spans="1:5">
      <c r="A654" t="s">
        <v>814</v>
      </c>
      <c r="B654" t="s">
        <v>815</v>
      </c>
      <c r="C654" t="s">
        <v>51</v>
      </c>
      <c r="D654" t="s">
        <v>634</v>
      </c>
      <c r="E654">
        <v>2005</v>
      </c>
    </row>
    <row r="655" spans="1:5">
      <c r="A655" t="s">
        <v>2049</v>
      </c>
      <c r="B655" t="s">
        <v>2050</v>
      </c>
      <c r="C655" t="s">
        <v>136</v>
      </c>
      <c r="D655" t="s">
        <v>30</v>
      </c>
      <c r="E655">
        <v>2005</v>
      </c>
    </row>
    <row r="656" spans="1:5">
      <c r="A656" t="s">
        <v>80</v>
      </c>
      <c r="B656" t="s">
        <v>81</v>
      </c>
      <c r="C656" t="s">
        <v>71</v>
      </c>
      <c r="D656" t="s">
        <v>82</v>
      </c>
      <c r="E656">
        <v>2006</v>
      </c>
    </row>
    <row r="657" spans="1:5">
      <c r="A657" t="s">
        <v>515</v>
      </c>
      <c r="B657" t="s">
        <v>765</v>
      </c>
      <c r="C657" t="s">
        <v>11</v>
      </c>
      <c r="D657" t="s">
        <v>105</v>
      </c>
      <c r="E657">
        <v>2006</v>
      </c>
    </row>
    <row r="658" spans="1:5">
      <c r="A658" t="s">
        <v>1427</v>
      </c>
      <c r="B658" t="s">
        <v>1428</v>
      </c>
      <c r="C658" t="s">
        <v>11</v>
      </c>
      <c r="D658" t="s">
        <v>86</v>
      </c>
      <c r="E658">
        <v>2006</v>
      </c>
    </row>
    <row r="659" spans="1:5">
      <c r="A659" t="s">
        <v>1378</v>
      </c>
      <c r="B659" t="s">
        <v>1379</v>
      </c>
      <c r="C659" t="s">
        <v>11</v>
      </c>
      <c r="D659" t="s">
        <v>34</v>
      </c>
      <c r="E659">
        <v>2006</v>
      </c>
    </row>
    <row r="660" spans="1:5">
      <c r="A660" t="s">
        <v>188</v>
      </c>
      <c r="B660" t="s">
        <v>189</v>
      </c>
      <c r="C660" t="s">
        <v>11</v>
      </c>
      <c r="D660" t="s">
        <v>155</v>
      </c>
      <c r="E660">
        <v>2006</v>
      </c>
    </row>
    <row r="661" spans="1:5">
      <c r="A661" t="s">
        <v>581</v>
      </c>
      <c r="B661" t="s">
        <v>582</v>
      </c>
      <c r="C661" t="s">
        <v>11</v>
      </c>
      <c r="D661" t="s">
        <v>583</v>
      </c>
      <c r="E661">
        <v>2006</v>
      </c>
    </row>
    <row r="662" spans="1:5">
      <c r="A662" t="s">
        <v>1382</v>
      </c>
      <c r="B662" t="s">
        <v>1383</v>
      </c>
      <c r="C662" t="s">
        <v>11</v>
      </c>
      <c r="D662" t="s">
        <v>1384</v>
      </c>
      <c r="E662">
        <v>2006</v>
      </c>
    </row>
    <row r="663" spans="1:5">
      <c r="A663" t="s">
        <v>555</v>
      </c>
      <c r="B663" t="s">
        <v>556</v>
      </c>
      <c r="C663" t="s">
        <v>11</v>
      </c>
      <c r="D663" t="s">
        <v>203</v>
      </c>
      <c r="E663">
        <v>2006</v>
      </c>
    </row>
    <row r="664" spans="1:5">
      <c r="A664" t="s">
        <v>825</v>
      </c>
      <c r="B664" t="s">
        <v>826</v>
      </c>
      <c r="C664" t="s">
        <v>11</v>
      </c>
      <c r="D664" t="s">
        <v>72</v>
      </c>
      <c r="E664">
        <v>2006</v>
      </c>
    </row>
    <row r="665" spans="1:5">
      <c r="A665" t="s">
        <v>247</v>
      </c>
      <c r="B665" t="s">
        <v>1288</v>
      </c>
      <c r="C665" t="s">
        <v>11</v>
      </c>
      <c r="D665" t="s">
        <v>72</v>
      </c>
      <c r="E665">
        <v>2006</v>
      </c>
    </row>
    <row r="666" spans="1:5">
      <c r="A666" t="s">
        <v>1931</v>
      </c>
      <c r="B666" t="s">
        <v>1932</v>
      </c>
      <c r="C666" t="s">
        <v>11</v>
      </c>
      <c r="D666" t="s">
        <v>155</v>
      </c>
      <c r="E666">
        <v>2006</v>
      </c>
    </row>
    <row r="667" spans="1:5">
      <c r="A667" t="s">
        <v>1304</v>
      </c>
      <c r="B667" t="s">
        <v>1305</v>
      </c>
      <c r="C667" t="s">
        <v>11</v>
      </c>
      <c r="D667" t="s">
        <v>38</v>
      </c>
      <c r="E667">
        <v>2006</v>
      </c>
    </row>
    <row r="668" spans="1:5">
      <c r="A668" t="s">
        <v>1742</v>
      </c>
      <c r="B668" t="s">
        <v>1796</v>
      </c>
      <c r="C668" t="s">
        <v>11</v>
      </c>
      <c r="D668" t="s">
        <v>437</v>
      </c>
      <c r="E668">
        <v>2006</v>
      </c>
    </row>
    <row r="669" spans="1:5">
      <c r="A669" t="s">
        <v>2095</v>
      </c>
      <c r="B669" t="s">
        <v>2096</v>
      </c>
      <c r="C669" t="s">
        <v>11</v>
      </c>
      <c r="D669" t="s">
        <v>8</v>
      </c>
      <c r="E669">
        <v>2006</v>
      </c>
    </row>
    <row r="670" spans="1:5">
      <c r="A670" t="s">
        <v>519</v>
      </c>
      <c r="B670" t="s">
        <v>520</v>
      </c>
      <c r="C670" t="s">
        <v>413</v>
      </c>
      <c r="D670" t="s">
        <v>19</v>
      </c>
      <c r="E670">
        <v>2006</v>
      </c>
    </row>
    <row r="671" spans="1:5">
      <c r="A671" t="s">
        <v>1874</v>
      </c>
      <c r="B671" t="s">
        <v>1875</v>
      </c>
      <c r="C671" t="s">
        <v>1876</v>
      </c>
      <c r="D671" t="s">
        <v>68</v>
      </c>
      <c r="E671">
        <v>2006</v>
      </c>
    </row>
    <row r="672" spans="1:5">
      <c r="A672" t="s">
        <v>1654</v>
      </c>
      <c r="B672" t="s">
        <v>1655</v>
      </c>
      <c r="C672" t="s">
        <v>1656</v>
      </c>
      <c r="D672" t="s">
        <v>30</v>
      </c>
      <c r="E672">
        <v>2006</v>
      </c>
    </row>
    <row r="673" spans="1:5">
      <c r="A673" t="s">
        <v>2051</v>
      </c>
      <c r="B673" t="s">
        <v>2052</v>
      </c>
      <c r="C673" t="s">
        <v>65</v>
      </c>
      <c r="D673" t="s">
        <v>146</v>
      </c>
      <c r="E673">
        <v>2006</v>
      </c>
    </row>
    <row r="674" spans="1:5">
      <c r="A674" t="s">
        <v>1168</v>
      </c>
      <c r="B674" t="s">
        <v>1169</v>
      </c>
      <c r="C674" t="s">
        <v>65</v>
      </c>
      <c r="D674" t="s">
        <v>143</v>
      </c>
      <c r="E674">
        <v>2006</v>
      </c>
    </row>
    <row r="675" spans="1:5">
      <c r="A675" t="s">
        <v>1315</v>
      </c>
      <c r="B675" t="s">
        <v>1316</v>
      </c>
      <c r="C675" t="s">
        <v>65</v>
      </c>
      <c r="D675" t="s">
        <v>408</v>
      </c>
      <c r="E675">
        <v>2006</v>
      </c>
    </row>
    <row r="676" spans="1:5">
      <c r="A676" t="s">
        <v>162</v>
      </c>
      <c r="B676" t="s">
        <v>2099</v>
      </c>
      <c r="C676" t="s">
        <v>2100</v>
      </c>
      <c r="D676" t="s">
        <v>206</v>
      </c>
      <c r="E676">
        <v>2006</v>
      </c>
    </row>
    <row r="677" spans="1:5">
      <c r="A677" t="s">
        <v>1308</v>
      </c>
      <c r="B677" t="s">
        <v>1309</v>
      </c>
      <c r="C677" t="s">
        <v>444</v>
      </c>
      <c r="D677" t="s">
        <v>143</v>
      </c>
      <c r="E677">
        <v>2006</v>
      </c>
    </row>
    <row r="678" spans="1:5">
      <c r="A678" t="s">
        <v>1771</v>
      </c>
      <c r="B678" t="s">
        <v>1772</v>
      </c>
      <c r="C678" t="s">
        <v>85</v>
      </c>
      <c r="D678" t="s">
        <v>206</v>
      </c>
      <c r="E678">
        <v>2006</v>
      </c>
    </row>
    <row r="679" spans="1:5">
      <c r="A679" t="s">
        <v>1387</v>
      </c>
      <c r="B679" t="s">
        <v>1388</v>
      </c>
      <c r="C679" t="s">
        <v>85</v>
      </c>
      <c r="D679" t="s">
        <v>86</v>
      </c>
      <c r="E679">
        <v>2006</v>
      </c>
    </row>
    <row r="680" spans="1:5">
      <c r="A680" t="s">
        <v>1927</v>
      </c>
      <c r="B680" t="s">
        <v>1928</v>
      </c>
      <c r="C680" t="s">
        <v>85</v>
      </c>
      <c r="D680" t="s">
        <v>68</v>
      </c>
      <c r="E680">
        <v>2006</v>
      </c>
    </row>
    <row r="681" spans="1:5">
      <c r="A681" t="s">
        <v>1901</v>
      </c>
      <c r="B681" t="s">
        <v>1902</v>
      </c>
      <c r="C681" t="s">
        <v>85</v>
      </c>
      <c r="D681" t="s">
        <v>55</v>
      </c>
      <c r="E681">
        <v>2006</v>
      </c>
    </row>
    <row r="682" spans="1:5">
      <c r="A682" t="s">
        <v>567</v>
      </c>
      <c r="B682" t="s">
        <v>568</v>
      </c>
      <c r="C682" t="s">
        <v>85</v>
      </c>
      <c r="D682" t="s">
        <v>340</v>
      </c>
      <c r="E682">
        <v>2006</v>
      </c>
    </row>
    <row r="683" spans="1:5">
      <c r="A683" t="s">
        <v>844</v>
      </c>
      <c r="B683" t="s">
        <v>845</v>
      </c>
      <c r="C683" t="s">
        <v>85</v>
      </c>
      <c r="D683" t="s">
        <v>99</v>
      </c>
      <c r="E683">
        <v>2006</v>
      </c>
    </row>
    <row r="684" spans="1:5">
      <c r="A684" t="s">
        <v>1060</v>
      </c>
      <c r="B684" t="s">
        <v>1061</v>
      </c>
      <c r="C684" t="s">
        <v>85</v>
      </c>
      <c r="D684" t="s">
        <v>52</v>
      </c>
      <c r="E684">
        <v>2006</v>
      </c>
    </row>
    <row r="685" spans="1:5">
      <c r="A685" t="s">
        <v>83</v>
      </c>
      <c r="B685" t="s">
        <v>84</v>
      </c>
      <c r="C685" t="s">
        <v>85</v>
      </c>
      <c r="D685" t="s">
        <v>86</v>
      </c>
      <c r="E685">
        <v>2006</v>
      </c>
    </row>
    <row r="686" spans="1:5">
      <c r="A686" t="s">
        <v>1599</v>
      </c>
      <c r="B686" t="s">
        <v>1600</v>
      </c>
      <c r="C686" t="s">
        <v>85</v>
      </c>
      <c r="D686" t="s">
        <v>222</v>
      </c>
      <c r="E686">
        <v>2006</v>
      </c>
    </row>
    <row r="687" spans="1:5">
      <c r="A687" t="s">
        <v>1525</v>
      </c>
      <c r="B687" t="s">
        <v>1526</v>
      </c>
      <c r="C687" t="s">
        <v>918</v>
      </c>
      <c r="D687" t="s">
        <v>105</v>
      </c>
      <c r="E687">
        <v>2006</v>
      </c>
    </row>
    <row r="688" spans="1:5">
      <c r="A688" t="s">
        <v>387</v>
      </c>
      <c r="B688" t="s">
        <v>388</v>
      </c>
      <c r="C688" t="s">
        <v>389</v>
      </c>
      <c r="D688" t="s">
        <v>227</v>
      </c>
      <c r="E688">
        <v>2006</v>
      </c>
    </row>
    <row r="689" spans="1:5">
      <c r="A689" t="s">
        <v>1925</v>
      </c>
      <c r="B689" t="s">
        <v>1926</v>
      </c>
      <c r="C689" t="s">
        <v>26</v>
      </c>
      <c r="D689" t="s">
        <v>34</v>
      </c>
      <c r="E689">
        <v>2006</v>
      </c>
    </row>
    <row r="690" spans="1:5">
      <c r="A690" t="s">
        <v>655</v>
      </c>
      <c r="B690" t="s">
        <v>1448</v>
      </c>
      <c r="C690" t="s">
        <v>367</v>
      </c>
      <c r="D690" t="s">
        <v>206</v>
      </c>
      <c r="E690">
        <v>2006</v>
      </c>
    </row>
    <row r="691" spans="1:5">
      <c r="A691" t="s">
        <v>683</v>
      </c>
      <c r="B691" t="s">
        <v>684</v>
      </c>
      <c r="C691" t="s">
        <v>367</v>
      </c>
      <c r="D691" t="s">
        <v>52</v>
      </c>
      <c r="E691">
        <v>2006</v>
      </c>
    </row>
    <row r="692" spans="1:5">
      <c r="A692" t="s">
        <v>1466</v>
      </c>
      <c r="B692" t="s">
        <v>1467</v>
      </c>
      <c r="C692" t="s">
        <v>33</v>
      </c>
      <c r="D692" t="s">
        <v>38</v>
      </c>
      <c r="E692">
        <v>2006</v>
      </c>
    </row>
    <row r="693" spans="1:5">
      <c r="A693" t="s">
        <v>278</v>
      </c>
      <c r="B693" t="s">
        <v>279</v>
      </c>
      <c r="C693" t="s">
        <v>95</v>
      </c>
      <c r="D693" t="s">
        <v>52</v>
      </c>
      <c r="E693">
        <v>2006</v>
      </c>
    </row>
    <row r="694" spans="1:5">
      <c r="A694" t="s">
        <v>529</v>
      </c>
      <c r="B694" t="s">
        <v>530</v>
      </c>
      <c r="C694" t="s">
        <v>95</v>
      </c>
      <c r="D694" t="s">
        <v>152</v>
      </c>
      <c r="E694">
        <v>2006</v>
      </c>
    </row>
    <row r="695" spans="1:5">
      <c r="A695" t="s">
        <v>1083</v>
      </c>
      <c r="B695" t="s">
        <v>1084</v>
      </c>
      <c r="C695" t="s">
        <v>22</v>
      </c>
      <c r="D695" t="s">
        <v>68</v>
      </c>
      <c r="E695">
        <v>2006</v>
      </c>
    </row>
    <row r="696" spans="1:5">
      <c r="A696" t="s">
        <v>1030</v>
      </c>
      <c r="B696" t="s">
        <v>1031</v>
      </c>
      <c r="C696" t="s">
        <v>1032</v>
      </c>
      <c r="D696" t="s">
        <v>30</v>
      </c>
      <c r="E696">
        <v>2006</v>
      </c>
    </row>
    <row r="697" spans="1:5">
      <c r="A697" t="s">
        <v>1317</v>
      </c>
      <c r="B697" t="s">
        <v>1318</v>
      </c>
      <c r="C697" t="s">
        <v>1319</v>
      </c>
      <c r="D697" t="s">
        <v>155</v>
      </c>
      <c r="E697">
        <v>2006</v>
      </c>
    </row>
    <row r="698" spans="1:5">
      <c r="A698" t="s">
        <v>888</v>
      </c>
      <c r="B698" t="s">
        <v>889</v>
      </c>
      <c r="C698" t="s">
        <v>51</v>
      </c>
      <c r="D698" t="s">
        <v>55</v>
      </c>
      <c r="E698">
        <v>2006</v>
      </c>
    </row>
    <row r="699" spans="1:5">
      <c r="A699" t="s">
        <v>1833</v>
      </c>
      <c r="B699" t="s">
        <v>1834</v>
      </c>
      <c r="C699" t="s">
        <v>139</v>
      </c>
      <c r="D699" t="s">
        <v>59</v>
      </c>
      <c r="E699">
        <v>2006</v>
      </c>
    </row>
    <row r="700" spans="1:5">
      <c r="A700" t="s">
        <v>193</v>
      </c>
      <c r="B700" t="s">
        <v>1793</v>
      </c>
      <c r="C700" t="s">
        <v>58</v>
      </c>
      <c r="D700" t="s">
        <v>38</v>
      </c>
      <c r="E700">
        <v>2006</v>
      </c>
    </row>
    <row r="701" spans="1:5">
      <c r="A701" t="s">
        <v>144</v>
      </c>
      <c r="B701" t="s">
        <v>145</v>
      </c>
      <c r="C701" t="s">
        <v>58</v>
      </c>
      <c r="D701" t="s">
        <v>146</v>
      </c>
      <c r="E701">
        <v>2006</v>
      </c>
    </row>
    <row r="702" spans="1:5">
      <c r="A702" t="s">
        <v>2101</v>
      </c>
      <c r="B702" t="s">
        <v>2102</v>
      </c>
      <c r="C702" t="s">
        <v>2103</v>
      </c>
      <c r="D702" t="s">
        <v>52</v>
      </c>
      <c r="E702">
        <v>2006</v>
      </c>
    </row>
    <row r="703" spans="1:5">
      <c r="A703" t="s">
        <v>241</v>
      </c>
      <c r="B703" t="s">
        <v>242</v>
      </c>
      <c r="C703" t="s">
        <v>142</v>
      </c>
      <c r="D703" t="s">
        <v>203</v>
      </c>
      <c r="E703">
        <v>2006</v>
      </c>
    </row>
    <row r="704" spans="1:5">
      <c r="A704" t="s">
        <v>1273</v>
      </c>
      <c r="B704" t="s">
        <v>1274</v>
      </c>
      <c r="C704" t="s">
        <v>177</v>
      </c>
      <c r="D704" t="s">
        <v>206</v>
      </c>
      <c r="E704">
        <v>2006</v>
      </c>
    </row>
    <row r="705" spans="1:5">
      <c r="A705" t="s">
        <v>207</v>
      </c>
      <c r="B705" t="s">
        <v>208</v>
      </c>
      <c r="C705" t="s">
        <v>177</v>
      </c>
      <c r="D705" t="s">
        <v>30</v>
      </c>
      <c r="E705">
        <v>2006</v>
      </c>
    </row>
    <row r="706" spans="1:5">
      <c r="A706" t="s">
        <v>882</v>
      </c>
      <c r="B706" t="s">
        <v>883</v>
      </c>
      <c r="C706" t="s">
        <v>232</v>
      </c>
      <c r="D706" t="s">
        <v>86</v>
      </c>
      <c r="E706">
        <v>2007</v>
      </c>
    </row>
    <row r="707" spans="1:5">
      <c r="A707" t="s">
        <v>722</v>
      </c>
      <c r="B707" t="s">
        <v>723</v>
      </c>
      <c r="C707" t="s">
        <v>62</v>
      </c>
      <c r="D707" t="s">
        <v>38</v>
      </c>
      <c r="E707">
        <v>2007</v>
      </c>
    </row>
    <row r="708" spans="1:5">
      <c r="A708" t="s">
        <v>1933</v>
      </c>
      <c r="B708" t="s">
        <v>1934</v>
      </c>
      <c r="C708" t="s">
        <v>71</v>
      </c>
      <c r="D708" t="s">
        <v>38</v>
      </c>
      <c r="E708">
        <v>2007</v>
      </c>
    </row>
    <row r="709" spans="1:5">
      <c r="A709" t="s">
        <v>1725</v>
      </c>
      <c r="B709" t="s">
        <v>1726</v>
      </c>
      <c r="C709" t="s">
        <v>71</v>
      </c>
      <c r="D709" t="s">
        <v>30</v>
      </c>
      <c r="E709">
        <v>2007</v>
      </c>
    </row>
    <row r="710" spans="1:5">
      <c r="A710" t="s">
        <v>1261</v>
      </c>
      <c r="B710" t="s">
        <v>1262</v>
      </c>
      <c r="C710" t="s">
        <v>115</v>
      </c>
      <c r="D710" t="s">
        <v>86</v>
      </c>
      <c r="E710">
        <v>2007</v>
      </c>
    </row>
    <row r="711" spans="1:5">
      <c r="A711" t="s">
        <v>1815</v>
      </c>
      <c r="B711" t="s">
        <v>1816</v>
      </c>
      <c r="C711" t="s">
        <v>11</v>
      </c>
      <c r="D711" t="s">
        <v>55</v>
      </c>
      <c r="E711">
        <v>2007</v>
      </c>
    </row>
    <row r="712" spans="1:5">
      <c r="A712" t="s">
        <v>156</v>
      </c>
      <c r="B712" t="s">
        <v>157</v>
      </c>
      <c r="C712" t="s">
        <v>11</v>
      </c>
      <c r="D712" t="s">
        <v>48</v>
      </c>
      <c r="E712">
        <v>2007</v>
      </c>
    </row>
    <row r="713" spans="1:5">
      <c r="A713" t="s">
        <v>842</v>
      </c>
      <c r="B713" t="s">
        <v>843</v>
      </c>
      <c r="C713" t="s">
        <v>11</v>
      </c>
      <c r="D713" t="s">
        <v>143</v>
      </c>
      <c r="E713">
        <v>2007</v>
      </c>
    </row>
    <row r="714" spans="1:5">
      <c r="A714" t="s">
        <v>538</v>
      </c>
      <c r="B714" t="s">
        <v>539</v>
      </c>
      <c r="C714" t="s">
        <v>11</v>
      </c>
      <c r="D714" t="s">
        <v>12</v>
      </c>
      <c r="E714">
        <v>2007</v>
      </c>
    </row>
    <row r="715" spans="1:5">
      <c r="A715" t="s">
        <v>689</v>
      </c>
      <c r="B715" t="s">
        <v>690</v>
      </c>
      <c r="C715" t="s">
        <v>11</v>
      </c>
      <c r="D715" t="s">
        <v>227</v>
      </c>
      <c r="E715">
        <v>2007</v>
      </c>
    </row>
    <row r="716" spans="1:5">
      <c r="A716" t="s">
        <v>1235</v>
      </c>
      <c r="B716" t="s">
        <v>1236</v>
      </c>
      <c r="C716" t="s">
        <v>11</v>
      </c>
      <c r="D716" t="s">
        <v>48</v>
      </c>
      <c r="E716">
        <v>2007</v>
      </c>
    </row>
    <row r="717" spans="1:5">
      <c r="A717" t="s">
        <v>1310</v>
      </c>
      <c r="B717" t="s">
        <v>1311</v>
      </c>
      <c r="C717" t="s">
        <v>151</v>
      </c>
      <c r="D717" t="s">
        <v>110</v>
      </c>
      <c r="E717">
        <v>2007</v>
      </c>
    </row>
    <row r="718" spans="1:5">
      <c r="A718" t="s">
        <v>699</v>
      </c>
      <c r="B718" t="s">
        <v>963</v>
      </c>
      <c r="C718" t="s">
        <v>413</v>
      </c>
      <c r="D718" t="s">
        <v>48</v>
      </c>
      <c r="E718">
        <v>2007</v>
      </c>
    </row>
    <row r="719" spans="1:5">
      <c r="A719" t="s">
        <v>1635</v>
      </c>
      <c r="B719" t="s">
        <v>1636</v>
      </c>
      <c r="C719" t="s">
        <v>314</v>
      </c>
      <c r="D719" t="s">
        <v>185</v>
      </c>
      <c r="E719">
        <v>2007</v>
      </c>
    </row>
    <row r="720" spans="1:5">
      <c r="A720" t="s">
        <v>1201</v>
      </c>
      <c r="B720" t="s">
        <v>1202</v>
      </c>
      <c r="C720" t="s">
        <v>950</v>
      </c>
      <c r="D720" t="s">
        <v>30</v>
      </c>
      <c r="E720">
        <v>2007</v>
      </c>
    </row>
    <row r="721" spans="1:5">
      <c r="A721" t="s">
        <v>1783</v>
      </c>
      <c r="B721" t="s">
        <v>1784</v>
      </c>
      <c r="C721" t="s">
        <v>65</v>
      </c>
      <c r="D721" t="s">
        <v>86</v>
      </c>
      <c r="E721">
        <v>2007</v>
      </c>
    </row>
    <row r="722" spans="1:5">
      <c r="A722" t="s">
        <v>739</v>
      </c>
      <c r="B722" t="s">
        <v>740</v>
      </c>
      <c r="C722" t="s">
        <v>65</v>
      </c>
      <c r="D722" t="s">
        <v>99</v>
      </c>
      <c r="E722">
        <v>2007</v>
      </c>
    </row>
    <row r="723" spans="1:5">
      <c r="A723" t="s">
        <v>1220</v>
      </c>
      <c r="B723" t="s">
        <v>1221</v>
      </c>
      <c r="C723" t="s">
        <v>85</v>
      </c>
      <c r="D723" t="s">
        <v>987</v>
      </c>
      <c r="E723">
        <v>2007</v>
      </c>
    </row>
    <row r="724" spans="1:5">
      <c r="A724" t="s">
        <v>1681</v>
      </c>
      <c r="B724" t="s">
        <v>1682</v>
      </c>
      <c r="C724" t="s">
        <v>85</v>
      </c>
      <c r="D724" t="s">
        <v>48</v>
      </c>
      <c r="E724">
        <v>2007</v>
      </c>
    </row>
    <row r="725" spans="1:5">
      <c r="A725" t="s">
        <v>1573</v>
      </c>
      <c r="B725" t="s">
        <v>1574</v>
      </c>
      <c r="C725" t="s">
        <v>85</v>
      </c>
      <c r="D725" t="s">
        <v>38</v>
      </c>
      <c r="E725">
        <v>2007</v>
      </c>
    </row>
    <row r="726" spans="1:5">
      <c r="A726" t="s">
        <v>458</v>
      </c>
      <c r="B726" t="s">
        <v>459</v>
      </c>
      <c r="C726" t="s">
        <v>85</v>
      </c>
      <c r="D726" t="s">
        <v>99</v>
      </c>
      <c r="E726">
        <v>2007</v>
      </c>
    </row>
    <row r="727" spans="1:5">
      <c r="A727" t="s">
        <v>180</v>
      </c>
      <c r="B727" t="s">
        <v>181</v>
      </c>
      <c r="C727" t="s">
        <v>182</v>
      </c>
      <c r="D727" t="s">
        <v>59</v>
      </c>
      <c r="E727">
        <v>2007</v>
      </c>
    </row>
    <row r="728" spans="1:5">
      <c r="A728" t="s">
        <v>1006</v>
      </c>
      <c r="B728" t="s">
        <v>2087</v>
      </c>
      <c r="C728" t="s">
        <v>824</v>
      </c>
      <c r="D728" t="s">
        <v>34</v>
      </c>
      <c r="E728">
        <v>2007</v>
      </c>
    </row>
    <row r="729" spans="1:5">
      <c r="A729" t="s">
        <v>1637</v>
      </c>
      <c r="B729" t="s">
        <v>1638</v>
      </c>
      <c r="C729" t="s">
        <v>824</v>
      </c>
      <c r="D729" t="s">
        <v>72</v>
      </c>
      <c r="E729">
        <v>2007</v>
      </c>
    </row>
    <row r="730" spans="1:5">
      <c r="A730" t="s">
        <v>1133</v>
      </c>
      <c r="B730" t="s">
        <v>1134</v>
      </c>
      <c r="C730" t="s">
        <v>102</v>
      </c>
      <c r="D730" t="s">
        <v>79</v>
      </c>
      <c r="E730">
        <v>2007</v>
      </c>
    </row>
    <row r="731" spans="1:5">
      <c r="A731" t="s">
        <v>983</v>
      </c>
      <c r="B731" t="s">
        <v>984</v>
      </c>
      <c r="C731" t="s">
        <v>399</v>
      </c>
      <c r="D731" t="s">
        <v>86</v>
      </c>
      <c r="E731">
        <v>2007</v>
      </c>
    </row>
    <row r="732" spans="1:5">
      <c r="A732" t="s">
        <v>577</v>
      </c>
      <c r="B732" t="s">
        <v>578</v>
      </c>
      <c r="C732" t="s">
        <v>26</v>
      </c>
      <c r="D732" t="s">
        <v>68</v>
      </c>
      <c r="E732">
        <v>2007</v>
      </c>
    </row>
    <row r="733" spans="1:5">
      <c r="A733" t="s">
        <v>1070</v>
      </c>
      <c r="B733" t="s">
        <v>1071</v>
      </c>
      <c r="C733" t="s">
        <v>197</v>
      </c>
      <c r="D733" t="s">
        <v>185</v>
      </c>
      <c r="E733">
        <v>2007</v>
      </c>
    </row>
    <row r="734" spans="1:5">
      <c r="A734" t="s">
        <v>820</v>
      </c>
      <c r="B734" t="s">
        <v>821</v>
      </c>
      <c r="C734" t="s">
        <v>432</v>
      </c>
      <c r="D734" t="s">
        <v>38</v>
      </c>
      <c r="E734">
        <v>2007</v>
      </c>
    </row>
    <row r="735" spans="1:5">
      <c r="A735" t="s">
        <v>1799</v>
      </c>
      <c r="B735" t="s">
        <v>1800</v>
      </c>
      <c r="C735" t="s">
        <v>33</v>
      </c>
      <c r="D735" t="s">
        <v>99</v>
      </c>
      <c r="E735">
        <v>2007</v>
      </c>
    </row>
    <row r="736" spans="1:5">
      <c r="A736" t="s">
        <v>316</v>
      </c>
      <c r="B736" t="s">
        <v>317</v>
      </c>
      <c r="C736" t="s">
        <v>33</v>
      </c>
      <c r="D736" t="s">
        <v>105</v>
      </c>
      <c r="E736">
        <v>2007</v>
      </c>
    </row>
    <row r="737" spans="1:5">
      <c r="A737" t="s">
        <v>130</v>
      </c>
      <c r="B737" t="s">
        <v>131</v>
      </c>
      <c r="C737" t="s">
        <v>33</v>
      </c>
      <c r="D737" t="s">
        <v>23</v>
      </c>
      <c r="E737">
        <v>2007</v>
      </c>
    </row>
    <row r="738" spans="1:5">
      <c r="A738" t="s">
        <v>741</v>
      </c>
      <c r="B738" t="s">
        <v>742</v>
      </c>
      <c r="C738" t="s">
        <v>33</v>
      </c>
      <c r="D738" t="s">
        <v>155</v>
      </c>
      <c r="E738">
        <v>2007</v>
      </c>
    </row>
    <row r="739" spans="1:5">
      <c r="A739" t="s">
        <v>2059</v>
      </c>
      <c r="B739" t="s">
        <v>2060</v>
      </c>
      <c r="C739" t="s">
        <v>118</v>
      </c>
      <c r="D739" t="s">
        <v>8</v>
      </c>
      <c r="E739">
        <v>2007</v>
      </c>
    </row>
    <row r="740" spans="1:5">
      <c r="A740" t="s">
        <v>1098</v>
      </c>
      <c r="B740" t="s">
        <v>1099</v>
      </c>
      <c r="C740" t="s">
        <v>118</v>
      </c>
      <c r="D740" t="s">
        <v>486</v>
      </c>
      <c r="E740">
        <v>2007</v>
      </c>
    </row>
    <row r="741" spans="1:5">
      <c r="A741" t="s">
        <v>2093</v>
      </c>
      <c r="B741" t="s">
        <v>2094</v>
      </c>
      <c r="C741" t="s">
        <v>22</v>
      </c>
      <c r="D741" t="s">
        <v>48</v>
      </c>
      <c r="E741">
        <v>2007</v>
      </c>
    </row>
    <row r="742" spans="1:5">
      <c r="A742" t="s">
        <v>48</v>
      </c>
      <c r="B742" t="s">
        <v>533</v>
      </c>
      <c r="C742" t="s">
        <v>22</v>
      </c>
      <c r="D742" t="s">
        <v>48</v>
      </c>
      <c r="E742">
        <v>2007</v>
      </c>
    </row>
    <row r="743" spans="1:5">
      <c r="A743" t="s">
        <v>1102</v>
      </c>
      <c r="B743" t="s">
        <v>1103</v>
      </c>
      <c r="C743" t="s">
        <v>475</v>
      </c>
      <c r="D743" t="s">
        <v>8</v>
      </c>
      <c r="E743">
        <v>2007</v>
      </c>
    </row>
    <row r="744" spans="1:5">
      <c r="A744" t="s">
        <v>593</v>
      </c>
      <c r="B744" t="s">
        <v>594</v>
      </c>
      <c r="C744" t="s">
        <v>51</v>
      </c>
      <c r="D744" t="s">
        <v>19</v>
      </c>
      <c r="E744">
        <v>2007</v>
      </c>
    </row>
    <row r="745" spans="1:5">
      <c r="A745" t="s">
        <v>2053</v>
      </c>
      <c r="B745" t="s">
        <v>2054</v>
      </c>
      <c r="C745" t="s">
        <v>1050</v>
      </c>
      <c r="D745" t="s">
        <v>34</v>
      </c>
      <c r="E745">
        <v>2007</v>
      </c>
    </row>
    <row r="746" spans="1:5">
      <c r="A746" t="s">
        <v>1650</v>
      </c>
      <c r="B746" t="s">
        <v>1651</v>
      </c>
      <c r="C746" t="s">
        <v>7</v>
      </c>
      <c r="D746" t="s">
        <v>105</v>
      </c>
      <c r="E746">
        <v>2007</v>
      </c>
    </row>
    <row r="747" spans="1:5">
      <c r="A747" t="s">
        <v>447</v>
      </c>
      <c r="B747" t="s">
        <v>448</v>
      </c>
      <c r="C747" t="s">
        <v>142</v>
      </c>
      <c r="D747" t="s">
        <v>110</v>
      </c>
      <c r="E747">
        <v>2007</v>
      </c>
    </row>
    <row r="748" spans="1:5">
      <c r="A748" t="s">
        <v>808</v>
      </c>
      <c r="B748" t="s">
        <v>809</v>
      </c>
      <c r="C748" t="s">
        <v>142</v>
      </c>
      <c r="D748" t="s">
        <v>152</v>
      </c>
      <c r="E748">
        <v>2007</v>
      </c>
    </row>
    <row r="749" spans="1:5">
      <c r="A749" t="s">
        <v>349</v>
      </c>
      <c r="B749" t="s">
        <v>350</v>
      </c>
      <c r="C749" t="s">
        <v>351</v>
      </c>
      <c r="D749" t="s">
        <v>105</v>
      </c>
      <c r="E749">
        <v>2007</v>
      </c>
    </row>
    <row r="750" spans="1:5">
      <c r="A750" t="s">
        <v>1350</v>
      </c>
      <c r="B750" t="s">
        <v>1351</v>
      </c>
      <c r="C750" t="s">
        <v>177</v>
      </c>
      <c r="D750" t="s">
        <v>86</v>
      </c>
      <c r="E750">
        <v>2007</v>
      </c>
    </row>
    <row r="751" spans="1:5">
      <c r="A751" t="s">
        <v>90</v>
      </c>
      <c r="B751" t="s">
        <v>91</v>
      </c>
      <c r="C751" t="s">
        <v>92</v>
      </c>
      <c r="D751" t="s">
        <v>72</v>
      </c>
      <c r="E751">
        <v>2008</v>
      </c>
    </row>
    <row r="752" spans="1:5">
      <c r="A752" t="s">
        <v>1207</v>
      </c>
      <c r="B752" t="s">
        <v>1208</v>
      </c>
      <c r="C752" t="s">
        <v>92</v>
      </c>
      <c r="D752" t="s">
        <v>340</v>
      </c>
      <c r="E752">
        <v>2008</v>
      </c>
    </row>
    <row r="753" spans="1:5">
      <c r="A753" t="s">
        <v>1435</v>
      </c>
      <c r="B753" t="s">
        <v>1436</v>
      </c>
      <c r="C753" t="s">
        <v>92</v>
      </c>
      <c r="D753" t="s">
        <v>269</v>
      </c>
      <c r="E753">
        <v>2008</v>
      </c>
    </row>
    <row r="754" spans="1:5">
      <c r="A754" t="s">
        <v>1545</v>
      </c>
      <c r="B754" t="s">
        <v>1546</v>
      </c>
      <c r="C754" t="s">
        <v>62</v>
      </c>
      <c r="D754" t="s">
        <v>16</v>
      </c>
      <c r="E754">
        <v>2008</v>
      </c>
    </row>
    <row r="755" spans="1:5">
      <c r="A755" t="s">
        <v>641</v>
      </c>
      <c r="B755" t="s">
        <v>642</v>
      </c>
      <c r="C755" t="s">
        <v>15</v>
      </c>
      <c r="D755" t="s">
        <v>19</v>
      </c>
      <c r="E755">
        <v>2008</v>
      </c>
    </row>
    <row r="756" spans="1:5">
      <c r="A756" t="s">
        <v>1813</v>
      </c>
      <c r="B756" t="s">
        <v>1814</v>
      </c>
      <c r="C756" t="s">
        <v>71</v>
      </c>
      <c r="D756" t="s">
        <v>72</v>
      </c>
      <c r="E756">
        <v>2008</v>
      </c>
    </row>
    <row r="757" spans="1:5">
      <c r="A757" t="s">
        <v>69</v>
      </c>
      <c r="B757" t="s">
        <v>70</v>
      </c>
      <c r="C757" t="s">
        <v>71</v>
      </c>
      <c r="D757" t="s">
        <v>72</v>
      </c>
      <c r="E757">
        <v>2008</v>
      </c>
    </row>
    <row r="758" spans="1:5">
      <c r="A758" t="s">
        <v>1683</v>
      </c>
      <c r="B758" t="s">
        <v>1684</v>
      </c>
      <c r="C758" t="s">
        <v>71</v>
      </c>
      <c r="D758" t="s">
        <v>34</v>
      </c>
      <c r="E758">
        <v>2008</v>
      </c>
    </row>
    <row r="759" spans="1:5">
      <c r="A759" t="s">
        <v>462</v>
      </c>
      <c r="B759" t="s">
        <v>463</v>
      </c>
      <c r="C759" t="s">
        <v>11</v>
      </c>
      <c r="D759" t="s">
        <v>86</v>
      </c>
      <c r="E759">
        <v>2008</v>
      </c>
    </row>
    <row r="760" spans="1:5">
      <c r="A760" t="s">
        <v>2089</v>
      </c>
      <c r="B760" t="s">
        <v>2090</v>
      </c>
      <c r="C760" t="s">
        <v>11</v>
      </c>
      <c r="D760" t="s">
        <v>227</v>
      </c>
      <c r="E760">
        <v>2008</v>
      </c>
    </row>
    <row r="761" spans="1:5">
      <c r="A761" t="s">
        <v>1699</v>
      </c>
      <c r="B761" t="s">
        <v>1700</v>
      </c>
      <c r="C761" t="s">
        <v>11</v>
      </c>
      <c r="D761" t="s">
        <v>38</v>
      </c>
      <c r="E761">
        <v>2008</v>
      </c>
    </row>
    <row r="762" spans="1:5">
      <c r="A762" t="s">
        <v>2036</v>
      </c>
      <c r="B762" t="s">
        <v>2037</v>
      </c>
      <c r="C762" t="s">
        <v>11</v>
      </c>
      <c r="D762" t="s">
        <v>143</v>
      </c>
      <c r="E762">
        <v>2008</v>
      </c>
    </row>
    <row r="763" spans="1:5">
      <c r="A763" t="s">
        <v>223</v>
      </c>
      <c r="B763" t="s">
        <v>224</v>
      </c>
      <c r="C763" t="s">
        <v>11</v>
      </c>
      <c r="D763" t="s">
        <v>86</v>
      </c>
      <c r="E763">
        <v>2008</v>
      </c>
    </row>
    <row r="764" spans="1:5">
      <c r="A764" t="s">
        <v>1271</v>
      </c>
      <c r="B764" t="s">
        <v>1272</v>
      </c>
      <c r="C764" t="s">
        <v>11</v>
      </c>
      <c r="D764" t="s">
        <v>227</v>
      </c>
      <c r="E764">
        <v>2008</v>
      </c>
    </row>
    <row r="765" spans="1:5">
      <c r="A765" t="s">
        <v>1748</v>
      </c>
      <c r="B765" t="s">
        <v>1434</v>
      </c>
      <c r="C765" t="s">
        <v>11</v>
      </c>
      <c r="D765" t="s">
        <v>48</v>
      </c>
      <c r="E765">
        <v>2008</v>
      </c>
    </row>
    <row r="766" spans="1:5">
      <c r="A766" t="s">
        <v>1145</v>
      </c>
      <c r="B766" t="s">
        <v>1146</v>
      </c>
      <c r="C766" t="s">
        <v>11</v>
      </c>
      <c r="D766" t="s">
        <v>59</v>
      </c>
      <c r="E766">
        <v>2008</v>
      </c>
    </row>
    <row r="767" spans="1:5">
      <c r="A767" t="s">
        <v>1819</v>
      </c>
      <c r="B767" t="s">
        <v>1820</v>
      </c>
      <c r="C767" t="s">
        <v>11</v>
      </c>
      <c r="D767" t="s">
        <v>206</v>
      </c>
      <c r="E767">
        <v>2008</v>
      </c>
    </row>
    <row r="768" spans="1:5">
      <c r="A768" t="s">
        <v>9</v>
      </c>
      <c r="B768" t="s">
        <v>10</v>
      </c>
      <c r="C768" t="s">
        <v>11</v>
      </c>
      <c r="D768" t="s">
        <v>12</v>
      </c>
      <c r="E768">
        <v>2008</v>
      </c>
    </row>
    <row r="769" spans="1:5">
      <c r="A769" t="s">
        <v>1282</v>
      </c>
      <c r="B769" t="s">
        <v>1283</v>
      </c>
      <c r="C769" t="s">
        <v>11</v>
      </c>
      <c r="D769" t="s">
        <v>86</v>
      </c>
      <c r="E769">
        <v>2008</v>
      </c>
    </row>
    <row r="770" spans="1:5">
      <c r="A770" t="s">
        <v>158</v>
      </c>
      <c r="B770" t="s">
        <v>159</v>
      </c>
      <c r="C770" t="s">
        <v>11</v>
      </c>
      <c r="D770" t="s">
        <v>55</v>
      </c>
      <c r="E770">
        <v>2008</v>
      </c>
    </row>
    <row r="771" spans="1:5">
      <c r="A771" t="s">
        <v>406</v>
      </c>
      <c r="B771" t="s">
        <v>407</v>
      </c>
      <c r="C771" t="s">
        <v>151</v>
      </c>
      <c r="D771" t="s">
        <v>408</v>
      </c>
      <c r="E771">
        <v>2008</v>
      </c>
    </row>
    <row r="772" spans="1:5">
      <c r="A772" t="s">
        <v>546</v>
      </c>
      <c r="B772" t="s">
        <v>547</v>
      </c>
      <c r="C772" t="s">
        <v>413</v>
      </c>
      <c r="D772" t="s">
        <v>48</v>
      </c>
      <c r="E772">
        <v>2008</v>
      </c>
    </row>
    <row r="773" spans="1:5">
      <c r="A773" t="s">
        <v>440</v>
      </c>
      <c r="B773" t="s">
        <v>441</v>
      </c>
      <c r="C773" t="s">
        <v>314</v>
      </c>
      <c r="D773" t="s">
        <v>227</v>
      </c>
      <c r="E773">
        <v>2008</v>
      </c>
    </row>
    <row r="774" spans="1:5">
      <c r="A774" t="s">
        <v>1994</v>
      </c>
      <c r="B774" t="s">
        <v>1995</v>
      </c>
      <c r="C774" t="s">
        <v>1656</v>
      </c>
      <c r="D774" t="s">
        <v>105</v>
      </c>
      <c r="E774">
        <v>2008</v>
      </c>
    </row>
    <row r="775" spans="1:5">
      <c r="A775" t="s">
        <v>703</v>
      </c>
      <c r="B775" t="s">
        <v>704</v>
      </c>
      <c r="C775" t="s">
        <v>374</v>
      </c>
      <c r="D775" t="s">
        <v>19</v>
      </c>
      <c r="E775">
        <v>2008</v>
      </c>
    </row>
    <row r="776" spans="1:5">
      <c r="A776" t="s">
        <v>1474</v>
      </c>
      <c r="B776" t="s">
        <v>1475</v>
      </c>
      <c r="C776" t="s">
        <v>736</v>
      </c>
      <c r="D776" t="s">
        <v>745</v>
      </c>
      <c r="E776">
        <v>2008</v>
      </c>
    </row>
    <row r="777" spans="1:5">
      <c r="A777" t="s">
        <v>527</v>
      </c>
      <c r="B777" t="s">
        <v>528</v>
      </c>
      <c r="C777" t="s">
        <v>329</v>
      </c>
      <c r="D777" t="s">
        <v>269</v>
      </c>
      <c r="E777">
        <v>2008</v>
      </c>
    </row>
    <row r="778" spans="1:5">
      <c r="A778" t="s">
        <v>2006</v>
      </c>
      <c r="B778" t="s">
        <v>2007</v>
      </c>
      <c r="C778" t="s">
        <v>2008</v>
      </c>
      <c r="D778" t="s">
        <v>38</v>
      </c>
      <c r="E778">
        <v>2008</v>
      </c>
    </row>
    <row r="779" spans="1:5">
      <c r="A779" t="s">
        <v>1087</v>
      </c>
      <c r="B779" t="s">
        <v>1088</v>
      </c>
      <c r="C779" t="s">
        <v>85</v>
      </c>
      <c r="D779" t="s">
        <v>38</v>
      </c>
      <c r="E779">
        <v>2008</v>
      </c>
    </row>
    <row r="780" spans="1:5">
      <c r="A780" t="s">
        <v>964</v>
      </c>
      <c r="B780" t="s">
        <v>965</v>
      </c>
      <c r="C780" t="s">
        <v>85</v>
      </c>
      <c r="D780" t="s">
        <v>110</v>
      </c>
      <c r="E780">
        <v>2008</v>
      </c>
    </row>
    <row r="781" spans="1:5">
      <c r="A781" t="s">
        <v>1181</v>
      </c>
      <c r="B781" t="s">
        <v>1182</v>
      </c>
      <c r="C781" t="s">
        <v>102</v>
      </c>
      <c r="D781" t="s">
        <v>222</v>
      </c>
      <c r="E781">
        <v>2008</v>
      </c>
    </row>
    <row r="782" spans="1:5">
      <c r="A782" t="s">
        <v>1842</v>
      </c>
      <c r="B782" t="s">
        <v>1843</v>
      </c>
      <c r="C782" t="s">
        <v>282</v>
      </c>
      <c r="D782" t="s">
        <v>8</v>
      </c>
      <c r="E782">
        <v>2008</v>
      </c>
    </row>
    <row r="783" spans="1:5">
      <c r="A783" t="s">
        <v>712</v>
      </c>
      <c r="B783" t="s">
        <v>713</v>
      </c>
      <c r="C783" t="s">
        <v>322</v>
      </c>
      <c r="D783" t="s">
        <v>34</v>
      </c>
      <c r="E783">
        <v>2008</v>
      </c>
    </row>
    <row r="784" spans="1:5">
      <c r="A784" t="s">
        <v>743</v>
      </c>
      <c r="B784" t="s">
        <v>744</v>
      </c>
      <c r="C784" t="s">
        <v>586</v>
      </c>
      <c r="D784" t="s">
        <v>745</v>
      </c>
      <c r="E784">
        <v>2008</v>
      </c>
    </row>
    <row r="785" spans="1:5">
      <c r="A785" t="s">
        <v>1895</v>
      </c>
      <c r="B785" t="s">
        <v>1896</v>
      </c>
      <c r="C785" t="s">
        <v>33</v>
      </c>
      <c r="D785" t="s">
        <v>23</v>
      </c>
      <c r="E785">
        <v>2008</v>
      </c>
    </row>
    <row r="786" spans="1:5">
      <c r="A786" t="s">
        <v>1425</v>
      </c>
      <c r="B786" t="s">
        <v>1426</v>
      </c>
      <c r="C786" t="s">
        <v>33</v>
      </c>
      <c r="D786" t="s">
        <v>408</v>
      </c>
      <c r="E786">
        <v>2008</v>
      </c>
    </row>
    <row r="787" spans="1:5">
      <c r="A787" t="s">
        <v>1763</v>
      </c>
      <c r="B787" t="s">
        <v>1764</v>
      </c>
      <c r="C787" t="s">
        <v>95</v>
      </c>
      <c r="D787" t="s">
        <v>227</v>
      </c>
      <c r="E787">
        <v>2008</v>
      </c>
    </row>
    <row r="788" spans="1:5">
      <c r="A788" t="s">
        <v>873</v>
      </c>
      <c r="B788" t="s">
        <v>874</v>
      </c>
      <c r="C788" t="s">
        <v>118</v>
      </c>
      <c r="D788" t="s">
        <v>19</v>
      </c>
      <c r="E788">
        <v>2008</v>
      </c>
    </row>
    <row r="789" spans="1:5">
      <c r="A789" t="s">
        <v>213</v>
      </c>
      <c r="B789" t="s">
        <v>214</v>
      </c>
      <c r="C789" t="s">
        <v>22</v>
      </c>
      <c r="D789" t="s">
        <v>143</v>
      </c>
      <c r="E789">
        <v>2008</v>
      </c>
    </row>
    <row r="790" spans="1:5">
      <c r="A790" t="s">
        <v>1123</v>
      </c>
      <c r="B790" t="s">
        <v>1124</v>
      </c>
      <c r="C790" t="s">
        <v>22</v>
      </c>
      <c r="D790" t="s">
        <v>203</v>
      </c>
      <c r="E790">
        <v>2008</v>
      </c>
    </row>
    <row r="791" spans="1:5">
      <c r="A791" t="s">
        <v>1541</v>
      </c>
      <c r="B791" t="s">
        <v>1542</v>
      </c>
      <c r="C791" t="s">
        <v>622</v>
      </c>
      <c r="D791" t="s">
        <v>86</v>
      </c>
      <c r="E791">
        <v>2008</v>
      </c>
    </row>
    <row r="792" spans="1:5">
      <c r="A792" t="s">
        <v>1870</v>
      </c>
      <c r="B792" t="s">
        <v>2104</v>
      </c>
      <c r="C792" t="s">
        <v>347</v>
      </c>
      <c r="D792" t="s">
        <v>59</v>
      </c>
      <c r="E792">
        <v>2008</v>
      </c>
    </row>
    <row r="793" spans="1:5">
      <c r="A793" t="s">
        <v>1468</v>
      </c>
      <c r="B793" t="s">
        <v>1469</v>
      </c>
      <c r="C793" t="s">
        <v>51</v>
      </c>
      <c r="D793" t="s">
        <v>227</v>
      </c>
      <c r="E793">
        <v>2008</v>
      </c>
    </row>
    <row r="794" spans="1:5">
      <c r="A794" t="s">
        <v>1054</v>
      </c>
      <c r="B794" t="s">
        <v>1055</v>
      </c>
      <c r="C794" t="s">
        <v>51</v>
      </c>
      <c r="D794" t="s">
        <v>110</v>
      </c>
      <c r="E794">
        <v>2008</v>
      </c>
    </row>
    <row r="795" spans="1:5">
      <c r="A795" t="s">
        <v>1048</v>
      </c>
      <c r="B795" t="s">
        <v>1049</v>
      </c>
      <c r="C795" t="s">
        <v>1050</v>
      </c>
      <c r="D795" t="s">
        <v>86</v>
      </c>
      <c r="E795">
        <v>2008</v>
      </c>
    </row>
    <row r="796" spans="1:5">
      <c r="A796" t="s">
        <v>1385</v>
      </c>
      <c r="B796" t="s">
        <v>1389</v>
      </c>
      <c r="C796" t="s">
        <v>58</v>
      </c>
      <c r="D796" t="s">
        <v>8</v>
      </c>
      <c r="E796">
        <v>2008</v>
      </c>
    </row>
    <row r="797" spans="1:5">
      <c r="A797" t="s">
        <v>1794</v>
      </c>
      <c r="B797" t="s">
        <v>1795</v>
      </c>
      <c r="C797" t="s">
        <v>179</v>
      </c>
      <c r="D797" t="s">
        <v>110</v>
      </c>
      <c r="E797">
        <v>2008</v>
      </c>
    </row>
    <row r="798" spans="1:5">
      <c r="A798" t="s">
        <v>657</v>
      </c>
      <c r="B798" t="s">
        <v>658</v>
      </c>
      <c r="C798" t="s">
        <v>177</v>
      </c>
      <c r="D798" t="s">
        <v>34</v>
      </c>
      <c r="E798">
        <v>2008</v>
      </c>
    </row>
    <row r="799" spans="1:5">
      <c r="A799" t="s">
        <v>699</v>
      </c>
      <c r="B799" t="s">
        <v>700</v>
      </c>
      <c r="C799" t="s">
        <v>232</v>
      </c>
      <c r="D799" t="s">
        <v>86</v>
      </c>
      <c r="E799">
        <v>2009</v>
      </c>
    </row>
    <row r="800" spans="1:5">
      <c r="A800" t="s">
        <v>1323</v>
      </c>
      <c r="B800" t="s">
        <v>1566</v>
      </c>
      <c r="C800" t="s">
        <v>92</v>
      </c>
      <c r="D800" t="s">
        <v>99</v>
      </c>
      <c r="E800">
        <v>2009</v>
      </c>
    </row>
    <row r="801" spans="1:5">
      <c r="A801" t="s">
        <v>575</v>
      </c>
      <c r="B801" t="s">
        <v>576</v>
      </c>
      <c r="C801" t="s">
        <v>71</v>
      </c>
      <c r="D801" t="s">
        <v>110</v>
      </c>
      <c r="E801">
        <v>2009</v>
      </c>
    </row>
    <row r="802" spans="1:5">
      <c r="A802" t="s">
        <v>1514</v>
      </c>
      <c r="B802" t="s">
        <v>1515</v>
      </c>
      <c r="C802" t="s">
        <v>640</v>
      </c>
      <c r="D802" t="s">
        <v>72</v>
      </c>
      <c r="E802">
        <v>2009</v>
      </c>
    </row>
    <row r="803" spans="1:5">
      <c r="A803" t="s">
        <v>2072</v>
      </c>
      <c r="B803" t="s">
        <v>2073</v>
      </c>
      <c r="C803" t="s">
        <v>115</v>
      </c>
      <c r="D803" t="s">
        <v>155</v>
      </c>
      <c r="E803">
        <v>2009</v>
      </c>
    </row>
    <row r="804" spans="1:5">
      <c r="A804" t="s">
        <v>551</v>
      </c>
      <c r="B804" t="s">
        <v>552</v>
      </c>
      <c r="C804" t="s">
        <v>11</v>
      </c>
      <c r="D804" t="s">
        <v>206</v>
      </c>
      <c r="E804">
        <v>2009</v>
      </c>
    </row>
    <row r="805" spans="1:5">
      <c r="A805" t="s">
        <v>561</v>
      </c>
      <c r="B805" t="s">
        <v>562</v>
      </c>
      <c r="C805" t="s">
        <v>11</v>
      </c>
      <c r="D805" t="s">
        <v>86</v>
      </c>
      <c r="E805">
        <v>2009</v>
      </c>
    </row>
    <row r="806" spans="1:5">
      <c r="A806" t="s">
        <v>525</v>
      </c>
      <c r="B806" t="s">
        <v>1366</v>
      </c>
      <c r="C806" t="s">
        <v>11</v>
      </c>
      <c r="D806" t="s">
        <v>486</v>
      </c>
      <c r="E806">
        <v>2009</v>
      </c>
    </row>
    <row r="807" spans="1:5">
      <c r="A807" t="s">
        <v>160</v>
      </c>
      <c r="B807" t="s">
        <v>161</v>
      </c>
      <c r="C807" t="s">
        <v>11</v>
      </c>
      <c r="D807" t="s">
        <v>34</v>
      </c>
      <c r="E807">
        <v>2009</v>
      </c>
    </row>
    <row r="808" spans="1:5">
      <c r="A808" t="s">
        <v>1247</v>
      </c>
      <c r="B808" t="s">
        <v>1248</v>
      </c>
      <c r="C808" t="s">
        <v>11</v>
      </c>
      <c r="D808" t="s">
        <v>99</v>
      </c>
      <c r="E808">
        <v>2009</v>
      </c>
    </row>
    <row r="809" spans="1:5">
      <c r="A809" t="s">
        <v>1364</v>
      </c>
      <c r="B809" t="s">
        <v>1365</v>
      </c>
      <c r="C809" t="s">
        <v>11</v>
      </c>
      <c r="D809" t="s">
        <v>408</v>
      </c>
      <c r="E809">
        <v>2009</v>
      </c>
    </row>
    <row r="810" spans="1:5">
      <c r="A810" t="s">
        <v>910</v>
      </c>
      <c r="B810" t="s">
        <v>911</v>
      </c>
      <c r="C810" t="s">
        <v>11</v>
      </c>
      <c r="D810" t="s">
        <v>38</v>
      </c>
      <c r="E810">
        <v>2009</v>
      </c>
    </row>
    <row r="811" spans="1:5">
      <c r="A811" t="s">
        <v>2105</v>
      </c>
      <c r="B811" t="s">
        <v>2106</v>
      </c>
      <c r="C811" t="s">
        <v>11</v>
      </c>
      <c r="D811" t="s">
        <v>52</v>
      </c>
      <c r="E811">
        <v>2009</v>
      </c>
    </row>
    <row r="812" spans="1:5">
      <c r="A812" t="s">
        <v>1577</v>
      </c>
      <c r="B812" t="s">
        <v>1578</v>
      </c>
      <c r="C812" t="s">
        <v>11</v>
      </c>
      <c r="D812" t="s">
        <v>79</v>
      </c>
      <c r="E812">
        <v>2009</v>
      </c>
    </row>
    <row r="813" spans="1:5">
      <c r="A813" t="s">
        <v>611</v>
      </c>
      <c r="B813" t="s">
        <v>612</v>
      </c>
      <c r="C813" t="s">
        <v>151</v>
      </c>
      <c r="D813" t="s">
        <v>48</v>
      </c>
      <c r="E813">
        <v>2009</v>
      </c>
    </row>
    <row r="814" spans="1:5">
      <c r="A814" t="s">
        <v>1591</v>
      </c>
      <c r="B814" t="s">
        <v>1592</v>
      </c>
      <c r="C814" t="s">
        <v>314</v>
      </c>
      <c r="D814" t="s">
        <v>86</v>
      </c>
      <c r="E814">
        <v>2009</v>
      </c>
    </row>
    <row r="815" spans="1:5">
      <c r="A815" t="s">
        <v>2014</v>
      </c>
      <c r="B815" t="s">
        <v>2015</v>
      </c>
      <c r="C815" t="s">
        <v>663</v>
      </c>
      <c r="D815" t="s">
        <v>780</v>
      </c>
      <c r="E815">
        <v>2009</v>
      </c>
    </row>
    <row r="816" spans="1:5">
      <c r="A816" t="s">
        <v>1393</v>
      </c>
      <c r="B816" t="s">
        <v>1394</v>
      </c>
      <c r="C816" t="s">
        <v>1395</v>
      </c>
      <c r="D816" t="s">
        <v>394</v>
      </c>
      <c r="E816">
        <v>2009</v>
      </c>
    </row>
    <row r="817" spans="1:5">
      <c r="A817" t="s">
        <v>382</v>
      </c>
      <c r="B817" t="s">
        <v>383</v>
      </c>
      <c r="C817" t="s">
        <v>85</v>
      </c>
      <c r="D817" t="s">
        <v>384</v>
      </c>
      <c r="E817">
        <v>2009</v>
      </c>
    </row>
    <row r="818" spans="1:5">
      <c r="A818" t="s">
        <v>1807</v>
      </c>
      <c r="B818" t="s">
        <v>1808</v>
      </c>
      <c r="C818" t="s">
        <v>85</v>
      </c>
      <c r="D818" t="s">
        <v>105</v>
      </c>
      <c r="E818">
        <v>2009</v>
      </c>
    </row>
    <row r="819" spans="1:5">
      <c r="A819" t="s">
        <v>352</v>
      </c>
      <c r="B819" t="s">
        <v>353</v>
      </c>
      <c r="C819" t="s">
        <v>85</v>
      </c>
      <c r="D819" t="s">
        <v>222</v>
      </c>
      <c r="E819">
        <v>2009</v>
      </c>
    </row>
    <row r="820" spans="1:5">
      <c r="A820" t="s">
        <v>1597</v>
      </c>
      <c r="B820" t="s">
        <v>1598</v>
      </c>
      <c r="C820" t="s">
        <v>85</v>
      </c>
      <c r="D820" t="s">
        <v>99</v>
      </c>
      <c r="E820">
        <v>2009</v>
      </c>
    </row>
    <row r="821" spans="1:5">
      <c r="A821" t="s">
        <v>1280</v>
      </c>
      <c r="B821" t="s">
        <v>1281</v>
      </c>
      <c r="C821" t="s">
        <v>85</v>
      </c>
      <c r="D821" t="s">
        <v>1053</v>
      </c>
      <c r="E821">
        <v>2009</v>
      </c>
    </row>
    <row r="822" spans="1:5">
      <c r="A822" t="s">
        <v>1946</v>
      </c>
      <c r="B822" t="s">
        <v>1947</v>
      </c>
      <c r="C822" t="s">
        <v>824</v>
      </c>
      <c r="D822" t="s">
        <v>110</v>
      </c>
      <c r="E822">
        <v>2009</v>
      </c>
    </row>
    <row r="823" spans="1:5">
      <c r="A823" t="s">
        <v>1877</v>
      </c>
      <c r="B823" t="s">
        <v>1878</v>
      </c>
      <c r="C823" t="s">
        <v>824</v>
      </c>
      <c r="D823" t="s">
        <v>38</v>
      </c>
      <c r="E823">
        <v>2009</v>
      </c>
    </row>
    <row r="824" spans="1:5">
      <c r="A824" t="s">
        <v>147</v>
      </c>
      <c r="B824" t="s">
        <v>148</v>
      </c>
      <c r="C824" t="s">
        <v>102</v>
      </c>
      <c r="D824" t="s">
        <v>86</v>
      </c>
      <c r="E824">
        <v>2009</v>
      </c>
    </row>
    <row r="825" spans="1:5">
      <c r="A825" t="s">
        <v>189</v>
      </c>
      <c r="B825" t="s">
        <v>1851</v>
      </c>
      <c r="C825" t="s">
        <v>102</v>
      </c>
      <c r="D825" t="s">
        <v>86</v>
      </c>
      <c r="E825">
        <v>2009</v>
      </c>
    </row>
    <row r="826" spans="1:5">
      <c r="A826" t="s">
        <v>601</v>
      </c>
      <c r="B826" t="s">
        <v>602</v>
      </c>
      <c r="C826" t="s">
        <v>102</v>
      </c>
      <c r="D826" t="s">
        <v>59</v>
      </c>
      <c r="E826">
        <v>2009</v>
      </c>
    </row>
    <row r="827" spans="1:5">
      <c r="A827" t="s">
        <v>1969</v>
      </c>
      <c r="B827" t="s">
        <v>1970</v>
      </c>
      <c r="C827" t="s">
        <v>1057</v>
      </c>
      <c r="D827" t="s">
        <v>384</v>
      </c>
      <c r="E827">
        <v>2009</v>
      </c>
    </row>
    <row r="828" spans="1:5">
      <c r="A828" t="s">
        <v>1555</v>
      </c>
      <c r="B828" t="s">
        <v>1556</v>
      </c>
      <c r="C828" t="s">
        <v>255</v>
      </c>
      <c r="D828" t="s">
        <v>43</v>
      </c>
      <c r="E828">
        <v>2009</v>
      </c>
    </row>
    <row r="829" spans="1:5">
      <c r="A829" t="s">
        <v>1562</v>
      </c>
      <c r="B829" t="s">
        <v>1563</v>
      </c>
      <c r="C829" t="s">
        <v>192</v>
      </c>
      <c r="D829" t="s">
        <v>19</v>
      </c>
      <c r="E829">
        <v>2009</v>
      </c>
    </row>
    <row r="830" spans="1:5">
      <c r="A830" t="s">
        <v>1091</v>
      </c>
      <c r="B830" t="s">
        <v>1092</v>
      </c>
      <c r="C830" t="s">
        <v>33</v>
      </c>
      <c r="D830" t="s">
        <v>185</v>
      </c>
      <c r="E830">
        <v>2009</v>
      </c>
    </row>
    <row r="831" spans="1:5">
      <c r="A831" t="s">
        <v>1486</v>
      </c>
      <c r="B831" t="s">
        <v>1487</v>
      </c>
      <c r="C831" t="s">
        <v>33</v>
      </c>
      <c r="D831" t="s">
        <v>152</v>
      </c>
      <c r="E831">
        <v>2009</v>
      </c>
    </row>
    <row r="832" spans="1:5">
      <c r="A832" t="s">
        <v>53</v>
      </c>
      <c r="B832" t="s">
        <v>54</v>
      </c>
      <c r="C832" t="s">
        <v>33</v>
      </c>
      <c r="D832" t="s">
        <v>55</v>
      </c>
      <c r="E832">
        <v>2009</v>
      </c>
    </row>
    <row r="833" spans="1:5">
      <c r="A833" t="s">
        <v>523</v>
      </c>
      <c r="B833" t="s">
        <v>755</v>
      </c>
      <c r="C833" t="s">
        <v>33</v>
      </c>
      <c r="D833" t="s">
        <v>105</v>
      </c>
      <c r="E833">
        <v>2009</v>
      </c>
    </row>
    <row r="834" spans="1:5">
      <c r="A834" t="s">
        <v>868</v>
      </c>
      <c r="B834" t="s">
        <v>869</v>
      </c>
      <c r="C834" t="s">
        <v>95</v>
      </c>
      <c r="D834" t="s">
        <v>86</v>
      </c>
      <c r="E834">
        <v>2009</v>
      </c>
    </row>
    <row r="835" spans="1:5">
      <c r="A835" t="s">
        <v>132</v>
      </c>
      <c r="B835" t="s">
        <v>133</v>
      </c>
      <c r="C835" t="s">
        <v>95</v>
      </c>
      <c r="D835" t="s">
        <v>105</v>
      </c>
      <c r="E835">
        <v>2009</v>
      </c>
    </row>
    <row r="836" spans="1:5">
      <c r="A836" t="s">
        <v>1183</v>
      </c>
      <c r="B836" t="s">
        <v>1184</v>
      </c>
      <c r="C836" t="s">
        <v>95</v>
      </c>
      <c r="D836" t="s">
        <v>110</v>
      </c>
      <c r="E836">
        <v>2009</v>
      </c>
    </row>
    <row r="837" spans="1:5">
      <c r="A837" t="s">
        <v>1051</v>
      </c>
      <c r="B837" t="s">
        <v>1052</v>
      </c>
      <c r="C837" t="s">
        <v>118</v>
      </c>
      <c r="D837" t="s">
        <v>1053</v>
      </c>
      <c r="E837">
        <v>2009</v>
      </c>
    </row>
    <row r="838" spans="1:5">
      <c r="A838" t="s">
        <v>1472</v>
      </c>
      <c r="B838" t="s">
        <v>1473</v>
      </c>
      <c r="C838" t="s">
        <v>118</v>
      </c>
      <c r="D838" t="s">
        <v>34</v>
      </c>
      <c r="E838">
        <v>2009</v>
      </c>
    </row>
    <row r="839" spans="1:5">
      <c r="A839" t="s">
        <v>1358</v>
      </c>
      <c r="B839" t="s">
        <v>1359</v>
      </c>
      <c r="C839" t="s">
        <v>118</v>
      </c>
      <c r="D839" t="s">
        <v>408</v>
      </c>
      <c r="E839">
        <v>2009</v>
      </c>
    </row>
    <row r="840" spans="1:5">
      <c r="A840" t="s">
        <v>1275</v>
      </c>
      <c r="B840" t="s">
        <v>1276</v>
      </c>
      <c r="C840" t="s">
        <v>22</v>
      </c>
      <c r="D840" t="s">
        <v>340</v>
      </c>
      <c r="E840">
        <v>2009</v>
      </c>
    </row>
    <row r="841" spans="1:5">
      <c r="A841" t="s">
        <v>1033</v>
      </c>
      <c r="B841" t="s">
        <v>1034</v>
      </c>
      <c r="C841" t="s">
        <v>22</v>
      </c>
      <c r="D841" t="s">
        <v>227</v>
      </c>
      <c r="E841">
        <v>2009</v>
      </c>
    </row>
    <row r="842" spans="1:5">
      <c r="A842" t="s">
        <v>1644</v>
      </c>
      <c r="B842" t="s">
        <v>1645</v>
      </c>
      <c r="C842" t="s">
        <v>622</v>
      </c>
      <c r="D842" t="s">
        <v>59</v>
      </c>
      <c r="E842">
        <v>2009</v>
      </c>
    </row>
    <row r="843" spans="1:5">
      <c r="A843" t="s">
        <v>1809</v>
      </c>
      <c r="B843" t="s">
        <v>1810</v>
      </c>
      <c r="C843" t="s">
        <v>622</v>
      </c>
      <c r="D843" t="s">
        <v>206</v>
      </c>
      <c r="E843">
        <v>2009</v>
      </c>
    </row>
    <row r="844" spans="1:5">
      <c r="A844" t="s">
        <v>848</v>
      </c>
      <c r="B844" t="s">
        <v>849</v>
      </c>
      <c r="C844" t="s">
        <v>347</v>
      </c>
      <c r="D844" t="s">
        <v>19</v>
      </c>
      <c r="E844">
        <v>2009</v>
      </c>
    </row>
    <row r="845" spans="1:5">
      <c r="A845" t="s">
        <v>946</v>
      </c>
      <c r="B845" t="s">
        <v>947</v>
      </c>
      <c r="C845" t="s">
        <v>475</v>
      </c>
      <c r="D845" t="s">
        <v>86</v>
      </c>
      <c r="E845">
        <v>2009</v>
      </c>
    </row>
    <row r="846" spans="1:5">
      <c r="A846" t="s">
        <v>1759</v>
      </c>
      <c r="B846" t="s">
        <v>1760</v>
      </c>
      <c r="C846" t="s">
        <v>377</v>
      </c>
      <c r="D846" t="s">
        <v>59</v>
      </c>
      <c r="E846">
        <v>2009</v>
      </c>
    </row>
    <row r="847" spans="1:5">
      <c r="A847" t="s">
        <v>1717</v>
      </c>
      <c r="B847" t="s">
        <v>1718</v>
      </c>
      <c r="C847" t="s">
        <v>51</v>
      </c>
      <c r="D847" t="s">
        <v>38</v>
      </c>
      <c r="E847">
        <v>2009</v>
      </c>
    </row>
    <row r="848" spans="1:5">
      <c r="A848" t="s">
        <v>237</v>
      </c>
      <c r="B848" t="s">
        <v>238</v>
      </c>
      <c r="C848" t="s">
        <v>139</v>
      </c>
      <c r="D848" t="s">
        <v>185</v>
      </c>
      <c r="E848">
        <v>2009</v>
      </c>
    </row>
    <row r="849" spans="1:5">
      <c r="A849" t="s">
        <v>56</v>
      </c>
      <c r="B849" t="s">
        <v>57</v>
      </c>
      <c r="C849" t="s">
        <v>58</v>
      </c>
      <c r="D849" t="s">
        <v>59</v>
      </c>
      <c r="E849">
        <v>2009</v>
      </c>
    </row>
    <row r="850" spans="1:5">
      <c r="A850" t="s">
        <v>1413</v>
      </c>
      <c r="B850" t="s">
        <v>1414</v>
      </c>
      <c r="C850" t="s">
        <v>179</v>
      </c>
      <c r="D850" t="s">
        <v>152</v>
      </c>
      <c r="E850">
        <v>2009</v>
      </c>
    </row>
    <row r="851" spans="1:5">
      <c r="A851" t="s">
        <v>1558</v>
      </c>
      <c r="B851" t="s">
        <v>1559</v>
      </c>
      <c r="C851" t="s">
        <v>142</v>
      </c>
      <c r="D851" t="s">
        <v>30</v>
      </c>
      <c r="E851">
        <v>2009</v>
      </c>
    </row>
    <row r="852" spans="1:5">
      <c r="A852" t="s">
        <v>1006</v>
      </c>
      <c r="B852" t="s">
        <v>1007</v>
      </c>
      <c r="C852" t="s">
        <v>142</v>
      </c>
      <c r="D852" t="s">
        <v>99</v>
      </c>
      <c r="E852">
        <v>2009</v>
      </c>
    </row>
    <row r="853" spans="1:5">
      <c r="A853" t="s">
        <v>1008</v>
      </c>
      <c r="B853" t="s">
        <v>1009</v>
      </c>
      <c r="C853" t="s">
        <v>1010</v>
      </c>
      <c r="D853" t="s">
        <v>1011</v>
      </c>
      <c r="E853">
        <v>2009</v>
      </c>
    </row>
    <row r="854" spans="1:5">
      <c r="A854" t="s">
        <v>1619</v>
      </c>
      <c r="B854" t="s">
        <v>1620</v>
      </c>
      <c r="C854" t="s">
        <v>770</v>
      </c>
      <c r="D854" t="s">
        <v>994</v>
      </c>
      <c r="E854">
        <v>2010</v>
      </c>
    </row>
    <row r="855" spans="1:5">
      <c r="A855" t="s">
        <v>1625</v>
      </c>
      <c r="B855" t="s">
        <v>1626</v>
      </c>
      <c r="C855" t="s">
        <v>71</v>
      </c>
      <c r="D855" t="s">
        <v>55</v>
      </c>
      <c r="E855">
        <v>2010</v>
      </c>
    </row>
    <row r="856" spans="1:5">
      <c r="A856" t="s">
        <v>1417</v>
      </c>
      <c r="B856" t="s">
        <v>1418</v>
      </c>
      <c r="C856" t="s">
        <v>71</v>
      </c>
      <c r="D856" t="s">
        <v>222</v>
      </c>
      <c r="E856">
        <v>2010</v>
      </c>
    </row>
    <row r="857" spans="1:5">
      <c r="A857" t="s">
        <v>2030</v>
      </c>
      <c r="B857" t="s">
        <v>2031</v>
      </c>
      <c r="C857" t="s">
        <v>1497</v>
      </c>
      <c r="D857" t="s">
        <v>19</v>
      </c>
      <c r="E857">
        <v>2010</v>
      </c>
    </row>
    <row r="858" spans="1:5">
      <c r="A858" t="s">
        <v>289</v>
      </c>
      <c r="B858" t="s">
        <v>290</v>
      </c>
      <c r="C858" t="s">
        <v>115</v>
      </c>
      <c r="D858" t="s">
        <v>269</v>
      </c>
      <c r="E858">
        <v>2010</v>
      </c>
    </row>
    <row r="859" spans="1:5">
      <c r="A859" t="s">
        <v>309</v>
      </c>
      <c r="B859" t="s">
        <v>310</v>
      </c>
      <c r="C859" t="s">
        <v>115</v>
      </c>
      <c r="D859" t="s">
        <v>311</v>
      </c>
      <c r="E859">
        <v>2010</v>
      </c>
    </row>
    <row r="860" spans="1:5">
      <c r="A860" t="s">
        <v>1905</v>
      </c>
      <c r="B860" t="s">
        <v>1906</v>
      </c>
      <c r="C860" t="s">
        <v>872</v>
      </c>
      <c r="D860" t="s">
        <v>206</v>
      </c>
      <c r="E860">
        <v>2010</v>
      </c>
    </row>
    <row r="861" spans="1:5">
      <c r="A861" t="s">
        <v>1686</v>
      </c>
      <c r="B861" t="s">
        <v>1687</v>
      </c>
      <c r="C861" t="s">
        <v>11</v>
      </c>
      <c r="D861" t="s">
        <v>86</v>
      </c>
      <c r="E861">
        <v>2010</v>
      </c>
    </row>
    <row r="862" spans="1:5">
      <c r="A862" t="s">
        <v>896</v>
      </c>
      <c r="B862" t="s">
        <v>897</v>
      </c>
      <c r="C862" t="s">
        <v>11</v>
      </c>
      <c r="D862" t="s">
        <v>152</v>
      </c>
      <c r="E862">
        <v>2010</v>
      </c>
    </row>
    <row r="863" spans="1:5">
      <c r="A863" t="s">
        <v>245</v>
      </c>
      <c r="B863" t="s">
        <v>246</v>
      </c>
      <c r="C863" t="s">
        <v>11</v>
      </c>
      <c r="D863" t="s">
        <v>152</v>
      </c>
      <c r="E863">
        <v>2010</v>
      </c>
    </row>
    <row r="864" spans="1:5">
      <c r="A864" t="s">
        <v>495</v>
      </c>
      <c r="B864" t="s">
        <v>496</v>
      </c>
      <c r="C864" t="s">
        <v>11</v>
      </c>
      <c r="D864" t="s">
        <v>311</v>
      </c>
      <c r="E864">
        <v>2010</v>
      </c>
    </row>
    <row r="865" spans="1:5">
      <c r="A865" t="s">
        <v>2048</v>
      </c>
      <c r="B865" t="s">
        <v>1225</v>
      </c>
      <c r="C865" t="s">
        <v>11</v>
      </c>
      <c r="D865" t="s">
        <v>987</v>
      </c>
      <c r="E865">
        <v>2010</v>
      </c>
    </row>
    <row r="866" spans="1:5">
      <c r="A866" t="s">
        <v>1014</v>
      </c>
      <c r="B866" t="s">
        <v>1015</v>
      </c>
      <c r="C866" t="s">
        <v>11</v>
      </c>
      <c r="D866" t="s">
        <v>170</v>
      </c>
      <c r="E866">
        <v>2010</v>
      </c>
    </row>
    <row r="867" spans="1:5">
      <c r="A867" t="s">
        <v>1026</v>
      </c>
      <c r="B867" t="s">
        <v>1027</v>
      </c>
      <c r="C867" t="s">
        <v>11</v>
      </c>
      <c r="D867" t="s">
        <v>152</v>
      </c>
      <c r="E867">
        <v>2010</v>
      </c>
    </row>
    <row r="868" spans="1:5">
      <c r="A868" t="s">
        <v>894</v>
      </c>
      <c r="B868" t="s">
        <v>895</v>
      </c>
      <c r="C868" t="s">
        <v>11</v>
      </c>
      <c r="D868" t="s">
        <v>206</v>
      </c>
      <c r="E868">
        <v>2010</v>
      </c>
    </row>
    <row r="869" spans="1:5">
      <c r="A869" t="s">
        <v>975</v>
      </c>
      <c r="B869" t="s">
        <v>976</v>
      </c>
      <c r="C869" t="s">
        <v>11</v>
      </c>
      <c r="D869" t="s">
        <v>68</v>
      </c>
      <c r="E869">
        <v>2010</v>
      </c>
    </row>
    <row r="870" spans="1:5">
      <c r="A870" t="s">
        <v>1375</v>
      </c>
      <c r="B870" t="s">
        <v>1376</v>
      </c>
      <c r="C870" t="s">
        <v>1377</v>
      </c>
      <c r="D870" t="s">
        <v>146</v>
      </c>
      <c r="E870">
        <v>2010</v>
      </c>
    </row>
    <row r="871" spans="1:5">
      <c r="A871" t="s">
        <v>411</v>
      </c>
      <c r="B871" t="s">
        <v>412</v>
      </c>
      <c r="C871" t="s">
        <v>413</v>
      </c>
      <c r="D871" t="s">
        <v>23</v>
      </c>
      <c r="E871">
        <v>2010</v>
      </c>
    </row>
    <row r="872" spans="1:5">
      <c r="A872" t="s">
        <v>162</v>
      </c>
      <c r="B872" t="s">
        <v>163</v>
      </c>
      <c r="C872" t="s">
        <v>164</v>
      </c>
      <c r="D872" t="s">
        <v>59</v>
      </c>
      <c r="E872">
        <v>2010</v>
      </c>
    </row>
    <row r="873" spans="1:5">
      <c r="A873" t="s">
        <v>1797</v>
      </c>
      <c r="B873" t="s">
        <v>1798</v>
      </c>
      <c r="C873" t="s">
        <v>75</v>
      </c>
      <c r="D873" t="s">
        <v>152</v>
      </c>
      <c r="E873">
        <v>2010</v>
      </c>
    </row>
    <row r="874" spans="1:5">
      <c r="A874" t="s">
        <v>233</v>
      </c>
      <c r="B874" t="s">
        <v>234</v>
      </c>
      <c r="C874" t="s">
        <v>85</v>
      </c>
      <c r="D874" t="s">
        <v>19</v>
      </c>
      <c r="E874">
        <v>2010</v>
      </c>
    </row>
    <row r="875" spans="1:5">
      <c r="A875" t="s">
        <v>1096</v>
      </c>
      <c r="B875" t="s">
        <v>1097</v>
      </c>
      <c r="C875" t="s">
        <v>85</v>
      </c>
      <c r="D875" t="s">
        <v>72</v>
      </c>
      <c r="E875">
        <v>2010</v>
      </c>
    </row>
    <row r="876" spans="1:5">
      <c r="A876" t="s">
        <v>1066</v>
      </c>
      <c r="B876" t="s">
        <v>1067</v>
      </c>
      <c r="C876" t="s">
        <v>85</v>
      </c>
      <c r="D876" t="s">
        <v>43</v>
      </c>
      <c r="E876">
        <v>2010</v>
      </c>
    </row>
    <row r="877" spans="1:5">
      <c r="A877" t="s">
        <v>788</v>
      </c>
      <c r="B877" t="s">
        <v>789</v>
      </c>
      <c r="C877" t="s">
        <v>85</v>
      </c>
      <c r="D877" t="s">
        <v>48</v>
      </c>
      <c r="E877">
        <v>2010</v>
      </c>
    </row>
    <row r="878" spans="1:5">
      <c r="A878" t="s">
        <v>2034</v>
      </c>
      <c r="B878" t="s">
        <v>2035</v>
      </c>
      <c r="C878" t="s">
        <v>85</v>
      </c>
      <c r="D878" t="s">
        <v>12</v>
      </c>
      <c r="E878">
        <v>2010</v>
      </c>
    </row>
    <row r="879" spans="1:5">
      <c r="A879" t="s">
        <v>930</v>
      </c>
      <c r="B879" t="s">
        <v>931</v>
      </c>
      <c r="C879" t="s">
        <v>932</v>
      </c>
      <c r="D879" t="s">
        <v>43</v>
      </c>
      <c r="E879">
        <v>2010</v>
      </c>
    </row>
    <row r="880" spans="1:5">
      <c r="A880" t="s">
        <v>973</v>
      </c>
      <c r="B880" t="s">
        <v>974</v>
      </c>
      <c r="C880" t="s">
        <v>26</v>
      </c>
      <c r="D880" t="s">
        <v>311</v>
      </c>
      <c r="E880">
        <v>2010</v>
      </c>
    </row>
    <row r="881" spans="1:5">
      <c r="A881" t="s">
        <v>1569</v>
      </c>
      <c r="B881" t="s">
        <v>1570</v>
      </c>
      <c r="C881" t="s">
        <v>457</v>
      </c>
      <c r="D881" t="s">
        <v>43</v>
      </c>
      <c r="E881">
        <v>2010</v>
      </c>
    </row>
    <row r="882" spans="1:5">
      <c r="A882" t="s">
        <v>914</v>
      </c>
      <c r="B882" t="s">
        <v>915</v>
      </c>
      <c r="C882" t="s">
        <v>197</v>
      </c>
      <c r="D882" t="s">
        <v>43</v>
      </c>
      <c r="E882">
        <v>2010</v>
      </c>
    </row>
    <row r="883" spans="1:5">
      <c r="A883" t="s">
        <v>1498</v>
      </c>
      <c r="B883" t="s">
        <v>1499</v>
      </c>
      <c r="C883" t="s">
        <v>367</v>
      </c>
      <c r="D883" t="s">
        <v>408</v>
      </c>
      <c r="E883">
        <v>2010</v>
      </c>
    </row>
    <row r="884" spans="1:5">
      <c r="A884" t="s">
        <v>1523</v>
      </c>
      <c r="B884" t="s">
        <v>1524</v>
      </c>
      <c r="C884" t="s">
        <v>33</v>
      </c>
      <c r="D884" t="s">
        <v>105</v>
      </c>
      <c r="E884">
        <v>2010</v>
      </c>
    </row>
    <row r="885" spans="1:5">
      <c r="A885" t="s">
        <v>1441</v>
      </c>
      <c r="B885" t="s">
        <v>1442</v>
      </c>
      <c r="C885" t="s">
        <v>118</v>
      </c>
      <c r="D885" t="s">
        <v>99</v>
      </c>
      <c r="E885">
        <v>2010</v>
      </c>
    </row>
    <row r="886" spans="1:5">
      <c r="A886" t="s">
        <v>937</v>
      </c>
      <c r="B886" t="s">
        <v>938</v>
      </c>
      <c r="C886" t="s">
        <v>118</v>
      </c>
      <c r="D886" t="s">
        <v>269</v>
      </c>
      <c r="E886">
        <v>2010</v>
      </c>
    </row>
    <row r="887" spans="1:5">
      <c r="A887" t="s">
        <v>1203</v>
      </c>
      <c r="B887" t="s">
        <v>1204</v>
      </c>
      <c r="C887" t="s">
        <v>118</v>
      </c>
      <c r="D887" t="s">
        <v>19</v>
      </c>
      <c r="E887">
        <v>2010</v>
      </c>
    </row>
    <row r="888" spans="1:5">
      <c r="A888" t="s">
        <v>1589</v>
      </c>
      <c r="B888" t="s">
        <v>1590</v>
      </c>
      <c r="C888" t="s">
        <v>22</v>
      </c>
      <c r="D888" t="s">
        <v>38</v>
      </c>
      <c r="E888">
        <v>2010</v>
      </c>
    </row>
    <row r="889" spans="1:5">
      <c r="A889" t="s">
        <v>1781</v>
      </c>
      <c r="B889" t="s">
        <v>1782</v>
      </c>
      <c r="C889" t="s">
        <v>22</v>
      </c>
      <c r="D889" t="s">
        <v>48</v>
      </c>
      <c r="E889">
        <v>2010</v>
      </c>
    </row>
    <row r="890" spans="1:5">
      <c r="A890" t="s">
        <v>1502</v>
      </c>
      <c r="B890" t="s">
        <v>1503</v>
      </c>
      <c r="C890" t="s">
        <v>475</v>
      </c>
      <c r="D890" t="s">
        <v>55</v>
      </c>
      <c r="E890">
        <v>2010</v>
      </c>
    </row>
    <row r="891" spans="1:5">
      <c r="A891" t="s">
        <v>1669</v>
      </c>
      <c r="B891" t="s">
        <v>1670</v>
      </c>
      <c r="C891" t="s">
        <v>51</v>
      </c>
      <c r="D891" t="s">
        <v>185</v>
      </c>
      <c r="E891">
        <v>2010</v>
      </c>
    </row>
    <row r="892" spans="1:5">
      <c r="A892" t="s">
        <v>790</v>
      </c>
      <c r="B892" t="s">
        <v>791</v>
      </c>
      <c r="C892" t="s">
        <v>177</v>
      </c>
      <c r="D892" t="s">
        <v>110</v>
      </c>
      <c r="E892">
        <v>2010</v>
      </c>
    </row>
    <row r="893" spans="1:5">
      <c r="A893" t="s">
        <v>1839</v>
      </c>
      <c r="B893" t="s">
        <v>1840</v>
      </c>
      <c r="C893" t="s">
        <v>15</v>
      </c>
      <c r="D893" t="s">
        <v>1841</v>
      </c>
      <c r="E893">
        <v>2011</v>
      </c>
    </row>
    <row r="894" spans="1:5">
      <c r="A894" t="s">
        <v>1107</v>
      </c>
      <c r="B894" t="s">
        <v>1108</v>
      </c>
      <c r="C894" t="s">
        <v>71</v>
      </c>
      <c r="D894" t="s">
        <v>30</v>
      </c>
      <c r="E894">
        <v>2011</v>
      </c>
    </row>
    <row r="895" spans="1:5">
      <c r="A895" t="s">
        <v>1495</v>
      </c>
      <c r="B895" t="s">
        <v>1496</v>
      </c>
      <c r="C895" t="s">
        <v>1497</v>
      </c>
      <c r="D895" t="s">
        <v>38</v>
      </c>
      <c r="E895">
        <v>2011</v>
      </c>
    </row>
    <row r="896" spans="1:5">
      <c r="A896" t="s">
        <v>1512</v>
      </c>
      <c r="B896" t="s">
        <v>1513</v>
      </c>
      <c r="C896" t="s">
        <v>115</v>
      </c>
      <c r="D896" t="s">
        <v>105</v>
      </c>
      <c r="E896">
        <v>2011</v>
      </c>
    </row>
    <row r="897" spans="1:5">
      <c r="A897" t="s">
        <v>835</v>
      </c>
      <c r="B897" t="s">
        <v>836</v>
      </c>
      <c r="C897" t="s">
        <v>11</v>
      </c>
      <c r="D897" t="s">
        <v>152</v>
      </c>
      <c r="E897">
        <v>2011</v>
      </c>
    </row>
    <row r="898" spans="1:5">
      <c r="A898" t="s">
        <v>573</v>
      </c>
      <c r="B898" t="s">
        <v>574</v>
      </c>
      <c r="C898" t="s">
        <v>11</v>
      </c>
      <c r="D898" t="s">
        <v>23</v>
      </c>
      <c r="E898">
        <v>2011</v>
      </c>
    </row>
    <row r="899" spans="1:5">
      <c r="A899" t="s">
        <v>1965</v>
      </c>
      <c r="B899" t="s">
        <v>1966</v>
      </c>
      <c r="C899" t="s">
        <v>11</v>
      </c>
      <c r="D899" t="s">
        <v>105</v>
      </c>
      <c r="E899">
        <v>2011</v>
      </c>
    </row>
    <row r="900" spans="1:5">
      <c r="A900" t="s">
        <v>1507</v>
      </c>
      <c r="B900" t="s">
        <v>1508</v>
      </c>
      <c r="C900" t="s">
        <v>11</v>
      </c>
      <c r="D900" t="s">
        <v>52</v>
      </c>
      <c r="E900">
        <v>2011</v>
      </c>
    </row>
    <row r="901" spans="1:5">
      <c r="A901" t="s">
        <v>261</v>
      </c>
      <c r="B901" t="s">
        <v>262</v>
      </c>
      <c r="C901" t="s">
        <v>11</v>
      </c>
      <c r="D901" t="s">
        <v>86</v>
      </c>
      <c r="E901">
        <v>2011</v>
      </c>
    </row>
    <row r="902" spans="1:5">
      <c r="A902" t="s">
        <v>1291</v>
      </c>
      <c r="B902" t="s">
        <v>1292</v>
      </c>
      <c r="C902" t="s">
        <v>11</v>
      </c>
      <c r="D902" t="s">
        <v>99</v>
      </c>
      <c r="E902">
        <v>2011</v>
      </c>
    </row>
    <row r="903" spans="1:5">
      <c r="A903" t="s">
        <v>1367</v>
      </c>
      <c r="B903" t="s">
        <v>1368</v>
      </c>
      <c r="C903" t="s">
        <v>11</v>
      </c>
      <c r="D903" t="s">
        <v>23</v>
      </c>
      <c r="E903">
        <v>2011</v>
      </c>
    </row>
    <row r="904" spans="1:5">
      <c r="A904" t="s">
        <v>1749</v>
      </c>
      <c r="B904" t="s">
        <v>1750</v>
      </c>
      <c r="C904" t="s">
        <v>11</v>
      </c>
      <c r="D904" t="s">
        <v>38</v>
      </c>
      <c r="E904">
        <v>2011</v>
      </c>
    </row>
    <row r="905" spans="1:5">
      <c r="A905" t="s">
        <v>220</v>
      </c>
      <c r="B905" t="s">
        <v>221</v>
      </c>
      <c r="C905" t="s">
        <v>11</v>
      </c>
      <c r="D905" t="s">
        <v>222</v>
      </c>
      <c r="E905">
        <v>2011</v>
      </c>
    </row>
    <row r="906" spans="1:5">
      <c r="A906" t="s">
        <v>404</v>
      </c>
      <c r="B906" t="s">
        <v>405</v>
      </c>
      <c r="C906" t="s">
        <v>11</v>
      </c>
      <c r="D906" t="s">
        <v>72</v>
      </c>
      <c r="E906">
        <v>2011</v>
      </c>
    </row>
    <row r="907" spans="1:5">
      <c r="A907" t="s">
        <v>1617</v>
      </c>
      <c r="B907" t="s">
        <v>1618</v>
      </c>
      <c r="C907" t="s">
        <v>11</v>
      </c>
      <c r="D907" t="s">
        <v>59</v>
      </c>
      <c r="E907">
        <v>2011</v>
      </c>
    </row>
    <row r="908" spans="1:5">
      <c r="A908" t="s">
        <v>1460</v>
      </c>
      <c r="B908" t="s">
        <v>1461</v>
      </c>
      <c r="C908" t="s">
        <v>11</v>
      </c>
      <c r="D908" t="s">
        <v>105</v>
      </c>
      <c r="E908">
        <v>2011</v>
      </c>
    </row>
    <row r="909" spans="1:5">
      <c r="A909" t="s">
        <v>980</v>
      </c>
      <c r="B909" t="s">
        <v>981</v>
      </c>
      <c r="C909" t="s">
        <v>982</v>
      </c>
      <c r="D909" t="s">
        <v>340</v>
      </c>
      <c r="E909">
        <v>2011</v>
      </c>
    </row>
    <row r="910" spans="1:5">
      <c r="A910" t="s">
        <v>1064</v>
      </c>
      <c r="B910" t="s">
        <v>1065</v>
      </c>
      <c r="C910" t="s">
        <v>979</v>
      </c>
      <c r="D910" t="s">
        <v>987</v>
      </c>
      <c r="E910">
        <v>2011</v>
      </c>
    </row>
    <row r="911" spans="1:5">
      <c r="A911" t="s">
        <v>1641</v>
      </c>
      <c r="B911" t="s">
        <v>1642</v>
      </c>
      <c r="C911" t="s">
        <v>65</v>
      </c>
      <c r="D911" t="s">
        <v>269</v>
      </c>
      <c r="E911">
        <v>2011</v>
      </c>
    </row>
    <row r="912" spans="1:5">
      <c r="A912" t="s">
        <v>183</v>
      </c>
      <c r="B912" t="s">
        <v>184</v>
      </c>
      <c r="C912" t="s">
        <v>65</v>
      </c>
      <c r="D912" t="s">
        <v>23</v>
      </c>
      <c r="E912">
        <v>2011</v>
      </c>
    </row>
    <row r="913" spans="1:5">
      <c r="A913" t="s">
        <v>856</v>
      </c>
      <c r="B913" t="s">
        <v>857</v>
      </c>
      <c r="C913" t="s">
        <v>736</v>
      </c>
      <c r="D913" t="s">
        <v>170</v>
      </c>
      <c r="E913">
        <v>2011</v>
      </c>
    </row>
    <row r="914" spans="1:5">
      <c r="A914" t="s">
        <v>802</v>
      </c>
      <c r="B914" t="s">
        <v>803</v>
      </c>
      <c r="C914" t="s">
        <v>444</v>
      </c>
      <c r="D914" t="s">
        <v>48</v>
      </c>
      <c r="E914">
        <v>2011</v>
      </c>
    </row>
    <row r="915" spans="1:5">
      <c r="A915" t="s">
        <v>327</v>
      </c>
      <c r="B915" t="s">
        <v>328</v>
      </c>
      <c r="C915" t="s">
        <v>329</v>
      </c>
      <c r="D915" t="s">
        <v>110</v>
      </c>
      <c r="E915">
        <v>2011</v>
      </c>
    </row>
    <row r="916" spans="1:5">
      <c r="A916" t="s">
        <v>565</v>
      </c>
      <c r="B916" t="s">
        <v>566</v>
      </c>
      <c r="C916" t="s">
        <v>85</v>
      </c>
      <c r="D916" t="s">
        <v>38</v>
      </c>
      <c r="E916">
        <v>2011</v>
      </c>
    </row>
    <row r="917" spans="1:5">
      <c r="A917" t="s">
        <v>119</v>
      </c>
      <c r="B917" t="s">
        <v>120</v>
      </c>
      <c r="C917" t="s">
        <v>85</v>
      </c>
      <c r="D917" t="s">
        <v>52</v>
      </c>
      <c r="E917">
        <v>2011</v>
      </c>
    </row>
    <row r="918" spans="1:5">
      <c r="A918" t="s">
        <v>1449</v>
      </c>
      <c r="B918" t="s">
        <v>1450</v>
      </c>
      <c r="C918" t="s">
        <v>85</v>
      </c>
      <c r="D918" t="s">
        <v>152</v>
      </c>
      <c r="E918">
        <v>2011</v>
      </c>
    </row>
    <row r="919" spans="1:5">
      <c r="A919" t="s">
        <v>1551</v>
      </c>
      <c r="B919" t="s">
        <v>1552</v>
      </c>
      <c r="C919" t="s">
        <v>85</v>
      </c>
      <c r="D919" t="s">
        <v>206</v>
      </c>
      <c r="E919">
        <v>2011</v>
      </c>
    </row>
    <row r="920" spans="1:5">
      <c r="A920" t="s">
        <v>1677</v>
      </c>
      <c r="B920" t="s">
        <v>1678</v>
      </c>
      <c r="C920" t="s">
        <v>918</v>
      </c>
      <c r="D920" t="s">
        <v>38</v>
      </c>
      <c r="E920">
        <v>2011</v>
      </c>
    </row>
    <row r="921" spans="1:5">
      <c r="A921" t="s">
        <v>400</v>
      </c>
      <c r="B921" t="s">
        <v>401</v>
      </c>
      <c r="C921" t="s">
        <v>255</v>
      </c>
      <c r="D921" t="s">
        <v>269</v>
      </c>
      <c r="E921">
        <v>2011</v>
      </c>
    </row>
    <row r="922" spans="1:5">
      <c r="A922" t="s">
        <v>125</v>
      </c>
      <c r="B922" t="s">
        <v>126</v>
      </c>
      <c r="C922" t="s">
        <v>29</v>
      </c>
      <c r="D922" t="s">
        <v>48</v>
      </c>
      <c r="E922">
        <v>2011</v>
      </c>
    </row>
    <row r="923" spans="1:5">
      <c r="A923" t="s">
        <v>1464</v>
      </c>
      <c r="B923" t="s">
        <v>1465</v>
      </c>
      <c r="C923" t="s">
        <v>367</v>
      </c>
      <c r="D923" t="s">
        <v>155</v>
      </c>
      <c r="E923">
        <v>2011</v>
      </c>
    </row>
    <row r="924" spans="1:5">
      <c r="A924" t="s">
        <v>1791</v>
      </c>
      <c r="B924" t="s">
        <v>1792</v>
      </c>
      <c r="C924" t="s">
        <v>33</v>
      </c>
      <c r="D924" t="s">
        <v>105</v>
      </c>
      <c r="E924">
        <v>2011</v>
      </c>
    </row>
    <row r="925" spans="1:5">
      <c r="A925" t="s">
        <v>426</v>
      </c>
      <c r="B925" t="s">
        <v>427</v>
      </c>
      <c r="C925" t="s">
        <v>33</v>
      </c>
      <c r="D925" t="s">
        <v>408</v>
      </c>
      <c r="E925">
        <v>2011</v>
      </c>
    </row>
    <row r="926" spans="1:5">
      <c r="A926" t="s">
        <v>409</v>
      </c>
      <c r="B926" t="s">
        <v>410</v>
      </c>
      <c r="C926" t="s">
        <v>95</v>
      </c>
      <c r="D926" t="s">
        <v>48</v>
      </c>
      <c r="E926">
        <v>2011</v>
      </c>
    </row>
    <row r="927" spans="1:5">
      <c r="A927" t="s">
        <v>318</v>
      </c>
      <c r="B927" t="s">
        <v>319</v>
      </c>
      <c r="C927" t="s">
        <v>95</v>
      </c>
      <c r="D927" t="s">
        <v>82</v>
      </c>
      <c r="E927">
        <v>2011</v>
      </c>
    </row>
    <row r="928" spans="1:5">
      <c r="A928" t="s">
        <v>1231</v>
      </c>
      <c r="B928" t="s">
        <v>1232</v>
      </c>
      <c r="C928" t="s">
        <v>95</v>
      </c>
      <c r="D928" t="s">
        <v>48</v>
      </c>
      <c r="E928">
        <v>2011</v>
      </c>
    </row>
    <row r="929" spans="1:5">
      <c r="A929" t="s">
        <v>41</v>
      </c>
      <c r="B929" t="s">
        <v>42</v>
      </c>
      <c r="C929" t="s">
        <v>22</v>
      </c>
      <c r="D929" t="s">
        <v>43</v>
      </c>
      <c r="E929">
        <v>2011</v>
      </c>
    </row>
    <row r="930" spans="1:5">
      <c r="A930" t="s">
        <v>363</v>
      </c>
      <c r="B930" t="s">
        <v>364</v>
      </c>
      <c r="C930" t="s">
        <v>22</v>
      </c>
      <c r="D930" t="s">
        <v>203</v>
      </c>
      <c r="E930">
        <v>2011</v>
      </c>
    </row>
    <row r="931" spans="1:5">
      <c r="A931" t="s">
        <v>1835</v>
      </c>
      <c r="B931" t="s">
        <v>1836</v>
      </c>
      <c r="C931" t="s">
        <v>22</v>
      </c>
      <c r="D931" t="s">
        <v>34</v>
      </c>
      <c r="E931">
        <v>2011</v>
      </c>
    </row>
    <row r="932" spans="1:5">
      <c r="A932" t="s">
        <v>833</v>
      </c>
      <c r="B932" t="s">
        <v>834</v>
      </c>
      <c r="C932" t="s">
        <v>22</v>
      </c>
      <c r="D932" t="s">
        <v>59</v>
      </c>
      <c r="E932">
        <v>2011</v>
      </c>
    </row>
    <row r="933" spans="1:5">
      <c r="A933" t="s">
        <v>620</v>
      </c>
      <c r="B933" t="s">
        <v>621</v>
      </c>
      <c r="C933" t="s">
        <v>622</v>
      </c>
      <c r="D933" t="s">
        <v>105</v>
      </c>
      <c r="E933">
        <v>2011</v>
      </c>
    </row>
    <row r="934" spans="1:5">
      <c r="A934" t="s">
        <v>650</v>
      </c>
      <c r="B934" t="s">
        <v>651</v>
      </c>
      <c r="C934" t="s">
        <v>347</v>
      </c>
      <c r="D934" t="s">
        <v>105</v>
      </c>
      <c r="E934">
        <v>2011</v>
      </c>
    </row>
    <row r="935" spans="1:5">
      <c r="A935" t="s">
        <v>378</v>
      </c>
      <c r="B935" t="s">
        <v>379</v>
      </c>
      <c r="C935" t="s">
        <v>51</v>
      </c>
      <c r="D935" t="s">
        <v>59</v>
      </c>
      <c r="E935">
        <v>2011</v>
      </c>
    </row>
    <row r="936" spans="1:5">
      <c r="A936" t="s">
        <v>1139</v>
      </c>
      <c r="B936" t="s">
        <v>1140</v>
      </c>
      <c r="C936" t="s">
        <v>51</v>
      </c>
      <c r="D936" t="s">
        <v>155</v>
      </c>
      <c r="E936">
        <v>2011</v>
      </c>
    </row>
    <row r="937" spans="1:5">
      <c r="A937" t="s">
        <v>1533</v>
      </c>
      <c r="B937" t="s">
        <v>1534</v>
      </c>
      <c r="C937" t="s">
        <v>139</v>
      </c>
      <c r="D937" t="s">
        <v>38</v>
      </c>
      <c r="E937">
        <v>2011</v>
      </c>
    </row>
    <row r="938" spans="1:5">
      <c r="A938" t="s">
        <v>1241</v>
      </c>
      <c r="B938" t="s">
        <v>1242</v>
      </c>
      <c r="C938" t="s">
        <v>58</v>
      </c>
      <c r="D938" t="s">
        <v>203</v>
      </c>
      <c r="E938">
        <v>2011</v>
      </c>
    </row>
    <row r="939" spans="1:5">
      <c r="A939" t="s">
        <v>1327</v>
      </c>
      <c r="B939" t="s">
        <v>1328</v>
      </c>
      <c r="C939" t="s">
        <v>142</v>
      </c>
      <c r="D939" t="s">
        <v>110</v>
      </c>
      <c r="E939">
        <v>2011</v>
      </c>
    </row>
    <row r="940" spans="1:5">
      <c r="A940" t="s">
        <v>1769</v>
      </c>
      <c r="B940" t="s">
        <v>1770</v>
      </c>
      <c r="C940" t="s">
        <v>71</v>
      </c>
      <c r="D940" t="s">
        <v>38</v>
      </c>
      <c r="E940">
        <v>2012</v>
      </c>
    </row>
    <row r="941" spans="1:5">
      <c r="A941" t="s">
        <v>571</v>
      </c>
      <c r="B941" t="s">
        <v>572</v>
      </c>
      <c r="C941" t="s">
        <v>71</v>
      </c>
      <c r="D941" t="s">
        <v>59</v>
      </c>
      <c r="E941">
        <v>2012</v>
      </c>
    </row>
    <row r="942" spans="1:5">
      <c r="A942" t="s">
        <v>1584</v>
      </c>
      <c r="B942" t="s">
        <v>1585</v>
      </c>
      <c r="C942" t="s">
        <v>11</v>
      </c>
      <c r="D942" t="s">
        <v>99</v>
      </c>
      <c r="E942">
        <v>2012</v>
      </c>
    </row>
    <row r="943" spans="1:5">
      <c r="A943" t="s">
        <v>957</v>
      </c>
      <c r="B943" t="s">
        <v>958</v>
      </c>
      <c r="C943" t="s">
        <v>11</v>
      </c>
      <c r="D943" t="s">
        <v>152</v>
      </c>
      <c r="E943">
        <v>2012</v>
      </c>
    </row>
    <row r="944" spans="1:5">
      <c r="A944" t="s">
        <v>1337</v>
      </c>
      <c r="B944" t="s">
        <v>1338</v>
      </c>
      <c r="C944" t="s">
        <v>11</v>
      </c>
      <c r="D944" t="s">
        <v>99</v>
      </c>
      <c r="E944">
        <v>2012</v>
      </c>
    </row>
    <row r="945" spans="1:5">
      <c r="A945" t="s">
        <v>1539</v>
      </c>
      <c r="B945" t="s">
        <v>1540</v>
      </c>
      <c r="C945" t="s">
        <v>11</v>
      </c>
      <c r="D945" t="s">
        <v>269</v>
      </c>
      <c r="E945">
        <v>2012</v>
      </c>
    </row>
    <row r="946" spans="1:5">
      <c r="A946" t="s">
        <v>332</v>
      </c>
      <c r="B946" t="s">
        <v>333</v>
      </c>
      <c r="C946" t="s">
        <v>11</v>
      </c>
      <c r="D946" t="s">
        <v>12</v>
      </c>
      <c r="E946">
        <v>2012</v>
      </c>
    </row>
    <row r="947" spans="1:5">
      <c r="A947" t="s">
        <v>1199</v>
      </c>
      <c r="B947" t="s">
        <v>1200</v>
      </c>
      <c r="C947" t="s">
        <v>11</v>
      </c>
      <c r="D947" t="s">
        <v>72</v>
      </c>
      <c r="E947">
        <v>2012</v>
      </c>
    </row>
    <row r="948" spans="1:5">
      <c r="A948" t="s">
        <v>1690</v>
      </c>
      <c r="B948" t="s">
        <v>1691</v>
      </c>
      <c r="C948" t="s">
        <v>11</v>
      </c>
      <c r="D948" t="s">
        <v>86</v>
      </c>
      <c r="E948">
        <v>2012</v>
      </c>
    </row>
    <row r="949" spans="1:5">
      <c r="A949" t="s">
        <v>664</v>
      </c>
      <c r="B949" t="s">
        <v>665</v>
      </c>
      <c r="C949" t="s">
        <v>11</v>
      </c>
      <c r="D949" t="s">
        <v>30</v>
      </c>
      <c r="E949">
        <v>2012</v>
      </c>
    </row>
    <row r="950" spans="1:5">
      <c r="A950" t="s">
        <v>900</v>
      </c>
      <c r="B950" t="s">
        <v>901</v>
      </c>
      <c r="C950" t="s">
        <v>11</v>
      </c>
      <c r="D950" t="s">
        <v>155</v>
      </c>
      <c r="E950">
        <v>2012</v>
      </c>
    </row>
    <row r="951" spans="1:5">
      <c r="A951" t="s">
        <v>613</v>
      </c>
      <c r="B951" t="s">
        <v>614</v>
      </c>
      <c r="C951" t="s">
        <v>11</v>
      </c>
      <c r="D951" t="s">
        <v>269</v>
      </c>
      <c r="E951">
        <v>2012</v>
      </c>
    </row>
    <row r="952" spans="1:5">
      <c r="A952" t="s">
        <v>676</v>
      </c>
      <c r="B952" t="s">
        <v>1176</v>
      </c>
      <c r="C952" t="s">
        <v>11</v>
      </c>
      <c r="D952" t="s">
        <v>68</v>
      </c>
      <c r="E952">
        <v>2012</v>
      </c>
    </row>
    <row r="953" spans="1:5">
      <c r="A953" t="s">
        <v>1380</v>
      </c>
      <c r="B953" t="s">
        <v>1381</v>
      </c>
      <c r="C953" t="s">
        <v>11</v>
      </c>
      <c r="D953" t="s">
        <v>155</v>
      </c>
      <c r="E953">
        <v>2012</v>
      </c>
    </row>
    <row r="954" spans="1:5">
      <c r="A954" t="s">
        <v>1443</v>
      </c>
      <c r="B954" t="s">
        <v>1444</v>
      </c>
      <c r="C954" t="s">
        <v>151</v>
      </c>
      <c r="D954" t="s">
        <v>72</v>
      </c>
      <c r="E954">
        <v>2012</v>
      </c>
    </row>
    <row r="955" spans="1:5">
      <c r="A955" t="s">
        <v>1356</v>
      </c>
      <c r="B955" t="s">
        <v>1357</v>
      </c>
      <c r="C955" t="s">
        <v>151</v>
      </c>
      <c r="D955" t="s">
        <v>340</v>
      </c>
      <c r="E955">
        <v>2012</v>
      </c>
    </row>
    <row r="956" spans="1:5">
      <c r="A956" t="s">
        <v>149</v>
      </c>
      <c r="B956" t="s">
        <v>150</v>
      </c>
      <c r="C956" t="s">
        <v>151</v>
      </c>
      <c r="D956" t="s">
        <v>152</v>
      </c>
      <c r="E956">
        <v>2012</v>
      </c>
    </row>
    <row r="957" spans="1:5">
      <c r="A957" t="s">
        <v>864</v>
      </c>
      <c r="B957" t="s">
        <v>865</v>
      </c>
      <c r="C957" t="s">
        <v>151</v>
      </c>
      <c r="D957" t="s">
        <v>86</v>
      </c>
      <c r="E957">
        <v>2012</v>
      </c>
    </row>
    <row r="958" spans="1:5">
      <c r="A958" t="s">
        <v>1484</v>
      </c>
      <c r="B958" t="s">
        <v>1485</v>
      </c>
      <c r="C958" t="s">
        <v>314</v>
      </c>
      <c r="D958" t="s">
        <v>110</v>
      </c>
      <c r="E958">
        <v>2012</v>
      </c>
    </row>
    <row r="959" spans="1:5">
      <c r="A959" t="s">
        <v>2097</v>
      </c>
      <c r="B959" t="s">
        <v>2098</v>
      </c>
      <c r="C959" t="s">
        <v>950</v>
      </c>
      <c r="D959" t="s">
        <v>437</v>
      </c>
      <c r="E959">
        <v>2012</v>
      </c>
    </row>
    <row r="960" spans="1:5">
      <c r="A960" t="s">
        <v>734</v>
      </c>
      <c r="B960" t="s">
        <v>735</v>
      </c>
      <c r="C960" t="s">
        <v>736</v>
      </c>
      <c r="D960" t="s">
        <v>152</v>
      </c>
      <c r="E960">
        <v>2012</v>
      </c>
    </row>
    <row r="961" spans="1:5">
      <c r="A961" t="s">
        <v>2046</v>
      </c>
      <c r="B961" t="s">
        <v>2047</v>
      </c>
      <c r="C961" t="s">
        <v>444</v>
      </c>
      <c r="D961" t="s">
        <v>19</v>
      </c>
      <c r="E961">
        <v>2012</v>
      </c>
    </row>
    <row r="962" spans="1:5">
      <c r="A962" t="s">
        <v>898</v>
      </c>
      <c r="B962" t="s">
        <v>899</v>
      </c>
      <c r="C962" t="s">
        <v>444</v>
      </c>
      <c r="D962" t="s">
        <v>82</v>
      </c>
      <c r="E962">
        <v>2012</v>
      </c>
    </row>
    <row r="963" spans="1:5">
      <c r="A963" t="s">
        <v>661</v>
      </c>
      <c r="B963" t="s">
        <v>662</v>
      </c>
      <c r="C963" t="s">
        <v>663</v>
      </c>
      <c r="D963" t="s">
        <v>222</v>
      </c>
      <c r="E963">
        <v>2012</v>
      </c>
    </row>
    <row r="964" spans="1:5">
      <c r="A964" t="s">
        <v>2083</v>
      </c>
      <c r="B964" t="s">
        <v>2084</v>
      </c>
      <c r="C964" t="s">
        <v>85</v>
      </c>
      <c r="D964" t="s">
        <v>59</v>
      </c>
      <c r="E964">
        <v>2012</v>
      </c>
    </row>
    <row r="965" spans="1:5">
      <c r="A965" t="s">
        <v>256</v>
      </c>
      <c r="B965" t="s">
        <v>257</v>
      </c>
      <c r="C965" t="s">
        <v>85</v>
      </c>
      <c r="D965" t="s">
        <v>38</v>
      </c>
      <c r="E965">
        <v>2012</v>
      </c>
    </row>
    <row r="966" spans="1:5">
      <c r="A966" t="s">
        <v>285</v>
      </c>
      <c r="B966" t="s">
        <v>286</v>
      </c>
      <c r="C966" t="s">
        <v>85</v>
      </c>
      <c r="D966" t="s">
        <v>206</v>
      </c>
      <c r="E966">
        <v>2012</v>
      </c>
    </row>
    <row r="967" spans="1:5">
      <c r="A967" t="s">
        <v>1100</v>
      </c>
      <c r="B967" t="s">
        <v>1101</v>
      </c>
      <c r="C967" t="s">
        <v>85</v>
      </c>
      <c r="D967" t="s">
        <v>170</v>
      </c>
      <c r="E967">
        <v>2012</v>
      </c>
    </row>
    <row r="968" spans="1:5">
      <c r="A968" t="s">
        <v>1803</v>
      </c>
      <c r="B968" t="s">
        <v>1804</v>
      </c>
      <c r="C968" t="s">
        <v>102</v>
      </c>
      <c r="D968" t="s">
        <v>155</v>
      </c>
      <c r="E968">
        <v>2012</v>
      </c>
    </row>
    <row r="969" spans="1:5">
      <c r="A969" t="s">
        <v>422</v>
      </c>
      <c r="B969" t="s">
        <v>423</v>
      </c>
      <c r="C969" t="s">
        <v>102</v>
      </c>
      <c r="D969" t="s">
        <v>170</v>
      </c>
      <c r="E969">
        <v>2012</v>
      </c>
    </row>
    <row r="970" spans="1:5">
      <c r="A970" t="s">
        <v>190</v>
      </c>
      <c r="B970" t="s">
        <v>191</v>
      </c>
      <c r="C970" t="s">
        <v>192</v>
      </c>
      <c r="D970" t="s">
        <v>72</v>
      </c>
      <c r="E970">
        <v>2012</v>
      </c>
    </row>
    <row r="971" spans="1:5">
      <c r="A971" t="s">
        <v>1259</v>
      </c>
      <c r="B971" t="s">
        <v>1260</v>
      </c>
      <c r="C971" t="s">
        <v>457</v>
      </c>
      <c r="D971" t="s">
        <v>269</v>
      </c>
      <c r="E971">
        <v>2012</v>
      </c>
    </row>
    <row r="972" spans="1:5">
      <c r="A972" t="s">
        <v>1125</v>
      </c>
      <c r="B972" t="s">
        <v>1126</v>
      </c>
      <c r="C972" t="s">
        <v>457</v>
      </c>
      <c r="D972" t="s">
        <v>86</v>
      </c>
      <c r="E972">
        <v>2012</v>
      </c>
    </row>
    <row r="973" spans="1:5">
      <c r="A973" t="s">
        <v>635</v>
      </c>
      <c r="B973" t="s">
        <v>636</v>
      </c>
      <c r="C973" t="s">
        <v>637</v>
      </c>
      <c r="D973" t="s">
        <v>82</v>
      </c>
      <c r="E973">
        <v>2012</v>
      </c>
    </row>
    <row r="974" spans="1:5">
      <c r="A974" t="s">
        <v>27</v>
      </c>
      <c r="B974" t="s">
        <v>28</v>
      </c>
      <c r="C974" t="s">
        <v>29</v>
      </c>
      <c r="D974" t="s">
        <v>30</v>
      </c>
      <c r="E974">
        <v>2012</v>
      </c>
    </row>
    <row r="975" spans="1:5">
      <c r="A975" t="s">
        <v>1696</v>
      </c>
      <c r="B975" t="s">
        <v>60</v>
      </c>
      <c r="C975" t="s">
        <v>29</v>
      </c>
      <c r="D975" t="s">
        <v>19</v>
      </c>
      <c r="E975">
        <v>2012</v>
      </c>
    </row>
    <row r="976" spans="1:5">
      <c r="A976" t="s">
        <v>2042</v>
      </c>
      <c r="B976" t="s">
        <v>2043</v>
      </c>
      <c r="C976" t="s">
        <v>322</v>
      </c>
      <c r="D976" t="s">
        <v>79</v>
      </c>
      <c r="E976">
        <v>2012</v>
      </c>
    </row>
    <row r="977" spans="1:5">
      <c r="A977" t="s">
        <v>2024</v>
      </c>
      <c r="B977" t="s">
        <v>2025</v>
      </c>
      <c r="C977" t="s">
        <v>33</v>
      </c>
      <c r="D977" t="s">
        <v>155</v>
      </c>
      <c r="E977">
        <v>2012</v>
      </c>
    </row>
    <row r="978" spans="1:5">
      <c r="A978" t="s">
        <v>287</v>
      </c>
      <c r="B978" t="s">
        <v>288</v>
      </c>
      <c r="C978" t="s">
        <v>33</v>
      </c>
      <c r="D978" t="s">
        <v>99</v>
      </c>
      <c r="E978">
        <v>2012</v>
      </c>
    </row>
    <row r="979" spans="1:5">
      <c r="A979" t="s">
        <v>1713</v>
      </c>
      <c r="B979" t="s">
        <v>1747</v>
      </c>
      <c r="C979" t="s">
        <v>22</v>
      </c>
      <c r="D979" t="s">
        <v>19</v>
      </c>
      <c r="E979">
        <v>2012</v>
      </c>
    </row>
    <row r="980" spans="1:5">
      <c r="A980" t="s">
        <v>627</v>
      </c>
      <c r="B980" t="s">
        <v>628</v>
      </c>
      <c r="C980" t="s">
        <v>22</v>
      </c>
      <c r="D980" t="s">
        <v>72</v>
      </c>
      <c r="E980">
        <v>2012</v>
      </c>
    </row>
    <row r="981" spans="1:5">
      <c r="A981" t="s">
        <v>341</v>
      </c>
      <c r="B981" t="s">
        <v>342</v>
      </c>
      <c r="C981" t="s">
        <v>22</v>
      </c>
      <c r="D981" t="s">
        <v>86</v>
      </c>
      <c r="E981">
        <v>2012</v>
      </c>
    </row>
    <row r="982" spans="1:5">
      <c r="A982" t="s">
        <v>1046</v>
      </c>
      <c r="B982" t="s">
        <v>1047</v>
      </c>
      <c r="C982" t="s">
        <v>22</v>
      </c>
      <c r="D982" t="s">
        <v>269</v>
      </c>
      <c r="E982">
        <v>2012</v>
      </c>
    </row>
    <row r="983" spans="1:5">
      <c r="A983" t="s">
        <v>1860</v>
      </c>
      <c r="B983" t="s">
        <v>1861</v>
      </c>
      <c r="C983" t="s">
        <v>622</v>
      </c>
      <c r="D983" t="s">
        <v>146</v>
      </c>
      <c r="E983">
        <v>2012</v>
      </c>
    </row>
    <row r="984" spans="1:5">
      <c r="A984" t="s">
        <v>607</v>
      </c>
      <c r="B984" t="s">
        <v>608</v>
      </c>
      <c r="C984" t="s">
        <v>347</v>
      </c>
      <c r="D984" t="s">
        <v>222</v>
      </c>
      <c r="E984">
        <v>2012</v>
      </c>
    </row>
    <row r="985" spans="1:5">
      <c r="A985" t="s">
        <v>76</v>
      </c>
      <c r="B985" t="s">
        <v>77</v>
      </c>
      <c r="C985" t="s">
        <v>78</v>
      </c>
      <c r="D985" t="s">
        <v>79</v>
      </c>
      <c r="E985">
        <v>2012</v>
      </c>
    </row>
    <row r="986" spans="1:5">
      <c r="A986" t="s">
        <v>1911</v>
      </c>
      <c r="B986" t="s">
        <v>1912</v>
      </c>
      <c r="C986" t="s">
        <v>78</v>
      </c>
      <c r="D986" t="s">
        <v>48</v>
      </c>
      <c r="E986">
        <v>2012</v>
      </c>
    </row>
    <row r="987" spans="1:5">
      <c r="A987" t="s">
        <v>778</v>
      </c>
      <c r="B987" t="s">
        <v>779</v>
      </c>
      <c r="C987" t="s">
        <v>678</v>
      </c>
      <c r="D987" t="s">
        <v>38</v>
      </c>
      <c r="E987">
        <v>2012</v>
      </c>
    </row>
    <row r="988" spans="1:5">
      <c r="A988" t="s">
        <v>538</v>
      </c>
      <c r="B988" t="s">
        <v>1956</v>
      </c>
      <c r="C988" t="s">
        <v>1319</v>
      </c>
      <c r="D988" t="s">
        <v>72</v>
      </c>
      <c r="E988">
        <v>2012</v>
      </c>
    </row>
    <row r="989" spans="1:5">
      <c r="A989" t="s">
        <v>1489</v>
      </c>
      <c r="B989" t="s">
        <v>1490</v>
      </c>
      <c r="C989" t="s">
        <v>51</v>
      </c>
      <c r="D989" t="s">
        <v>79</v>
      </c>
      <c r="E989">
        <v>2012</v>
      </c>
    </row>
    <row r="990" spans="1:5">
      <c r="A990" t="s">
        <v>959</v>
      </c>
      <c r="B990" t="s">
        <v>960</v>
      </c>
      <c r="C990" t="s">
        <v>139</v>
      </c>
      <c r="D990" t="s">
        <v>52</v>
      </c>
      <c r="E990">
        <v>2012</v>
      </c>
    </row>
    <row r="991" spans="1:5">
      <c r="A991" t="s">
        <v>1879</v>
      </c>
      <c r="B991" t="s">
        <v>1880</v>
      </c>
      <c r="C991" t="s">
        <v>295</v>
      </c>
      <c r="D991" t="s">
        <v>1881</v>
      </c>
      <c r="E991">
        <v>2012</v>
      </c>
    </row>
    <row r="992" spans="1:5">
      <c r="A992" t="s">
        <v>293</v>
      </c>
      <c r="B992" t="s">
        <v>294</v>
      </c>
      <c r="C992" t="s">
        <v>295</v>
      </c>
      <c r="D992" t="s">
        <v>155</v>
      </c>
      <c r="E992">
        <v>2012</v>
      </c>
    </row>
    <row r="993" spans="1:5">
      <c r="A993" t="s">
        <v>1079</v>
      </c>
      <c r="B993" t="s">
        <v>1080</v>
      </c>
      <c r="C993" t="s">
        <v>92</v>
      </c>
      <c r="D993" t="s">
        <v>30</v>
      </c>
      <c r="E993">
        <v>2013</v>
      </c>
    </row>
    <row r="994" spans="1:5">
      <c r="A994" t="s">
        <v>2085</v>
      </c>
      <c r="B994" t="s">
        <v>2086</v>
      </c>
      <c r="C994" t="s">
        <v>62</v>
      </c>
      <c r="D994" t="s">
        <v>99</v>
      </c>
      <c r="E994">
        <v>2013</v>
      </c>
    </row>
    <row r="995" spans="1:5">
      <c r="A995" t="s">
        <v>303</v>
      </c>
      <c r="B995" t="s">
        <v>304</v>
      </c>
      <c r="C995" t="s">
        <v>11</v>
      </c>
      <c r="D995" t="s">
        <v>19</v>
      </c>
      <c r="E995">
        <v>2013</v>
      </c>
    </row>
    <row r="996" spans="1:5">
      <c r="A996" t="s">
        <v>1948</v>
      </c>
      <c r="B996" t="s">
        <v>1949</v>
      </c>
      <c r="C996" t="s">
        <v>11</v>
      </c>
      <c r="D996" t="s">
        <v>222</v>
      </c>
      <c r="E996">
        <v>2013</v>
      </c>
    </row>
    <row r="997" spans="1:5">
      <c r="A997" t="s">
        <v>603</v>
      </c>
      <c r="B997" t="s">
        <v>604</v>
      </c>
      <c r="C997" t="s">
        <v>11</v>
      </c>
      <c r="D997" t="s">
        <v>206</v>
      </c>
      <c r="E997">
        <v>2013</v>
      </c>
    </row>
    <row r="998" spans="1:5">
      <c r="A998" t="s">
        <v>263</v>
      </c>
      <c r="B998" t="s">
        <v>264</v>
      </c>
      <c r="C998" t="s">
        <v>11</v>
      </c>
      <c r="D998" t="s">
        <v>43</v>
      </c>
      <c r="E998">
        <v>2013</v>
      </c>
    </row>
    <row r="999" spans="1:5">
      <c r="A999" t="s">
        <v>794</v>
      </c>
      <c r="B999" t="s">
        <v>795</v>
      </c>
      <c r="C999" t="s">
        <v>85</v>
      </c>
      <c r="D999" t="s">
        <v>155</v>
      </c>
      <c r="E999">
        <v>2013</v>
      </c>
    </row>
    <row r="1000" spans="1:5">
      <c r="A1000" t="s">
        <v>1021</v>
      </c>
      <c r="B1000" t="s">
        <v>1022</v>
      </c>
      <c r="C1000" t="s">
        <v>1023</v>
      </c>
      <c r="D1000" t="s">
        <v>152</v>
      </c>
      <c r="E1000">
        <v>2013</v>
      </c>
    </row>
    <row r="1001" spans="1:5">
      <c r="A1001" t="s">
        <v>697</v>
      </c>
      <c r="B1001" t="s">
        <v>698</v>
      </c>
      <c r="C1001" t="s">
        <v>51</v>
      </c>
      <c r="D1001" t="s">
        <v>19</v>
      </c>
      <c r="E1001">
        <v>2013</v>
      </c>
    </row>
  </sheetData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car make</vt:lpstr>
      <vt:lpstr>country</vt:lpstr>
      <vt:lpstr>Sheet1</vt:lpstr>
      <vt:lpstr>Лист1</vt:lpstr>
      <vt:lpstr>Лист2</vt:lpstr>
      <vt:lpstr>Лист3</vt:lpstr>
    </vt:vector>
  </TitlesOfParts>
  <Company>Krokoz™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Shumada</dc:creator>
  <cp:lastModifiedBy>Максим Кучерявий</cp:lastModifiedBy>
  <dcterms:created xsi:type="dcterms:W3CDTF">2024-09-24T06:16:20Z</dcterms:created>
  <dcterms:modified xsi:type="dcterms:W3CDTF">2024-10-15T15:01:41Z</dcterms:modified>
</cp:coreProperties>
</file>