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\7SemParProg\Lab\Personal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(только подчёт) (с)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Sheet1!$B$1:$B$8</c:f>
              <c:numCache>
                <c:formatCode>0.0000</c:formatCode>
                <c:ptCount val="8"/>
                <c:pt idx="0">
                  <c:v>2.6415999999999999E-2</c:v>
                </c:pt>
                <c:pt idx="1">
                  <c:v>1.1899E-2</c:v>
                </c:pt>
                <c:pt idx="2">
                  <c:v>7.9100000000000004E-3</c:v>
                </c:pt>
                <c:pt idx="3">
                  <c:v>6.4590000000000003E-3</c:v>
                </c:pt>
                <c:pt idx="4">
                  <c:v>4.8939999999999999E-3</c:v>
                </c:pt>
                <c:pt idx="5">
                  <c:v>5.2259999999999997E-3</c:v>
                </c:pt>
                <c:pt idx="6">
                  <c:v>3.4580000000000001E-3</c:v>
                </c:pt>
                <c:pt idx="7">
                  <c:v>3.3769999999999998E-3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B-4FC3-98B9-F42641058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014384"/>
        <c:axId val="1587008144"/>
      </c:lineChart>
      <c:catAx>
        <c:axId val="158701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08144"/>
        <c:crosses val="autoZero"/>
        <c:auto val="1"/>
        <c:lblAlgn val="ctr"/>
        <c:lblOffset val="100"/>
        <c:noMultiLvlLbl val="0"/>
      </c:catAx>
      <c:valAx>
        <c:axId val="15870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(полное) (с)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Sheet1!$L$1:$L$8</c:f>
              <c:numCache>
                <c:formatCode>General</c:formatCode>
                <c:ptCount val="8"/>
                <c:pt idx="0">
                  <c:v>2.4390999999999999E-2</c:v>
                </c:pt>
                <c:pt idx="1">
                  <c:v>3.8918000000000001E-2</c:v>
                </c:pt>
                <c:pt idx="2">
                  <c:v>3.2627999999999997E-2</c:v>
                </c:pt>
                <c:pt idx="3">
                  <c:v>4.9598000000000003E-2</c:v>
                </c:pt>
                <c:pt idx="4">
                  <c:v>1.6979999999999999E-2</c:v>
                </c:pt>
                <c:pt idx="5">
                  <c:v>1.7240999999999999E-2</c:v>
                </c:pt>
                <c:pt idx="6">
                  <c:v>1.7446E-2</c:v>
                </c:pt>
                <c:pt idx="7">
                  <c:v>2.4243000000000001E-2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F-40EE-83E8-AD03F52AC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281856"/>
        <c:axId val="1698282272"/>
      </c:lineChart>
      <c:catAx>
        <c:axId val="169828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8282272"/>
        <c:crosses val="autoZero"/>
        <c:auto val="1"/>
        <c:lblAlgn val="ctr"/>
        <c:lblOffset val="100"/>
        <c:noMultiLvlLbl val="0"/>
      </c:catAx>
      <c:valAx>
        <c:axId val="169828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828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38100</xdr:rowOff>
    </xdr:from>
    <xdr:to>
      <xdr:col>10</xdr:col>
      <xdr:colOff>256381</xdr:colOff>
      <xdr:row>23</xdr:row>
      <xdr:rowOff>174424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"/>
          <a:ext cx="6352381" cy="1609524"/>
        </a:xfrm>
        <a:prstGeom prst="rect">
          <a:avLst/>
        </a:prstGeom>
      </xdr:spPr>
    </xdr:pic>
    <xdr:clientData/>
  </xdr:twoCellAnchor>
  <xdr:twoCellAnchor>
    <xdr:from>
      <xdr:col>2</xdr:col>
      <xdr:colOff>203200</xdr:colOff>
      <xdr:row>0</xdr:row>
      <xdr:rowOff>28575</xdr:rowOff>
    </xdr:from>
    <xdr:to>
      <xdr:col>9</xdr:col>
      <xdr:colOff>508000</xdr:colOff>
      <xdr:row>15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193675</xdr:colOff>
      <xdr:row>0</xdr:row>
      <xdr:rowOff>0</xdr:rowOff>
    </xdr:from>
    <xdr:to>
      <xdr:col>19</xdr:col>
      <xdr:colOff>498475</xdr:colOff>
      <xdr:row>14</xdr:row>
      <xdr:rowOff>165100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590550</xdr:colOff>
      <xdr:row>15</xdr:row>
      <xdr:rowOff>25400</xdr:rowOff>
    </xdr:from>
    <xdr:to>
      <xdr:col>21</xdr:col>
      <xdr:colOff>237331</xdr:colOff>
      <xdr:row>23</xdr:row>
      <xdr:rowOff>152200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6550" y="2787650"/>
          <a:ext cx="6352381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2" sqref="K12"/>
    </sheetView>
  </sheetViews>
  <sheetFormatPr defaultRowHeight="14.5" x14ac:dyDescent="0.35"/>
  <sheetData>
    <row r="1" spans="1:12" x14ac:dyDescent="0.35">
      <c r="A1">
        <v>1</v>
      </c>
      <c r="B1" s="1">
        <v>2.6415999999999999E-2</v>
      </c>
      <c r="L1">
        <v>2.4390999999999999E-2</v>
      </c>
    </row>
    <row r="2" spans="1:12" x14ac:dyDescent="0.35">
      <c r="A2">
        <v>2</v>
      </c>
      <c r="B2" s="1">
        <v>1.1899E-2</v>
      </c>
      <c r="L2">
        <v>3.8918000000000001E-2</v>
      </c>
    </row>
    <row r="3" spans="1:12" x14ac:dyDescent="0.35">
      <c r="A3">
        <v>3</v>
      </c>
      <c r="B3" s="1">
        <v>7.9100000000000004E-3</v>
      </c>
      <c r="L3">
        <v>3.2627999999999997E-2</v>
      </c>
    </row>
    <row r="4" spans="1:12" x14ac:dyDescent="0.35">
      <c r="A4">
        <v>4</v>
      </c>
      <c r="B4" s="1">
        <v>6.4590000000000003E-3</v>
      </c>
      <c r="L4">
        <v>4.9598000000000003E-2</v>
      </c>
    </row>
    <row r="5" spans="1:12" x14ac:dyDescent="0.35">
      <c r="A5">
        <v>5</v>
      </c>
      <c r="B5" s="1">
        <v>4.8939999999999999E-3</v>
      </c>
      <c r="L5">
        <v>1.6979999999999999E-2</v>
      </c>
    </row>
    <row r="6" spans="1:12" x14ac:dyDescent="0.35">
      <c r="A6">
        <v>6</v>
      </c>
      <c r="B6" s="1">
        <v>5.2259999999999997E-3</v>
      </c>
      <c r="L6">
        <v>1.7240999999999999E-2</v>
      </c>
    </row>
    <row r="7" spans="1:12" x14ac:dyDescent="0.35">
      <c r="A7">
        <v>7</v>
      </c>
      <c r="B7" s="1">
        <v>3.4580000000000001E-3</v>
      </c>
      <c r="L7">
        <v>1.7446E-2</v>
      </c>
    </row>
    <row r="8" spans="1:12" x14ac:dyDescent="0.35">
      <c r="A8">
        <v>8</v>
      </c>
      <c r="B8" s="1">
        <v>3.3769999999999998E-3</v>
      </c>
      <c r="L8">
        <v>2.4243000000000001E-2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</dc:creator>
  <cp:lastModifiedBy>MMR</cp:lastModifiedBy>
  <dcterms:created xsi:type="dcterms:W3CDTF">2015-06-05T18:17:20Z</dcterms:created>
  <dcterms:modified xsi:type="dcterms:W3CDTF">2021-10-21T19:51:12Z</dcterms:modified>
</cp:coreProperties>
</file>