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\IVE\Course\ITP4124 DevOps in Cloud\2122\Project\"/>
    </mc:Choice>
  </mc:AlternateContent>
  <xr:revisionPtr revIDLastSave="0" documentId="13_ncr:1_{9E1F2562-B43B-4A95-85D7-CA3AC2C21E23}" xr6:coauthVersionLast="47" xr6:coauthVersionMax="47" xr10:uidLastSave="{00000000-0000-0000-0000-000000000000}"/>
  <bookViews>
    <workbookView xWindow="3135" yWindow="24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<sst xmlns="http://schemas.openxmlformats.org/spreadsheetml/2006/main" count="6" uniqueCount="6">
  <si>
    <t>Student ID</t>
  </si>
  <si>
    <t>email</t>
  </si>
  <si>
    <t>Name</t>
  </si>
  <si>
    <t>Url</t>
  </si>
  <si>
    <t>123456789@stu.vtc.edu.hk</t>
  </si>
  <si>
    <t>Peter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</si>
</sst>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789@stu.vtc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5.140625" bestFit="1" customWidth="1"/>
    <col min="3" max="3" width="24.85546875" bestFit="1" customWidth="1"/>
    <col min="4" max="4" width="128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123456789</v>
      </c>
      <c r="B2" t="s">
        <v>5</v>
      </c>
      <c r="C2" s="1" t="s">
        <v>4</v>
      </c>
      <c r="D2" t="str">
        <f>"https://XXXXXXX.azurewebsites.net/api/StudentRegistrationFunction?project=DevOpsInCloud&amp;email="&amp;C2</f>
        <v>https://XXXXXXX.azurewebsites.net/api/StudentRegistrationFunction?project=DevOpsInCloud&amp;email=123456789@stu.vtc.edu.hk</v>
      </c>
    </row>
  </sheetData>
  <hyperlinks>
    <hyperlink ref="C2" r:id="rId1" xr:uid="{ACED5485-237E-4254-81D0-4E89C66EF5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2015-06-05T18:17:20Z</dcterms:created>
  <dcterms:modified xsi:type="dcterms:W3CDTF">2021-09-28T02:45:22Z</dcterms:modified>
</cp:coreProperties>
</file>