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<sst xmlns="http://schemas.openxmlformats.org/spreadsheetml/2006/main" count="2" uniqueCount="2">
  <si>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Lead time</t>
  </si>
  <si>
    <t>Number of container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</si>
</sst>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Dependence of program execution time on the number of containers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7352318460192476"/>
                  <c:y val="5.47222222222222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Лист1!$D$1:$H$1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cat>
          <c:val>
            <c:numRef>
              <c:f>Лист1!$D$2:$H$2</c:f>
              <c:numCache>
                <c:formatCode>General</c:formatCode>
                <c:ptCount val="5"/>
                <c:pt idx="0">
                  <c:v>1.2999999999999999E-2</c:v>
                </c:pt>
                <c:pt idx="1">
                  <c:v>1.4E-2</c:v>
                </c:pt>
                <c:pt idx="2">
                  <c:v>2.1999999999999999E-2</c:v>
                </c:pt>
                <c:pt idx="3">
                  <c:v>2.9000000000000001E-2</c:v>
                </c:pt>
                <c:pt idx="4">
                  <c:v>3.2000000000000001E-2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FA-44C2-9483-B1AE4E5C4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6368432"/>
        <c:axId val="506368760"/>
      </c:lineChart>
      <c:catAx>
        <c:axId val="50636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6368760"/>
        <c:crosses val="autoZero"/>
        <c:auto val="1"/>
        <c:lblAlgn val="ctr"/>
        <c:lblOffset val="100"/>
        <c:noMultiLvlLbl val="0"/>
      </c:catAx>
      <c:valAx>
        <c:axId val="50636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636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3</xdr:row>
      <xdr:rowOff>41910</xdr:rowOff>
    </xdr:from>
    <xdr:to>
      <xdr:col>8</xdr:col>
      <xdr:colOff>22860</xdr:colOff>
      <xdr:row>18</xdr:row>
      <xdr:rowOff>41910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K10" sqref="K10"/>
    </sheetView>
  </sheetViews>
  <sheetFormatPr defaultRowHeight="14.4" x14ac:dyDescent="0.3"/>
  <sheetData>
    <row r="1" spans="1:8" x14ac:dyDescent="0.3">
      <c r="A1" s="1" t="s">
        <v>0</v>
      </c>
      <c r="B1" s="2"/>
      <c r="C1" s="3"/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x14ac:dyDescent="0.3">
      <c r="A2" s="5" t="s">
        <v>1</v>
      </c>
      <c r="B2" s="6"/>
      <c r="C2" s="7"/>
      <c r="D2" s="8">
        <v>1.2999999999999999E-2</v>
      </c>
      <c r="E2" s="8">
        <v>1.4E-2</v>
      </c>
      <c r="F2" s="8">
        <v>2.1999999999999999E-2</v>
      </c>
      <c r="G2" s="8">
        <v>2.9000000000000001E-2</v>
      </c>
      <c r="H2" s="8">
        <v>3.2000000000000001E-2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2024-02-28T19:01:49Z</dcterms:modified>
</cp:coreProperties>
</file>