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<sst xmlns="http://schemas.openxmlformats.org/spreadsheetml/2006/main" count="19" uniqueCount="19">
  <si>
    <t>Переменная</t>
  </si>
  <si>
    <t>Допустимый класс эквивалентности</t>
  </si>
  <si>
    <t>Недопустимый класс эквивалентности</t>
  </si>
  <si>
    <t>Граничные и особые значения</t>
  </si>
  <si>
    <t>Заметки</t>
  </si>
  <si>
    <r>
      <t xml:space="preserve">Значения для полей:
</t>
    </r>
    <r>
      <rPr>
        <b/>
      </rPr>
      <t>-Name
-Surname</t>
    </r>
  </si>
  <si>
    <r>
      <rPr>
        <b/>
      </rPr>
      <t>Буквы</t>
    </r>
    <r>
      <t>:
От А до Я
От A до Z</t>
    </r>
  </si>
  <si>
    <r>
      <rPr>
        <b/>
      </rPr>
      <t>Цифры</t>
    </r>
    <r>
      <t xml:space="preserve">: все.
</t>
    </r>
    <r>
      <rPr>
        <b/>
      </rPr>
      <t>Буквы</t>
    </r>
    <r>
      <t xml:space="preserve">: от а до я, от a до z
</t>
    </r>
    <r>
      <rPr>
        <b/>
      </rPr>
      <t xml:space="preserve">Спец-символы: </t>
    </r>
    <r>
      <t>!"№;%:?*()..</t>
    </r>
  </si>
  <si>
    <t>Проверка на пробел как первый символ в строке</t>
  </si>
  <si>
    <r>
      <t xml:space="preserve">Значение для поля:
</t>
    </r>
    <r>
      <rPr>
        <b/>
      </rPr>
      <t>-email</t>
    </r>
  </si>
  <si>
    <r>
      <rPr>
        <b/>
      </rPr>
      <t>Буквы</t>
    </r>
    <r>
      <t xml:space="preserve">:
От A до Z
От a до z
</t>
    </r>
    <r>
      <rPr>
        <b/>
      </rPr>
      <t xml:space="preserve">Цифры:
</t>
    </r>
    <r>
      <t xml:space="preserve">все
</t>
    </r>
    <r>
      <rPr>
        <b/>
      </rPr>
      <t>Спец-символы:
- , _ , . , @</t>
    </r>
  </si>
  <si>
    <r>
      <t xml:space="preserve">Буквы:
</t>
    </r>
    <r>
      <rPr/>
      <t xml:space="preserve">От А до Я
от а до я
(другие языки помимо английского)
</t>
    </r>
    <r>
      <t xml:space="preserve">Спец-символы:
</t>
    </r>
    <r>
      <rPr/>
      <t>Все помимо допустимых (</t>
    </r>
    <r>
      <t>- , _ , .</t>
    </r>
    <r>
      <rPr/>
      <t xml:space="preserve"> , </t>
    </r>
    <r>
      <t>@</t>
    </r>
    <r>
      <rPr/>
      <t>)</t>
    </r>
  </si>
  <si>
    <r>
      <rPr>
        <b/>
      </rPr>
      <t>1.</t>
    </r>
    <r>
      <t xml:space="preserve">Проверка на пробел как первый символ в строке
</t>
    </r>
    <r>
      <rPr>
        <b/>
      </rPr>
      <t>2.</t>
    </r>
    <r>
      <t xml:space="preserve">значение должно совмещать цифры с буквами или использовать только буквы
</t>
    </r>
    <r>
      <rPr>
        <b/>
      </rPr>
      <t xml:space="preserve">3. </t>
    </r>
    <r>
      <t>Минимальная длинна почты должна содержать как минимум 8 символов</t>
    </r>
  </si>
  <si>
    <t xml:space="preserve">Не было взято за внимания приставка @mail т.к. нужно понимать на какой рынок направлен продукт. Не все почты из возможных могут подойти(ukr.net, .ua, ...) </t>
  </si>
  <si>
    <r>
      <t xml:space="preserve">Значение для полей:
</t>
    </r>
    <r>
      <rPr>
        <b/>
      </rPr>
      <t>-password
-confirm password</t>
    </r>
  </si>
  <si>
    <r>
      <rPr>
        <b/>
      </rPr>
      <t>Буквы</t>
    </r>
    <r>
      <t xml:space="preserve">:
От A до Z
От a до z
</t>
    </r>
    <r>
      <rPr>
        <b/>
      </rPr>
      <t xml:space="preserve">Цифры:
</t>
    </r>
    <r>
      <t>все</t>
    </r>
  </si>
  <si>
    <r>
      <t xml:space="preserve">Буквы:
</t>
    </r>
    <r>
      <rPr/>
      <t xml:space="preserve">От А до Я
от а до я
(другие языки помимо английского)
</t>
    </r>
    <r>
      <t xml:space="preserve">Спец-символы:
</t>
    </r>
    <r>
      <rPr/>
      <t>!"№;%:?*()..</t>
    </r>
  </si>
  <si>
    <r>
      <rPr>
        <b/>
      </rPr>
      <t xml:space="preserve">1. </t>
    </r>
    <r>
      <t xml:space="preserve">Пробелы
</t>
    </r>
    <r>
      <rPr>
        <b/>
      </rPr>
      <t xml:space="preserve">2. </t>
    </r>
    <r>
      <t>Минимальная длинна пароля должна содержать как минимум 8 символов</t>
    </r>
  </si>
  <si>
    <t>Пароль будет учитывать регистр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</si>
</sst>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  <color rgb="FFFFFFFF"/>
      <name val="Times New Roman"/>
    </font>
    <font/>
    <font>
      <color theme="1"/>
      <name val="Arial"/>
    </font>
    <font>
      <b/>
      <color theme="1"/>
      <name val="Arial"/>
    </font>
    <font>
      <color rgb="FFFFFFFF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2" numFmtId="0" xfId="0" applyFill="1" applyFont="1"/>
    <xf borderId="0" fillId="3" fontId="3" numFmtId="0" xfId="0" applyFont="1"/>
    <xf borderId="0" fillId="2" fontId="1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3" fontId="1" numFmtId="0" xfId="0" applyFont="1"/>
    <xf borderId="0" fillId="3" fontId="2" numFmtId="0" xfId="0" applyAlignment="1" applyFont="1">
      <alignment horizontal="center" shrinkToFit="0" vertical="center" wrapText="1"/>
    </xf>
    <xf borderId="0" fillId="3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57"/>
    <col customWidth="1" min="2" max="2" width="43.43"/>
    <col customWidth="1" min="3" max="3" width="43.29"/>
    <col customWidth="1" min="4" max="4" width="31.29"/>
    <col customWidth="1" min="5" max="5" width="25.0"/>
  </cols>
  <sheetData>
    <row r="1" ht="38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3"/>
    </row>
    <row r="2" ht="75.75" customHeight="1">
      <c r="A2" s="4" t="s">
        <v>5</v>
      </c>
      <c r="B2" s="5" t="s">
        <v>6</v>
      </c>
      <c r="C2" s="5" t="s">
        <v>7</v>
      </c>
      <c r="D2" s="5" t="s">
        <v>8</v>
      </c>
      <c r="E2" s="6"/>
    </row>
    <row r="3" ht="105.0" customHeight="1">
      <c r="A3" s="4" t="s">
        <v>9</v>
      </c>
      <c r="B3" s="5" t="s">
        <v>10</v>
      </c>
      <c r="C3" s="7" t="s">
        <v>11</v>
      </c>
      <c r="D3" s="5" t="s">
        <v>12</v>
      </c>
      <c r="E3" s="8" t="s">
        <v>13</v>
      </c>
    </row>
    <row r="4" ht="111.0" customHeight="1">
      <c r="A4" s="4" t="s">
        <v>14</v>
      </c>
      <c r="B4" s="5" t="s">
        <v>15</v>
      </c>
      <c r="C4" s="7" t="s">
        <v>16</v>
      </c>
      <c r="D4" s="5" t="s">
        <v>17</v>
      </c>
      <c r="E4" s="8" t="s">
        <v>18</v>
      </c>
    </row>
    <row r="5" ht="75.75" customHeight="1">
      <c r="A5" s="9"/>
      <c r="B5" s="10"/>
      <c r="C5" s="6"/>
      <c r="D5" s="6"/>
      <c r="E5" s="6"/>
    </row>
    <row r="6" ht="75.75" customHeight="1">
      <c r="A6" s="9"/>
      <c r="B6" s="10"/>
      <c r="C6" s="6"/>
      <c r="D6" s="6"/>
      <c r="E6" s="6"/>
    </row>
    <row r="7" ht="75.75" customHeight="1">
      <c r="A7" s="9"/>
      <c r="B7" s="10"/>
      <c r="C7" s="6"/>
      <c r="D7" s="6"/>
      <c r="E7" s="6"/>
    </row>
    <row r="8" ht="75.75" customHeight="1">
      <c r="A8" s="9"/>
      <c r="B8" s="10"/>
      <c r="C8" s="6"/>
      <c r="D8" s="6"/>
      <c r="E8" s="6"/>
    </row>
    <row r="9" ht="75.75" customHeight="1">
      <c r="A9" s="9"/>
      <c r="B9" s="10"/>
      <c r="C9" s="6"/>
      <c r="D9" s="6"/>
      <c r="E9" s="6"/>
    </row>
    <row r="10" ht="75.75" customHeight="1">
      <c r="A10" s="9"/>
      <c r="B10" s="10"/>
      <c r="C10" s="6"/>
      <c r="D10" s="6"/>
      <c r="E10" s="6"/>
    </row>
    <row r="11" ht="75.75" customHeight="1">
      <c r="A11" s="9"/>
      <c r="B11" s="10"/>
      <c r="C11" s="6"/>
      <c r="D11" s="6"/>
      <c r="E11" s="6"/>
    </row>
    <row r="12" ht="75.75" customHeight="1">
      <c r="A12" s="9"/>
      <c r="B12" s="10"/>
      <c r="C12" s="6"/>
      <c r="D12" s="6"/>
      <c r="E12" s="6"/>
    </row>
    <row r="13" ht="31.5" customHeight="1">
      <c r="A13" s="11"/>
      <c r="B13" s="3"/>
    </row>
    <row r="14" ht="31.5" customHeight="1">
      <c r="A14" s="3"/>
      <c r="B14" s="3"/>
    </row>
    <row r="15" ht="31.5" customHeight="1">
      <c r="A15" s="3"/>
      <c r="B15" s="3"/>
    </row>
    <row r="16" ht="31.5" customHeight="1"/>
    <row r="17" ht="31.5" customHeight="1"/>
    <row r="18" ht="31.5" customHeight="1"/>
    <row r="19" ht="31.5" customHeight="1"/>
    <row r="20" ht="31.5" customHeight="1"/>
    <row r="21" ht="31.5" customHeight="1"/>
  </sheetData>
  <conditionalFormatting sqref="A1:E12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