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-INSIC\etudiants\mbocquel\Mes documents\MATLAB\TP4\"/>
    </mc:Choice>
  </mc:AlternateContent>
  <bookViews>
    <workbookView xWindow="0" yWindow="0" windowWidth="28800" windowHeight="1312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<sst xmlns="http://schemas.openxmlformats.org/spreadsheetml/2006/main" count="4" uniqueCount="4">
  <si>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L3</t>
  </si>
  <si>
    <t>L1</t>
  </si>
  <si>
    <t>L2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</si>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</sst>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right" vertical="center" wrapText="1"/>
    </xf>
    <xf numFmtId="11" fontId="1" fillId="0" borderId="4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de l'erreur selon les 3 méthodes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Feuil1!$B$6:$D$6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Feuil1!$B$7:$D$7</c:f>
              <c:numCache>
                <c:formatCode>General</c:formatCode>
                <c:ptCount val="3"/>
                <c:pt idx="0">
                  <c:v>4.2766713043883998E-2</c:v>
                </c:pt>
                <c:pt idx="1">
                  <c:v>2.8324888195597E-2</c:v>
                </c:pt>
                <c:pt idx="2">
                  <c:v>2.1173802801634001E-2</c:v>
                </c:pt>
              </c:numCache>
            </c:numRef>
          </c:yVal>
          <c:smooth val="1"/>
        </c:ser>
        <c:ser>
          <c:idx val="1"/>
          <c:order val="1"/>
          <c:tx>
            <c:v>L2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Feuil1!$B$6:$D$6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Feuil1!$B$8:$D$8</c:f>
              <c:numCache>
                <c:formatCode>0.00E+00</c:formatCode>
                <c:ptCount val="3"/>
                <c:pt idx="0">
                  <c:v>8.3836575861562202E-4</c:v>
                </c:pt>
                <c:pt idx="1">
                  <c:v>3.7265667208563602E-4</c:v>
                </c:pt>
                <c:pt idx="2">
                  <c:v>2.0962915900013499E-4</c:v>
                </c:pt>
              </c:numCache>
            </c:numRef>
          </c:yVal>
          <c:smooth val="1"/>
        </c:ser>
        <c:ser>
          <c:idx val="2"/>
          <c:order val="2"/>
          <c:tx>
            <c:v>L3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Feuil1!$B$6:$D$6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xVal>
          <c:yVal>
            <c:numRef>
              <c:f>Feuil1!$B$9:$D$9</c:f>
              <c:numCache>
                <c:formatCode>General</c:formatCode>
                <c:ptCount val="3"/>
                <c:pt idx="0" formatCode="0.00E+00">
                  <c:v>8.0364630994367303E-7</c:v>
                </c:pt>
                <c:pt idx="1">
                  <c:v>8.3527893445169994E-3</c:v>
                </c:pt>
                <c:pt idx="2" formatCode="0.00E+00">
                  <c:v>5.0292461750700502E-8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9392"/>
        <c:axId val="113805040"/>
      </c:scatterChart>
      <c:valAx>
        <c:axId val="113809392"/>
        <c:scaling>
          <c:orientation val="minMax"/>
          <c:max val="2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d'intervalle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05040"/>
        <c:crosses val="autoZero"/>
        <c:crossBetween val="midCat"/>
      </c:valAx>
      <c:valAx>
        <c:axId val="113805040"/>
        <c:scaling>
          <c:orientation val="minMax"/>
          <c:max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absolue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809392"/>
        <c:crosses val="autoZero"/>
        <c:crossBetween val="midCat"/>
        <c:minorUnit val="2.0000000000000008E-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3</xdr:row>
      <xdr:rowOff>109536</xdr:rowOff>
    </xdr:from>
    <xdr:to>
      <xdr:col>13</xdr:col>
      <xdr:colOff>114300</xdr:colOff>
      <xdr:row>23</xdr:row>
      <xdr:rowOff>28574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"/>
  <sheetViews>
    <sheetView tabSelected="1" workbookViewId="0">
      <selection activeCell="L31" sqref="L31"/>
    </sheetView>
  </sheetViews>
  <sheetFormatPr baseColWidth="10" defaultRowHeight="15" x14ac:dyDescent="0.25"/>
  <cols>
    <col min="2" max="4" width="27.5703125" bestFit="1" customWidth="1"/>
  </cols>
  <sheetData>
    <row r="5" spans="1:4" ht="15.75" thickBot="1" x14ac:dyDescent="0.3"/>
    <row r="6" spans="1:4" ht="15.75" thickBot="1" x14ac:dyDescent="0.3">
      <c r="A6" s="4" t="s">
        <v>3</v>
      </c>
      <c r="B6" s="1">
        <v>10</v>
      </c>
      <c r="C6" s="1">
        <v>15</v>
      </c>
      <c r="D6" s="1">
        <v>20</v>
      </c>
    </row>
    <row r="7" spans="1:4" ht="15.75" thickBot="1" x14ac:dyDescent="0.3">
      <c r="A7" s="2" t="s">
        <v>1</v>
      </c>
      <c r="B7" s="3">
        <v>4.2766713043883998E-2</v>
      </c>
      <c r="C7" s="3">
        <v>2.8324888195597E-2</v>
      </c>
      <c r="D7" s="3">
        <v>2.1173802801634001E-2</v>
      </c>
    </row>
    <row r="8" spans="1:4" ht="45.75" thickBot="1" x14ac:dyDescent="0.3">
      <c r="A8" s="2" t="s">
        <v>2</v>
      </c>
      <c r="B8" s="5">
        <v>8.3836575861562202E-4</v>
      </c>
      <c r="C8" s="5">
        <v>3.7265667208563602E-4</v>
      </c>
      <c r="D8" s="5">
        <v>2.0962915900013499E-4</v>
      </c>
    </row>
    <row r="9" spans="1:4" ht="45.75" thickBot="1" x14ac:dyDescent="0.3">
      <c r="A9" s="2" t="s">
        <v>0</v>
      </c>
      <c r="B9" s="5">
        <v>8.0364630994367303E-7</v>
      </c>
      <c r="C9" s="3">
        <v>8.3527893445169994E-3</v>
      </c>
      <c r="D9" s="5">
        <v>5.0292461750700502E-8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8784E18E9E9348BEC52938EB6D3F1E" ma:contentTypeVersion="8" ma:contentTypeDescription="Crée un document." ma:contentTypeScope="" ma:versionID="20daf61bb2289fdbb7894de988253d90">
  <xsd:schema xmlns:xsd="http://www.w3.org/2001/XMLSchema" xmlns:xs="http://www.w3.org/2001/XMLSchema" xmlns:p="http://schemas.microsoft.com/office/2006/metadata/properties" xmlns:ns2="ef4ba669-19f8-4c91-bf92-445781aee9b8" targetNamespace="http://schemas.microsoft.com/office/2006/metadata/properties" ma:root="true" ma:fieldsID="7025449f82ba834eda6edae58098ecab" ns2:_="">
    <xsd:import namespace="ef4ba669-19f8-4c91-bf92-445781aee9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4ba669-19f8-4c91-bf92-445781aee9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40BDC4-0ECE-4906-AAA7-32A8E8A14F8F}"/>
</file>

<file path=customXml/itemProps2.xml><?xml version="1.0" encoding="utf-8"?>
<ds:datastoreItem xmlns:ds="http://schemas.openxmlformats.org/officeDocument/2006/customXml" ds:itemID="{74F23239-FE6D-42FE-8EA8-F81BC5CC86BA}"/>
</file>

<file path=customXml/itemProps3.xml><?xml version="1.0" encoding="utf-8"?>
<ds:datastoreItem xmlns:ds="http://schemas.openxmlformats.org/officeDocument/2006/customXml" ds:itemID="{4B40FCA6-BAC0-41EE-B4E8-F1A04BD978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Matéo Bocquel</dc:creator>
  <cp:lastModifiedBy>Matéo Bocquel</cp:lastModifiedBy>
  <dcterms:created xsi:type="dcterms:W3CDTF">2019-06-18T13:33:20Z</dcterms:created>
  <dcterms:modified xsi:type="dcterms:W3CDTF">2019-06-18T13:58:25Z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0x010100F28784E18E9E9348BEC52938EB6D3F1E</vt:lpwstr>
  </property>
</Properties>
</file>