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SupportVextors\ResultMa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<sst xmlns="http://schemas.openxmlformats.org/spreadsheetml/2006/main" count="6" uniqueCount="6">
  <si>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Max - Owner</t>
  </si>
  <si>
    <t>Andrei</t>
  </si>
  <si>
    <t>Joe</t>
  </si>
  <si>
    <t>Karina</t>
  </si>
  <si>
    <t>Bianca</t>
  </si>
  <si>
    <t>Marius Medves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</si>
</sst>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G1" sqref="G1"/>
    </sheetView>
  </sheetViews>
  <sheetFormatPr defaultRowHeight="15" x14ac:dyDescent="0.25"/>
  <cols>
    <col min="1" max="1" width="12.28515625" style="2" bestFit="1" customWidth="1"/>
    <col min="2" max="2" width="11" bestFit="1" customWidth="1"/>
    <col min="3" max="5" width="11.7109375" bestFit="1" customWidth="1"/>
    <col min="6" max="6" width="14.5703125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-16.042850000000001</v>
      </c>
      <c r="B2">
        <v>-2.2158280000000001</v>
      </c>
      <c r="C2">
        <v>-18.717431999999999</v>
      </c>
      <c r="D2">
        <v>-6.2497363000000004</v>
      </c>
      <c r="E2">
        <v>-11.142132</v>
      </c>
      <c r="F2">
        <v>-4.6357090000000003</v>
      </c>
    </row>
    <row r="3" spans="1:6" x14ac:dyDescent="0.25">
      <c r="A3" s="2">
        <v>-11.290150000000001</v>
      </c>
      <c r="B3">
        <v>-2.1289470000000001</v>
      </c>
      <c r="C3">
        <v>-9.1726150000000004</v>
      </c>
      <c r="D3">
        <v>-0.49876556</v>
      </c>
      <c r="E3">
        <v>-9.0082780000000007</v>
      </c>
      <c r="F3">
        <v>-3.0054910000000001</v>
      </c>
    </row>
    <row r="4" spans="1:6" x14ac:dyDescent="0.25">
      <c r="A4" s="2">
        <v>-11.847246</v>
      </c>
      <c r="B4">
        <v>0.37956223</v>
      </c>
      <c r="C4">
        <v>-8.5299630000000004</v>
      </c>
      <c r="D4">
        <v>0.67176590000000003</v>
      </c>
      <c r="E4">
        <v>-8.5509360000000001</v>
      </c>
      <c r="F4">
        <v>-2.7853496</v>
      </c>
    </row>
    <row r="5" spans="1:6" x14ac:dyDescent="0.25">
      <c r="A5" s="2">
        <v>-11.995577000000001</v>
      </c>
      <c r="B5">
        <v>1.0653005</v>
      </c>
      <c r="C5">
        <v>-7.8634570000000004</v>
      </c>
      <c r="D5">
        <v>0.93573419999999996</v>
      </c>
      <c r="E5">
        <v>-8.5190359999999998</v>
      </c>
      <c r="F5">
        <v>-1.3238316000000001</v>
      </c>
    </row>
    <row r="6" spans="1:6" x14ac:dyDescent="0.25">
      <c r="A6" s="2">
        <v>-16.105307</v>
      </c>
      <c r="B6">
        <v>1.0866636999999999</v>
      </c>
      <c r="C6">
        <v>-7.5856294999999996</v>
      </c>
      <c r="D6">
        <v>1.0115504</v>
      </c>
      <c r="E6">
        <v>-8.5089310000000005</v>
      </c>
      <c r="F6">
        <v>-0.83269400000000005</v>
      </c>
    </row>
    <row r="7" spans="1:6" x14ac:dyDescent="0.25">
      <c r="A7" s="2">
        <v>-9.8629079999999991</v>
      </c>
      <c r="B7">
        <v>1.1805409</v>
      </c>
      <c r="C7">
        <v>-7.0992350000000002</v>
      </c>
      <c r="D7">
        <v>1.122352</v>
      </c>
      <c r="E7">
        <v>-7.3529777999999997</v>
      </c>
      <c r="F7">
        <v>-0.78452617000000002</v>
      </c>
    </row>
    <row r="8" spans="1:6" x14ac:dyDescent="0.25">
      <c r="A8" s="2">
        <v>-11.230435</v>
      </c>
      <c r="B8">
        <v>1.3397979</v>
      </c>
      <c r="C8">
        <v>-6.867324</v>
      </c>
      <c r="D8">
        <v>1.1968418000000001</v>
      </c>
      <c r="E8">
        <v>-7.2600826999999999</v>
      </c>
      <c r="F8">
        <v>-0.73072619999999999</v>
      </c>
    </row>
    <row r="9" spans="1:6" x14ac:dyDescent="0.25">
      <c r="A9" s="2">
        <v>-9.8879260000000002</v>
      </c>
      <c r="B9">
        <v>1.3594767999999999</v>
      </c>
      <c r="C9">
        <v>-6.3998569999999999</v>
      </c>
      <c r="D9">
        <v>1.2510570000000001</v>
      </c>
      <c r="E9">
        <v>-7.0372032999999998</v>
      </c>
      <c r="F9">
        <v>-0.56652683000000004</v>
      </c>
    </row>
    <row r="10" spans="1:6" x14ac:dyDescent="0.25">
      <c r="A10" s="2">
        <v>-10.141484</v>
      </c>
      <c r="B10">
        <v>1.7476118</v>
      </c>
      <c r="C10">
        <v>-5.6067575999999999</v>
      </c>
      <c r="D10">
        <v>1.3292915000000001</v>
      </c>
      <c r="E10">
        <v>-6.0197754000000003</v>
      </c>
      <c r="F10">
        <v>-0.37014849999999999</v>
      </c>
    </row>
    <row r="11" spans="1:6" x14ac:dyDescent="0.25">
      <c r="A11" s="2">
        <v>-10.375662999999999</v>
      </c>
      <c r="B11">
        <v>1.8956679000000001</v>
      </c>
      <c r="C11">
        <v>-5.0444430000000002</v>
      </c>
      <c r="D11">
        <v>1.4740911999999999</v>
      </c>
      <c r="E11">
        <v>-5.4469985999999997</v>
      </c>
      <c r="F11">
        <v>-0.26014103999999999</v>
      </c>
    </row>
    <row r="12" spans="1:6" x14ac:dyDescent="0.25">
      <c r="A12" s="2">
        <v>-11.238106</v>
      </c>
      <c r="B12">
        <v>2.0358046999999999</v>
      </c>
      <c r="C12">
        <v>-4.9840616999999998</v>
      </c>
      <c r="D12">
        <v>1.4828562999999999</v>
      </c>
      <c r="E12">
        <v>-4.4883636999999998</v>
      </c>
      <c r="F12">
        <v>4.6172623000000003E-2</v>
      </c>
    </row>
    <row r="13" spans="1:6" x14ac:dyDescent="0.25">
      <c r="A13" s="2">
        <v>-10.422653</v>
      </c>
      <c r="B13">
        <v>2.1744905000000001</v>
      </c>
      <c r="C13">
        <v>-4.5108610000000002</v>
      </c>
      <c r="D13">
        <v>1.5142401000000001</v>
      </c>
      <c r="E13">
        <v>-3.8842905000000001</v>
      </c>
      <c r="F13">
        <v>0.52656835000000002</v>
      </c>
    </row>
    <row r="14" spans="1:6" x14ac:dyDescent="0.25">
      <c r="A14" s="2">
        <v>-10.655227</v>
      </c>
      <c r="B14">
        <v>2.1897286999999999</v>
      </c>
      <c r="C14">
        <v>-4.4280567</v>
      </c>
      <c r="D14">
        <v>1.5239640000000001</v>
      </c>
      <c r="E14">
        <v>-2.5909395000000002</v>
      </c>
      <c r="F14">
        <v>0.64002234000000002</v>
      </c>
    </row>
    <row r="15" spans="1:6" x14ac:dyDescent="0.25">
      <c r="A15" s="2">
        <v>-8.6219000000000001</v>
      </c>
      <c r="B15">
        <v>2.2897029999999998</v>
      </c>
      <c r="C15">
        <v>-4.3002089999999997</v>
      </c>
      <c r="D15">
        <v>1.5428550999999999</v>
      </c>
      <c r="E15">
        <v>-2.3340733</v>
      </c>
      <c r="F15">
        <v>0.81850009999999995</v>
      </c>
    </row>
    <row r="16" spans="1:6" x14ac:dyDescent="0.25">
      <c r="A16" s="2">
        <v>-12.5501585</v>
      </c>
      <c r="B16">
        <v>2.3836298</v>
      </c>
      <c r="C16">
        <v>-3.2809349999999999</v>
      </c>
      <c r="D16">
        <v>1.5444614000000001</v>
      </c>
      <c r="E16">
        <v>-2.3185009999999999</v>
      </c>
      <c r="F16">
        <v>0.83167999999999997</v>
      </c>
    </row>
    <row r="17" spans="1:6" x14ac:dyDescent="0.25">
      <c r="A17" s="2">
        <v>-12.220294000000001</v>
      </c>
      <c r="B17">
        <v>2.3901539999999999</v>
      </c>
      <c r="C17">
        <v>-3.0884311000000002</v>
      </c>
      <c r="D17">
        <v>1.6739075000000001</v>
      </c>
      <c r="E17">
        <v>-1.6657436999999999</v>
      </c>
      <c r="F17">
        <v>0.87633866000000005</v>
      </c>
    </row>
    <row r="18" spans="1:6" x14ac:dyDescent="0.25">
      <c r="A18" s="2">
        <v>-6.4395933000000003</v>
      </c>
      <c r="B18">
        <v>2.4871972000000002</v>
      </c>
      <c r="C18">
        <v>-0.10440255</v>
      </c>
      <c r="D18">
        <v>1.705279</v>
      </c>
      <c r="E18">
        <v>-1.3716899</v>
      </c>
      <c r="F18">
        <v>0.88350576000000003</v>
      </c>
    </row>
    <row r="19" spans="1:6" x14ac:dyDescent="0.25">
      <c r="A19" s="2">
        <v>-9.620946</v>
      </c>
      <c r="B19">
        <v>2.6292233</v>
      </c>
      <c r="C19">
        <v>0.53509010000000001</v>
      </c>
      <c r="D19">
        <v>1.7654255999999999</v>
      </c>
      <c r="E19">
        <v>-1.0465177999999999</v>
      </c>
      <c r="F19">
        <v>0.92125460000000003</v>
      </c>
    </row>
    <row r="20" spans="1:6" x14ac:dyDescent="0.25">
      <c r="A20" s="2">
        <v>-14.656978000000001</v>
      </c>
      <c r="B20">
        <v>2.6307201</v>
      </c>
      <c r="C20">
        <v>1.0699822000000001</v>
      </c>
      <c r="D20">
        <v>1.8845011</v>
      </c>
      <c r="E20">
        <v>-0.65124110000000002</v>
      </c>
      <c r="F20">
        <v>0.9463203</v>
      </c>
    </row>
    <row r="21" spans="1:6" x14ac:dyDescent="0.25">
      <c r="A21" s="2">
        <v>-13.493162</v>
      </c>
      <c r="B21">
        <v>2.7014740000000002</v>
      </c>
      <c r="C21">
        <v>1.1884117000000001</v>
      </c>
      <c r="D21">
        <v>1.9662337000000001</v>
      </c>
      <c r="E21">
        <v>-0.16307315</v>
      </c>
      <c r="F21">
        <v>1.0605248</v>
      </c>
    </row>
    <row r="22" spans="1:6" x14ac:dyDescent="0.25">
      <c r="A22" s="2">
        <v>-7.0917873</v>
      </c>
      <c r="B22">
        <v>2.7862426999999999</v>
      </c>
      <c r="C22">
        <v>1.4352452</v>
      </c>
      <c r="D22">
        <v>2.3115890000000001</v>
      </c>
      <c r="E22">
        <v>0.11422785000000001</v>
      </c>
      <c r="F22">
        <v>1.1128062000000001</v>
      </c>
    </row>
    <row r="23" spans="1:6" x14ac:dyDescent="0.25">
      <c r="A23" s="2">
        <v>-6.6363029999999998</v>
      </c>
      <c r="B23">
        <v>2.7975500000000002</v>
      </c>
      <c r="C23">
        <v>1.4894978000000001</v>
      </c>
      <c r="D23">
        <v>2.9343849999999998</v>
      </c>
      <c r="E23">
        <v>0.94557409999999997</v>
      </c>
      <c r="F23">
        <v>1.2117268000000001</v>
      </c>
    </row>
    <row r="24" spans="1:6" x14ac:dyDescent="0.25">
      <c r="A24" s="2">
        <v>-8.9493065000000005</v>
      </c>
      <c r="B24">
        <v>2.8266749999999998</v>
      </c>
      <c r="C24">
        <v>1.9175306999999999</v>
      </c>
      <c r="D24">
        <v>3.5274665000000001</v>
      </c>
      <c r="E24">
        <v>0.96041509999999997</v>
      </c>
      <c r="F24">
        <v>1.3505166</v>
      </c>
    </row>
    <row r="25" spans="1:6" x14ac:dyDescent="0.25">
      <c r="A25" s="2">
        <v>-8.8037039999999998</v>
      </c>
      <c r="B25">
        <v>2.8651938000000001</v>
      </c>
      <c r="C25">
        <v>1.9772240999999999</v>
      </c>
      <c r="D25">
        <v>3.7069882999999999</v>
      </c>
      <c r="E25">
        <v>0.99059439999999999</v>
      </c>
      <c r="F25">
        <v>1.3694183</v>
      </c>
    </row>
    <row r="26" spans="1:6" x14ac:dyDescent="0.25">
      <c r="A26" s="2">
        <v>-14.274576</v>
      </c>
      <c r="B26">
        <v>2.8749777999999999</v>
      </c>
      <c r="C26">
        <v>2.1008406000000002</v>
      </c>
      <c r="D26">
        <v>3.7494565999999998</v>
      </c>
      <c r="E26">
        <v>0.99315659999999995</v>
      </c>
      <c r="F26">
        <v>1.4220356000000001</v>
      </c>
    </row>
    <row r="27" spans="1:6" x14ac:dyDescent="0.25">
      <c r="A27" s="2">
        <v>-8.307404</v>
      </c>
      <c r="B27">
        <v>2.9135944999999999</v>
      </c>
      <c r="C27">
        <v>2.1489712999999999</v>
      </c>
      <c r="D27">
        <v>3.7820390000000002</v>
      </c>
      <c r="E27">
        <v>1.0161579999999999</v>
      </c>
      <c r="F27">
        <v>1.4253222000000001</v>
      </c>
    </row>
    <row r="28" spans="1:6" x14ac:dyDescent="0.25">
      <c r="A28" s="2">
        <v>-8.8499020000000002</v>
      </c>
      <c r="B28">
        <v>2.9136826999999998</v>
      </c>
      <c r="C28">
        <v>2.2554443000000002</v>
      </c>
      <c r="D28">
        <v>3.9187047000000002</v>
      </c>
      <c r="E28">
        <v>1.0234196</v>
      </c>
      <c r="F28">
        <v>1.4559734</v>
      </c>
    </row>
    <row r="29" spans="1:6" x14ac:dyDescent="0.25">
      <c r="A29" s="2">
        <v>-7.0775829999999997</v>
      </c>
      <c r="B29">
        <v>2.9897214999999999</v>
      </c>
      <c r="C29">
        <v>2.26376</v>
      </c>
      <c r="D29">
        <v>3.9293442000000001</v>
      </c>
      <c r="E29">
        <v>1.1024307</v>
      </c>
      <c r="F29">
        <v>1.5125682</v>
      </c>
    </row>
    <row r="30" spans="1:6" x14ac:dyDescent="0.25">
      <c r="A30" s="2">
        <v>-13.614556</v>
      </c>
      <c r="B30">
        <v>3.0289429999999999</v>
      </c>
      <c r="C30">
        <v>2.4291108000000001</v>
      </c>
      <c r="D30">
        <v>3.9408815000000001</v>
      </c>
      <c r="E30">
        <v>1.1116731</v>
      </c>
      <c r="F30">
        <v>1.5415083000000001</v>
      </c>
    </row>
    <row r="31" spans="1:6" x14ac:dyDescent="0.25">
      <c r="A31" s="2">
        <v>-7.1360372999999999</v>
      </c>
      <c r="B31">
        <v>3.1119880000000002</v>
      </c>
      <c r="C31">
        <v>2.4831940000000001</v>
      </c>
      <c r="D31">
        <v>3.9778185000000001</v>
      </c>
      <c r="E31">
        <v>1.1188825</v>
      </c>
      <c r="F31">
        <v>1.5667671000000001</v>
      </c>
    </row>
    <row r="32" spans="1:6" x14ac:dyDescent="0.25">
      <c r="A32" s="2">
        <v>-7.3238744999999996</v>
      </c>
      <c r="B32">
        <v>3.1676250000000001</v>
      </c>
      <c r="C32">
        <v>2.6617494000000002</v>
      </c>
      <c r="D32">
        <v>4.4002957</v>
      </c>
      <c r="E32">
        <v>1.1242935999999999</v>
      </c>
      <c r="F32">
        <v>1.5966878</v>
      </c>
    </row>
    <row r="33" spans="1:6" x14ac:dyDescent="0.25">
      <c r="A33" s="2">
        <v>-14.663703999999999</v>
      </c>
      <c r="B33">
        <v>3.1802351</v>
      </c>
      <c r="C33">
        <v>2.7810389999999998</v>
      </c>
      <c r="D33">
        <v>4.8612070000000003</v>
      </c>
      <c r="E33">
        <v>1.1258018999999999</v>
      </c>
      <c r="F33">
        <v>1.6386312000000001</v>
      </c>
    </row>
    <row r="34" spans="1:6" x14ac:dyDescent="0.25">
      <c r="A34" s="2">
        <v>-14.205735000000001</v>
      </c>
      <c r="B34">
        <v>3.1845655000000002</v>
      </c>
      <c r="C34">
        <v>2.9185150000000002</v>
      </c>
      <c r="D34">
        <v>5.2926983999999999</v>
      </c>
      <c r="E34">
        <v>1.1322474</v>
      </c>
      <c r="F34">
        <v>1.6529275999999999</v>
      </c>
    </row>
    <row r="35" spans="1:6" x14ac:dyDescent="0.25">
      <c r="A35" s="2">
        <v>-14.633537</v>
      </c>
      <c r="B35">
        <v>3.2571135</v>
      </c>
      <c r="C35">
        <v>2.9767174999999999</v>
      </c>
      <c r="D35">
        <v>5.4029683999999998</v>
      </c>
      <c r="E35">
        <v>1.1691400999999999</v>
      </c>
      <c r="F35">
        <v>1.6656561999999999</v>
      </c>
    </row>
    <row r="36" spans="1:6" x14ac:dyDescent="0.25">
      <c r="A36" s="2">
        <v>-13.548404</v>
      </c>
      <c r="B36">
        <v>3.2641854000000001</v>
      </c>
      <c r="C36">
        <v>3.0013155999999999</v>
      </c>
      <c r="D36">
        <v>6.0079380000000002</v>
      </c>
      <c r="E36">
        <v>1.1804949</v>
      </c>
      <c r="F36">
        <v>1.6794167</v>
      </c>
    </row>
    <row r="37" spans="1:6" x14ac:dyDescent="0.25">
      <c r="A37" s="2">
        <v>-7.3041840000000002</v>
      </c>
      <c r="B37">
        <v>3.3526663999999999</v>
      </c>
      <c r="C37">
        <v>3.0067043</v>
      </c>
      <c r="D37">
        <v>6.5820040000000004</v>
      </c>
      <c r="E37">
        <v>1.1875111</v>
      </c>
      <c r="F37">
        <v>1.7073518000000001</v>
      </c>
    </row>
    <row r="38" spans="1:6" x14ac:dyDescent="0.25">
      <c r="A38" s="2">
        <v>-14.873134</v>
      </c>
      <c r="B38">
        <v>3.4984164</v>
      </c>
      <c r="C38">
        <v>3.2639429999999998</v>
      </c>
      <c r="D38">
        <v>6.7540560000000003</v>
      </c>
      <c r="E38">
        <v>1.2312270000000001</v>
      </c>
      <c r="F38">
        <v>1.7978443</v>
      </c>
    </row>
    <row r="39" spans="1:6" x14ac:dyDescent="0.25">
      <c r="A39" s="2">
        <v>-14.692936</v>
      </c>
      <c r="B39">
        <v>3.5585491999999999</v>
      </c>
      <c r="C39">
        <v>3.2691463999999999</v>
      </c>
      <c r="D39">
        <v>16.361215999999999</v>
      </c>
      <c r="E39">
        <v>1.2565618000000001</v>
      </c>
      <c r="F39">
        <v>1.8498751</v>
      </c>
    </row>
    <row r="40" spans="1:6" x14ac:dyDescent="0.25">
      <c r="A40" s="2">
        <v>-8.0730660000000007</v>
      </c>
      <c r="B40">
        <v>3.5702864999999999</v>
      </c>
      <c r="C40">
        <v>3.5469195999999998</v>
      </c>
      <c r="E40">
        <v>1.2726339</v>
      </c>
      <c r="F40">
        <v>1.8808619</v>
      </c>
    </row>
    <row r="41" spans="1:6" x14ac:dyDescent="0.25">
      <c r="A41" s="2">
        <v>-13.942392999999999</v>
      </c>
      <c r="B41">
        <v>3.6943882000000001</v>
      </c>
      <c r="C41">
        <v>3.7313673000000001</v>
      </c>
      <c r="E41">
        <v>1.2772559000000001</v>
      </c>
      <c r="F41">
        <v>1.8866115000000001</v>
      </c>
    </row>
    <row r="42" spans="1:6" x14ac:dyDescent="0.25">
      <c r="A42" s="2">
        <v>-14.136395</v>
      </c>
      <c r="B42">
        <v>3.7803377999999999</v>
      </c>
      <c r="C42">
        <v>3.8150979999999999</v>
      </c>
      <c r="E42">
        <v>1.3058656</v>
      </c>
      <c r="F42">
        <v>1.8920617</v>
      </c>
    </row>
    <row r="43" spans="1:6" x14ac:dyDescent="0.25">
      <c r="A43" s="2">
        <v>-7.8025450000000003</v>
      </c>
      <c r="B43">
        <v>3.8300333000000002</v>
      </c>
      <c r="C43">
        <v>3.9510304999999999</v>
      </c>
      <c r="E43">
        <v>1.3228116000000001</v>
      </c>
      <c r="F43">
        <v>1.9000178999999999</v>
      </c>
    </row>
    <row r="44" spans="1:6" x14ac:dyDescent="0.25">
      <c r="A44" s="2">
        <v>-14.766703</v>
      </c>
      <c r="B44">
        <v>3.953023</v>
      </c>
      <c r="C44">
        <v>3.9740193000000001</v>
      </c>
      <c r="E44">
        <v>1.3336352</v>
      </c>
      <c r="F44">
        <v>1.9314344999999999</v>
      </c>
    </row>
    <row r="45" spans="1:6" x14ac:dyDescent="0.25">
      <c r="A45" s="2">
        <v>-9.1123899999999995</v>
      </c>
      <c r="B45">
        <v>3.9864478000000001</v>
      </c>
      <c r="C45">
        <v>4.7104764000000001</v>
      </c>
      <c r="E45">
        <v>1.3345046</v>
      </c>
      <c r="F45">
        <v>1.9450118999999999</v>
      </c>
    </row>
    <row r="46" spans="1:6" x14ac:dyDescent="0.25">
      <c r="A46" s="2">
        <v>-9.1638669999999998</v>
      </c>
      <c r="B46">
        <v>4.1351376000000002</v>
      </c>
      <c r="C46">
        <v>4.852862</v>
      </c>
      <c r="E46">
        <v>1.3390077</v>
      </c>
      <c r="F46">
        <v>1.9630095999999999</v>
      </c>
    </row>
    <row r="47" spans="1:6" x14ac:dyDescent="0.25">
      <c r="A47" s="2">
        <v>-7.6154323000000002</v>
      </c>
      <c r="B47">
        <v>4.2277199999999997</v>
      </c>
      <c r="C47">
        <v>4.9716883000000003</v>
      </c>
      <c r="E47">
        <v>1.3457923000000001</v>
      </c>
      <c r="F47">
        <v>1.9726079999999999</v>
      </c>
    </row>
    <row r="48" spans="1:6" x14ac:dyDescent="0.25">
      <c r="A48" s="2">
        <v>-13.696745999999999</v>
      </c>
      <c r="B48">
        <v>4.3758115999999996</v>
      </c>
      <c r="C48">
        <v>4.9861354999999996</v>
      </c>
      <c r="E48">
        <v>1.3905586999999999</v>
      </c>
      <c r="F48">
        <v>1.9777119000000001</v>
      </c>
    </row>
    <row r="49" spans="1:6" x14ac:dyDescent="0.25">
      <c r="A49" s="2">
        <v>-14.825009</v>
      </c>
      <c r="B49">
        <v>4.4456595999999999</v>
      </c>
      <c r="C49">
        <v>5.052111</v>
      </c>
      <c r="E49">
        <v>1.3935757</v>
      </c>
      <c r="F49">
        <v>1.9824702999999999</v>
      </c>
    </row>
    <row r="50" spans="1:6" x14ac:dyDescent="0.25">
      <c r="A50" s="2">
        <v>-15.592249000000001</v>
      </c>
      <c r="B50">
        <v>4.4664270000000004</v>
      </c>
      <c r="C50">
        <v>10.701333999999999</v>
      </c>
      <c r="E50">
        <v>1.4436092</v>
      </c>
      <c r="F50">
        <v>2.0237280000000002</v>
      </c>
    </row>
    <row r="51" spans="1:6" x14ac:dyDescent="0.25">
      <c r="A51" s="2">
        <v>-13.341741000000001</v>
      </c>
      <c r="B51">
        <v>4.5825962999999996</v>
      </c>
      <c r="C51">
        <v>19.060392</v>
      </c>
      <c r="E51">
        <v>1.4547478</v>
      </c>
      <c r="F51">
        <v>2.0471683000000001</v>
      </c>
    </row>
    <row r="52" spans="1:6" x14ac:dyDescent="0.25">
      <c r="A52" s="2">
        <v>-16.370056000000002</v>
      </c>
      <c r="B52">
        <v>4.6067742999999997</v>
      </c>
      <c r="C52">
        <v>19.408121000000001</v>
      </c>
      <c r="E52">
        <v>1.4595281</v>
      </c>
      <c r="F52">
        <v>2.096298</v>
      </c>
    </row>
    <row r="53" spans="1:6" x14ac:dyDescent="0.25">
      <c r="A53" s="2">
        <v>-6.1696724999999999</v>
      </c>
      <c r="B53">
        <v>4.7368069999999998</v>
      </c>
      <c r="E53">
        <v>1.4663936</v>
      </c>
      <c r="F53">
        <v>2.116025</v>
      </c>
    </row>
    <row r="54" spans="1:6" x14ac:dyDescent="0.25">
      <c r="A54" s="2">
        <v>-6.1216109999999997</v>
      </c>
      <c r="B54">
        <v>4.9112615999999996</v>
      </c>
      <c r="E54">
        <v>1.4672803000000001</v>
      </c>
      <c r="F54">
        <v>2.1710775</v>
      </c>
    </row>
    <row r="55" spans="1:6" x14ac:dyDescent="0.25">
      <c r="A55" s="2">
        <v>-5.8386544999999996</v>
      </c>
      <c r="B55">
        <v>5.008362</v>
      </c>
      <c r="E55">
        <v>1.4931441999999999</v>
      </c>
      <c r="F55">
        <v>2.2048972</v>
      </c>
    </row>
    <row r="56" spans="1:6" x14ac:dyDescent="0.25">
      <c r="A56" s="2">
        <v>-5.8244294999999999</v>
      </c>
      <c r="B56">
        <v>5.0193295000000004</v>
      </c>
      <c r="E56">
        <v>1.5047003000000001</v>
      </c>
      <c r="F56">
        <v>2.2245659999999998</v>
      </c>
    </row>
    <row r="57" spans="1:6" x14ac:dyDescent="0.25">
      <c r="A57" s="2">
        <v>-5.609712</v>
      </c>
      <c r="B57">
        <v>5.1831626999999996</v>
      </c>
      <c r="E57">
        <v>1.5110961000000001</v>
      </c>
      <c r="F57">
        <v>2.2342599999999999</v>
      </c>
    </row>
    <row r="58" spans="1:6" x14ac:dyDescent="0.25">
      <c r="A58" s="2">
        <v>-5.5683312000000003</v>
      </c>
      <c r="B58">
        <v>5.2608256000000004</v>
      </c>
      <c r="E58">
        <v>1.5163405999999999</v>
      </c>
      <c r="F58">
        <v>2.2588919999999999</v>
      </c>
    </row>
    <row r="59" spans="1:6" x14ac:dyDescent="0.25">
      <c r="A59" s="2">
        <v>-5.1169906000000003</v>
      </c>
      <c r="B59">
        <v>5.3393819999999996</v>
      </c>
      <c r="E59">
        <v>1.5405930000000001</v>
      </c>
      <c r="F59">
        <v>2.3106284000000001</v>
      </c>
    </row>
    <row r="60" spans="1:6" x14ac:dyDescent="0.25">
      <c r="A60" s="2">
        <v>-4.7831162999999997</v>
      </c>
      <c r="B60">
        <v>5.3586710000000002</v>
      </c>
      <c r="E60">
        <v>1.5543323</v>
      </c>
      <c r="F60">
        <v>2.3289401999999999</v>
      </c>
    </row>
    <row r="61" spans="1:6" x14ac:dyDescent="0.25">
      <c r="A61" s="2">
        <v>-4.5795380000000003</v>
      </c>
      <c r="B61">
        <v>5.7035555999999996</v>
      </c>
      <c r="E61">
        <v>1.5589857</v>
      </c>
      <c r="F61">
        <v>2.3544597999999999</v>
      </c>
    </row>
    <row r="62" spans="1:6" x14ac:dyDescent="0.25">
      <c r="A62" s="2">
        <v>-4.3841267000000004</v>
      </c>
      <c r="B62">
        <v>6.2414965999999996</v>
      </c>
      <c r="E62">
        <v>1.6092582</v>
      </c>
      <c r="F62">
        <v>2.4041511999999998</v>
      </c>
    </row>
    <row r="63" spans="1:6" x14ac:dyDescent="0.25">
      <c r="A63" s="2">
        <v>-4.2894243999999997</v>
      </c>
      <c r="B63">
        <v>6.4077070000000003</v>
      </c>
      <c r="E63">
        <v>1.6440284000000001</v>
      </c>
      <c r="F63">
        <v>2.4428641999999998</v>
      </c>
    </row>
    <row r="64" spans="1:6" x14ac:dyDescent="0.25">
      <c r="A64" s="2">
        <v>-3.9967659000000002</v>
      </c>
      <c r="B64">
        <v>6.4315195000000003</v>
      </c>
      <c r="E64">
        <v>1.6601671</v>
      </c>
      <c r="F64">
        <v>2.4498796</v>
      </c>
    </row>
    <row r="65" spans="1:6" x14ac:dyDescent="0.25">
      <c r="A65" s="2">
        <v>-3.9875552999999999</v>
      </c>
      <c r="B65">
        <v>6.4401045000000003</v>
      </c>
      <c r="E65">
        <v>1.7146873</v>
      </c>
      <c r="F65">
        <v>2.4755096000000001</v>
      </c>
    </row>
    <row r="66" spans="1:6" x14ac:dyDescent="0.25">
      <c r="A66" s="2">
        <v>-3.9103346000000001</v>
      </c>
      <c r="B66">
        <v>6.93391</v>
      </c>
      <c r="E66">
        <v>1.7213128</v>
      </c>
      <c r="F66">
        <v>2.4956586000000001</v>
      </c>
    </row>
    <row r="67" spans="1:6" x14ac:dyDescent="0.25">
      <c r="A67" s="2">
        <v>-3.7543744999999999</v>
      </c>
      <c r="E67">
        <v>1.7309627999999999</v>
      </c>
      <c r="F67">
        <v>2.542853</v>
      </c>
    </row>
    <row r="68" spans="1:6" x14ac:dyDescent="0.25">
      <c r="A68" s="2">
        <v>-3.5515406</v>
      </c>
      <c r="E68">
        <v>1.7570144000000001</v>
      </c>
      <c r="F68">
        <v>2.5437430999999999</v>
      </c>
    </row>
    <row r="69" spans="1:6" x14ac:dyDescent="0.25">
      <c r="A69" s="2">
        <v>-3.341224</v>
      </c>
      <c r="E69">
        <v>1.8243419999999999</v>
      </c>
      <c r="F69">
        <v>2.5541892000000002</v>
      </c>
    </row>
    <row r="70" spans="1:6" x14ac:dyDescent="0.25">
      <c r="A70" s="2">
        <v>-3.1740200000000001</v>
      </c>
      <c r="E70">
        <v>1.8274778</v>
      </c>
      <c r="F70">
        <v>2.6388099999999999</v>
      </c>
    </row>
    <row r="71" spans="1:6" x14ac:dyDescent="0.25">
      <c r="A71" s="2">
        <v>-3.1389431999999999</v>
      </c>
      <c r="E71">
        <v>1.8333675</v>
      </c>
      <c r="F71">
        <v>2.6402192000000002</v>
      </c>
    </row>
    <row r="72" spans="1:6" x14ac:dyDescent="0.25">
      <c r="A72" s="2">
        <v>-2.7459815000000001</v>
      </c>
      <c r="E72">
        <v>1.8364844</v>
      </c>
      <c r="F72">
        <v>2.657708</v>
      </c>
    </row>
    <row r="73" spans="1:6" x14ac:dyDescent="0.25">
      <c r="A73" s="2">
        <v>-2.6365889999999998</v>
      </c>
      <c r="E73">
        <v>1.9944001</v>
      </c>
      <c r="F73">
        <v>2.6638350000000002</v>
      </c>
    </row>
    <row r="74" spans="1:6" x14ac:dyDescent="0.25">
      <c r="A74" s="2">
        <v>-2.4797677999999999</v>
      </c>
      <c r="E74">
        <v>1.9949028</v>
      </c>
      <c r="F74">
        <v>2.668946</v>
      </c>
    </row>
    <row r="75" spans="1:6" x14ac:dyDescent="0.25">
      <c r="A75" s="2">
        <v>-2.3974074999999999</v>
      </c>
      <c r="E75">
        <v>2.0230510000000002</v>
      </c>
      <c r="F75">
        <v>2.6861665000000001</v>
      </c>
    </row>
    <row r="76" spans="1:6" x14ac:dyDescent="0.25">
      <c r="A76" s="2">
        <v>-2.2553977999999999</v>
      </c>
      <c r="E76">
        <v>2.1666257</v>
      </c>
      <c r="F76">
        <v>2.9220302</v>
      </c>
    </row>
    <row r="77" spans="1:6" x14ac:dyDescent="0.25">
      <c r="A77" s="2">
        <v>-2.1833897000000002</v>
      </c>
      <c r="E77">
        <v>2.1724885</v>
      </c>
      <c r="F77">
        <v>2.9235544</v>
      </c>
    </row>
    <row r="78" spans="1:6" x14ac:dyDescent="0.25">
      <c r="A78" s="2">
        <v>-2.036143</v>
      </c>
      <c r="E78">
        <v>2.1760182000000001</v>
      </c>
      <c r="F78">
        <v>2.9783916000000001</v>
      </c>
    </row>
    <row r="79" spans="1:6" x14ac:dyDescent="0.25">
      <c r="A79" s="2">
        <v>-1.1422387000000001</v>
      </c>
      <c r="E79">
        <v>2.3712273000000001</v>
      </c>
      <c r="F79">
        <v>2.9990790000000001</v>
      </c>
    </row>
    <row r="80" spans="1:6" x14ac:dyDescent="0.25">
      <c r="A80" s="2">
        <v>-0.95510565999999997</v>
      </c>
      <c r="E80">
        <v>2.4490615999999998</v>
      </c>
      <c r="F80">
        <v>3.0495222000000002</v>
      </c>
    </row>
    <row r="81" spans="1:6" x14ac:dyDescent="0.25">
      <c r="A81" s="2">
        <v>-0.8254338</v>
      </c>
      <c r="E81">
        <v>2.5967134999999999</v>
      </c>
      <c r="F81">
        <v>3.098131</v>
      </c>
    </row>
    <row r="82" spans="1:6" x14ac:dyDescent="0.25">
      <c r="A82" s="2">
        <v>-0.34064454</v>
      </c>
      <c r="E82">
        <v>2.6371500000000001</v>
      </c>
      <c r="F82">
        <v>3.1562866999999999</v>
      </c>
    </row>
    <row r="83" spans="1:6" x14ac:dyDescent="0.25">
      <c r="A83" s="2">
        <v>0.84670869999999998</v>
      </c>
      <c r="E83">
        <v>2.7215235</v>
      </c>
      <c r="F83">
        <v>3.2116951999999999</v>
      </c>
    </row>
    <row r="84" spans="1:6" x14ac:dyDescent="0.25">
      <c r="A84" s="2">
        <v>1.4157014000000001</v>
      </c>
      <c r="E84">
        <v>2.7519330000000002</v>
      </c>
      <c r="F84">
        <v>3.2924090000000001</v>
      </c>
    </row>
    <row r="85" spans="1:6" x14ac:dyDescent="0.25">
      <c r="A85" s="2">
        <v>1.4436545000000001</v>
      </c>
      <c r="E85">
        <v>2.8402721999999998</v>
      </c>
      <c r="F85">
        <v>3.4506755</v>
      </c>
    </row>
    <row r="86" spans="1:6" x14ac:dyDescent="0.25">
      <c r="A86" s="2">
        <v>1.8128424999999999</v>
      </c>
      <c r="E86">
        <v>2.8449042000000002</v>
      </c>
      <c r="F86">
        <v>3.5111055000000002</v>
      </c>
    </row>
    <row r="87" spans="1:6" x14ac:dyDescent="0.25">
      <c r="A87" s="2">
        <v>1.823464</v>
      </c>
      <c r="E87">
        <v>2.9668074</v>
      </c>
      <c r="F87">
        <v>3.6685474</v>
      </c>
    </row>
    <row r="88" spans="1:6" x14ac:dyDescent="0.25">
      <c r="A88" s="2">
        <v>2.9615649999999998</v>
      </c>
      <c r="E88">
        <v>3.0154260000000002</v>
      </c>
      <c r="F88">
        <v>3.7556919999999998</v>
      </c>
    </row>
    <row r="89" spans="1:6" x14ac:dyDescent="0.25">
      <c r="E89">
        <v>3.0258495999999999</v>
      </c>
      <c r="F89">
        <v>3.8645108000000001</v>
      </c>
    </row>
    <row r="90" spans="1:6" x14ac:dyDescent="0.25">
      <c r="E90">
        <v>3.0439997000000001</v>
      </c>
      <c r="F90">
        <v>3.9213238000000001</v>
      </c>
    </row>
    <row r="91" spans="1:6" x14ac:dyDescent="0.25">
      <c r="E91">
        <v>3.1275922999999999</v>
      </c>
      <c r="F91">
        <v>3.9409231999999998</v>
      </c>
    </row>
    <row r="92" spans="1:6" x14ac:dyDescent="0.25">
      <c r="E92">
        <v>3.1302004000000001</v>
      </c>
      <c r="F92">
        <v>3.9774509999999998</v>
      </c>
    </row>
    <row r="93" spans="1:6" x14ac:dyDescent="0.25">
      <c r="E93">
        <v>3.3541330999999999</v>
      </c>
      <c r="F93">
        <v>4.6463236999999999</v>
      </c>
    </row>
    <row r="94" spans="1:6" x14ac:dyDescent="0.25">
      <c r="E94">
        <v>3.5950858999999999</v>
      </c>
      <c r="F94">
        <v>4.9561124000000003</v>
      </c>
    </row>
    <row r="95" spans="1:6" x14ac:dyDescent="0.25">
      <c r="E95">
        <v>3.5989453999999999</v>
      </c>
      <c r="F95">
        <v>4.9753920000000003</v>
      </c>
    </row>
    <row r="96" spans="1:6" x14ac:dyDescent="0.25">
      <c r="E96">
        <v>3.6467805000000002</v>
      </c>
      <c r="F96">
        <v>5.1971883999999999</v>
      </c>
    </row>
    <row r="97" spans="5:6" x14ac:dyDescent="0.25">
      <c r="E97">
        <v>3.6988341999999998</v>
      </c>
      <c r="F97">
        <v>6.4032692999999998</v>
      </c>
    </row>
    <row r="98" spans="5:6" x14ac:dyDescent="0.25">
      <c r="E98">
        <v>3.8205811999999999</v>
      </c>
      <c r="F98">
        <v>11.511105000000001</v>
      </c>
    </row>
    <row r="99" spans="5:6" x14ac:dyDescent="0.25">
      <c r="E99">
        <v>3.8426657</v>
      </c>
      <c r="F99">
        <v>12.644596999999999</v>
      </c>
    </row>
    <row r="100" spans="5:6" x14ac:dyDescent="0.25">
      <c r="E100">
        <v>3.8701664999999998</v>
      </c>
      <c r="F100">
        <v>15.7478075</v>
      </c>
    </row>
    <row r="101" spans="5:6" x14ac:dyDescent="0.25">
      <c r="E101">
        <v>3.8907142000000001</v>
      </c>
      <c r="F101">
        <v>45.872509999999998</v>
      </c>
    </row>
    <row r="102" spans="5:6" x14ac:dyDescent="0.25">
      <c r="E102">
        <v>4.0674953</v>
      </c>
    </row>
    <row r="103" spans="5:6" x14ac:dyDescent="0.25">
      <c r="E103">
        <v>4.1395187</v>
      </c>
    </row>
    <row r="104" spans="5:6" x14ac:dyDescent="0.25">
      <c r="E104">
        <v>4.2562446999999999</v>
      </c>
    </row>
    <row r="105" spans="5:6" x14ac:dyDescent="0.25">
      <c r="E105">
        <v>4.6288238000000002</v>
      </c>
    </row>
    <row r="106" spans="5:6" x14ac:dyDescent="0.25">
      <c r="E106">
        <v>4.8035249999999996</v>
      </c>
    </row>
    <row r="107" spans="5:6" x14ac:dyDescent="0.25">
      <c r="E107">
        <v>5.1090359999999997</v>
      </c>
    </row>
    <row r="108" spans="5:6" x14ac:dyDescent="0.25">
      <c r="E108">
        <v>5.1570200000000002</v>
      </c>
    </row>
    <row r="109" spans="5:6" x14ac:dyDescent="0.25">
      <c r="E109">
        <v>6.165127</v>
      </c>
    </row>
    <row r="110" spans="5:6" x14ac:dyDescent="0.25">
      <c r="E110">
        <v>7.4544462999999999</v>
      </c>
    </row>
    <row r="111" spans="5:6" x14ac:dyDescent="0.25">
      <c r="E111">
        <v>17.480488000000001</v>
      </c>
    </row>
    <row r="112" spans="5:6" x14ac:dyDescent="0.25">
      <c r="E112">
        <v>18.781044000000001</v>
      </c>
    </row>
    <row r="113" spans="5:5" x14ac:dyDescent="0.25">
      <c r="E113">
        <v>25.051038999999999</v>
      </c>
    </row>
  </sheetData>
  <sortState ref="B2:B113">
    <sortCondition ref="B1"/>
  </sortState>
  <conditionalFormatting sqref="A1:F11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2016-03-05T23:48:53Z</dcterms:created>
  <dcterms:modified xsi:type="dcterms:W3CDTF">2016-03-06T00:29:05Z</dcterms:modified>
</cp:coreProperties>
</file>