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8-09"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8j0ntlcm91z4.cloudfront.net/user_2zae6klRfE97hlBWhyQP6j7d9cR/hf_20260804_142236_b811cb84-f1c4-476a-a03e-d7076ef51ba3.png" TargetMode="External" Id="rId1" /><Relationship Type="http://schemas.openxmlformats.org/officeDocument/2006/relationships/hyperlink" Target="https://d2ol7oe51mr4n9.cloudfront.net/user_2zae6klRfE97hlBWhyQP6j7d9cR/cb1cdcca-1cb3-4c8c-8fb5-83a3481f340c.mp4" TargetMode="External" Id="rId2" /><Relationship Type="http://schemas.openxmlformats.org/officeDocument/2006/relationships/hyperlink" Target="https://d8j0ntlcm91z4.cloudfront.net/user_2zae6klRfE97hlBWhyQP6j7d9cR/hf_20260804_142236_d871849a-351e-41e8-9b7e-6e16e3af3ea0.png" TargetMode="External" Id="rId3" /><Relationship Type="http://schemas.openxmlformats.org/officeDocument/2006/relationships/hyperlink" Target="https://static.metricool.com/zapier/202607/5733302-file-11721874927699948808.png" TargetMode="External" Id="rId4"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28/09 au 04/10</t>
        </is>
      </c>
    </row>
    <row r="3">
      <c r="B3" s="2" t="inlineStr">
        <is>
          <t>La Galerie Immobilière</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0" customHeight="1">
      <c r="A2" s="6" t="inlineStr">
        <is>
          <t>LGI-01</t>
        </is>
      </c>
      <c r="B2" s="6" t="inlineStr">
        <is>
          <t>Lun 28/09</t>
        </is>
      </c>
      <c r="C2" s="7" t="inlineStr">
        <is>
          <t>18:00</t>
        </is>
      </c>
      <c r="D2" s="6" t="inlineStr">
        <is>
          <t>Post</t>
        </is>
      </c>
      <c r="E2" s="6" t="inlineStr">
        <is>
          <t>FB + IG</t>
        </is>
      </c>
      <c r="F2" s="8" t="inlineStr">
        <is>
          <t>voir le visuel</t>
        </is>
      </c>
      <c r="G2" s="9" t="inlineStr">
        <is>
          <t>Une semaine à l'agence, ce n'est pas que des visites 🔑
Ce que vous ne voyez pas entre deux rendez-vous :
• Les estimations préparées la veille, dossier de comparables à l'appui
• Les appels aux acquéreurs déjà qualifiés, avant même la mise en ligne
• Les relances des notaires et des courtiers pour tenir les délais
• Les conseils de mise en valeur, pièce par pièce, avant le shooting photo
C'est ce travail invisible qui fait la différence entre un bien qui s'installe dans les annonces et un bien qui part.
Curieux de savoir comment on s'y prendrait pour le vôtre ? Écrivez-nous 📩
#GalerieImmobiliere #Puteaux #ImmobilierPuteaux #AgenceImmoPuteaux #CoulissesAgence #VieDAgence #ImmoAuQuotidien</t>
        </is>
      </c>
      <c r="H2" s="10" t="inlineStr"/>
      <c r="I2" s="9" t="inlineStr"/>
    </row>
    <row r="3" ht="36" customHeight="1">
      <c r="A3" s="6" t="inlineStr">
        <is>
          <t>LGI-02</t>
        </is>
      </c>
      <c r="B3" s="6" t="inlineStr">
        <is>
          <t>Mar 29/09</t>
        </is>
      </c>
      <c r="C3" s="7" t="inlineStr">
        <is>
          <t>10:00</t>
        </is>
      </c>
      <c r="D3" s="6" t="inlineStr">
        <is>
          <t>Post</t>
        </is>
      </c>
      <c r="E3" s="6" t="inlineStr">
        <is>
          <t>FB + IG</t>
        </is>
      </c>
      <c r="F3" s="8" t="inlineStr">
        <is>
          <t>voir le visuel</t>
        </is>
      </c>
      <c r="G3" s="9" t="inlineStr">
        <is>
          <t>Story mardi 29/09 — Vendre avant les fêtes (renvoi post 30/09)</t>
        </is>
      </c>
      <c r="H3" s="10" t="inlineStr"/>
      <c r="I3" s="9" t="inlineStr"/>
    </row>
    <row r="4" ht="156" customHeight="1">
      <c r="A4" s="6" t="inlineStr">
        <is>
          <t>LGI-03</t>
        </is>
      </c>
      <c r="B4" s="6" t="inlineStr">
        <is>
          <t>Mar 29/09</t>
        </is>
      </c>
      <c r="C4" s="7" t="inlineStr">
        <is>
          <t>18:00</t>
        </is>
      </c>
      <c r="D4" s="6" t="inlineStr">
        <is>
          <t>Post</t>
        </is>
      </c>
      <c r="E4" s="6" t="inlineStr">
        <is>
          <t>IG</t>
        </is>
      </c>
      <c r="F4" s="6" t="inlineStr">
        <is>
          <t>⚠️ visuel à venir</t>
        </is>
      </c>
      <c r="G4" s="9" t="inlineStr">
        <is>
          <t>« Vendu en 3 semaines » — l'histoire d'une vente réussie 🔑
Nos clients racontent leur expérience avec Sabrina. Du premier rendez-vous à la signature.
Vous aussi, prêt à vendre ? 📩
#GalerieImmobiliere #Puteaux #ImmobilierPuteaux #AgenceImmoPuteaux #CoulissesAgence #VieDAgence #ImmoAuQuotidien</t>
        </is>
      </c>
      <c r="H4" s="10" t="inlineStr"/>
      <c r="I4" s="9" t="inlineStr"/>
    </row>
    <row r="5" ht="210" customHeight="1">
      <c r="A5" s="6" t="inlineStr">
        <is>
          <t>LGI-04</t>
        </is>
      </c>
      <c r="B5" s="6" t="inlineStr">
        <is>
          <t>Mer 30/09</t>
        </is>
      </c>
      <c r="C5" s="7" t="inlineStr">
        <is>
          <t>18:00</t>
        </is>
      </c>
      <c r="D5" s="6" t="inlineStr">
        <is>
          <t>Post</t>
        </is>
      </c>
      <c r="E5" s="6" t="inlineStr">
        <is>
          <t>FB + IG</t>
        </is>
      </c>
      <c r="F5" s="8" t="inlineStr">
        <is>
          <t>voir le visuel</t>
        </is>
      </c>
      <c r="G5" s="9" t="inlineStr">
        <is>
          <t>Vendre avant les fêtes : c'est maintenant que ça se joue 📅
Le calendrier est plus serré qu'il n'y paraît. Entre le compromis et l'acte définitif, comptez en général trois mois : délai de rétractation, conditions suspensives, obtention du prêt, purge des droits de préemption.
Autrement dit : un compromis signé en octobre, c'est une remise de clés autour des fêtes. Un compromis signé en décembre, c'est un printemps.
Et avant le compromis, il y a la mise en vente : estimation, photos, annonce, premières visites. Comptez encore quelques semaines.
Si votre projet doit aboutir cette année, il se prépare ce mois-ci. Faisons le point sur votre bien 📩
#GalerieImmobiliere #Puteaux #ImmobilierPuteaux #AgenceImmoPuteaux #ConseilImmo #AcheterMaison #VendreSonBien #EstimationGratuite</t>
        </is>
      </c>
      <c r="H5" s="10" t="inlineStr"/>
      <c r="I5" s="9" t="inlineStr"/>
    </row>
    <row r="6" ht="141" customHeight="1">
      <c r="A6" s="6" t="inlineStr">
        <is>
          <t>LGI-05</t>
        </is>
      </c>
      <c r="B6" s="6" t="inlineStr">
        <is>
          <t>Ven 02/10</t>
        </is>
      </c>
      <c r="C6" s="7" t="inlineStr">
        <is>
          <t>12:30</t>
        </is>
      </c>
      <c r="D6" s="6" t="inlineStr">
        <is>
          <t>Post</t>
        </is>
      </c>
      <c r="E6" s="6" t="inlineStr">
        <is>
          <t>FB + IG</t>
        </is>
      </c>
      <c r="F6" s="8" t="inlineStr">
        <is>
          <t>voir le visuel</t>
        </is>
      </c>
      <c r="G6" s="9" t="inlineStr">
        <is>
          <t>De la première visite à la signature 📝
L'histoire vraie d'un de nos clients récents — étape par étape.
Swipez pour découvrir →
#GalerieImmobiliere #Puteaux #ImmobilierPuteaux #AgenceImmoPuteaux #CoulissesAgence #VieDAgence #ImmoAuQuotidien</t>
        </is>
      </c>
      <c r="H6" s="10" t="inlineStr"/>
      <c r="I6"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6">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6"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5" r:id="rId3"/>
    <hyperlink xmlns:r="http://schemas.openxmlformats.org/officeDocument/2006/relationships" ref="F6"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client</t>
        </is>
      </c>
      <c r="B1" t="inlineStr">
        <is>
          <t>la-galerie-immobiliere</t>
        </is>
      </c>
    </row>
    <row r="2">
      <c r="A2" t="inlineStr">
        <is>
          <t>semaine</t>
        </is>
      </c>
      <c r="B2" t="inlineStr">
        <is>
          <t>2026-09-28</t>
        </is>
      </c>
    </row>
    <row r="3">
      <c r="A3" t="inlineStr">
        <is>
          <t>genere</t>
        </is>
      </c>
      <c r="B3" t="inlineStr">
        <is>
          <t>2026-09-25T10:04:49</t>
        </is>
      </c>
    </row>
    <row r="5">
      <c r="A5" t="inlineStr">
        <is>
          <t>ref</t>
        </is>
      </c>
      <c r="B5" t="inlineStr">
        <is>
          <t>post_id</t>
        </is>
      </c>
      <c r="C5" t="inlineStr">
        <is>
          <t>blog_id</t>
        </is>
      </c>
      <c r="D5" t="inlineStr">
        <is>
          <t>date_time</t>
        </is>
      </c>
      <c r="E5" t="inlineStr">
        <is>
          <t>texte_original</t>
        </is>
      </c>
    </row>
    <row r="6">
      <c r="A6" t="inlineStr">
        <is>
          <t>LGI-01</t>
        </is>
      </c>
      <c r="B6" t="n">
        <v>357903242</v>
      </c>
      <c r="C6" t="n">
        <v>5733302</v>
      </c>
      <c r="D6" t="inlineStr">
        <is>
          <t>2026-09-28T18:00:00</t>
        </is>
      </c>
      <c r="E6" t="inlineStr">
        <is>
          <t>Une semaine à l'agence, ce n'est pas que des visites 🔑
Ce que vous ne voyez pas entre deux rendez-vous :
• Les estimations préparées la veille, dossier de comparables à l'appui
• Les appels aux acquéreurs déjà qualifiés, avant même la mise en ligne
• Les relances des notaires et des courtiers pour tenir les délais
• Les conseils de mise en valeur, pièce par pièce, avant le shooting photo
C'est ce travail invisible qui fait la différence entre un bien qui s'installe dans les annonces et un bien qui part.
Curieux de savoir comment on s'y prendrait pour le vôtre ? Écrivez-nous 📩
#GalerieImmobiliere #Puteaux #ImmobilierPuteaux #AgenceImmoPuteaux #CoulissesAgence #VieDAgence #ImmoAuQuotidien</t>
        </is>
      </c>
    </row>
    <row r="7">
      <c r="A7" t="inlineStr">
        <is>
          <t>LGI-02</t>
        </is>
      </c>
      <c r="B7" t="n">
        <v>364998096</v>
      </c>
      <c r="C7" t="n">
        <v>5733302</v>
      </c>
      <c r="D7" t="inlineStr">
        <is>
          <t>2026-09-29T10:00:00</t>
        </is>
      </c>
      <c r="E7" t="inlineStr">
        <is>
          <t>Story mardi 29/09 — Vendre avant les fêtes (renvoi post 30/09)</t>
        </is>
      </c>
    </row>
    <row r="8">
      <c r="A8" t="inlineStr">
        <is>
          <t>LGI-03</t>
        </is>
      </c>
      <c r="B8" t="n">
        <v>364340219</v>
      </c>
      <c r="C8" t="n">
        <v>5733302</v>
      </c>
      <c r="D8" t="inlineStr">
        <is>
          <t>2026-09-29T18:00:00</t>
        </is>
      </c>
      <c r="E8" t="inlineStr">
        <is>
          <t>« Vendu en 3 semaines » — l'histoire d'une vente réussie 🔑
Nos clients racontent leur expérience avec Sabrina. Du premier rendez-vous à la signature.
Vous aussi, prêt à vendre ? 📩
#GalerieImmobiliere #Puteaux #ImmobilierPuteaux #AgenceImmoPuteaux #CoulissesAgence #VieDAgence #ImmoAuQuotidien</t>
        </is>
      </c>
    </row>
    <row r="9">
      <c r="A9" t="inlineStr">
        <is>
          <t>LGI-04</t>
        </is>
      </c>
      <c r="B9" t="n">
        <v>357903262</v>
      </c>
      <c r="C9" t="n">
        <v>5733302</v>
      </c>
      <c r="D9" t="inlineStr">
        <is>
          <t>2026-09-30T18:00:00</t>
        </is>
      </c>
      <c r="E9" t="inlineStr">
        <is>
          <t>Vendre avant les fêtes : c'est maintenant que ça se joue 📅
Le calendrier est plus serré qu'il n'y paraît. Entre le compromis et l'acte définitif, comptez en général trois mois : délai de rétractation, conditions suspensives, obtention du prêt, purge des droits de préemption.
Autrement dit : un compromis signé en octobre, c'est une remise de clés autour des fêtes. Un compromis signé en décembre, c'est un printemps.
Et avant le compromis, il y a la mise en vente : estimation, photos, annonce, premières visites. Comptez encore quelques semaines.
Si votre projet doit aboutir cette année, il se prépare ce mois-ci. Faisons le point sur votre bien 📩
#GalerieImmobiliere #Puteaux #ImmobilierPuteaux #AgenceImmoPuteaux #ConseilImmo #AcheterMaison #VendreSonBien #EstimationGratuite</t>
        </is>
      </c>
    </row>
    <row r="10">
      <c r="A10" t="inlineStr">
        <is>
          <t>LGI-05</t>
        </is>
      </c>
      <c r="B10" t="n">
        <v>351943582</v>
      </c>
      <c r="C10" t="n">
        <v>5733302</v>
      </c>
      <c r="D10" t="inlineStr">
        <is>
          <t>2026-10-02T12:30:00</t>
        </is>
      </c>
      <c r="E10" t="inlineStr">
        <is>
          <t>De la première visite à la signature 📝
L'histoire vraie d'un de nos clients récents — étape par étape.
Swipez pour découvrir →
#GalerieImmobiliere #Puteaux #ImmobilierPuteaux #AgenceImmoPuteaux #CoulissesAgence #VieDAgence #ImmoAuQuotidien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2026-09-25T10:04:49Z</dcterms:created>
  <dcterms:modified xsi:type="dcterms:W3CDTF">2026-09-25T10:04:49Z</dcterms:modified>
</cp:coreProperties>
</file>