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28-09"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FF111827"/>
      <sz val="16"/>
    </font>
    <font>
      <b val="1"/>
      <color rgb="FF6B7280"/>
      <sz val="12"/>
    </font>
    <font>
      <b val="1"/>
    </font>
    <font>
      <i val="1"/>
      <color rgb="FF6B7280"/>
      <sz val="9"/>
    </font>
    <font>
      <b val="1"/>
      <color rgb="FFFFFFFF"/>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28/09 au 04/10</t>
        </is>
      </c>
    </row>
    <row r="3">
      <c r="B3" s="2" t="inlineStr">
        <is>
          <t>Otea Filmakers</t>
        </is>
      </c>
    </row>
    <row r="4">
      <c r="B4" t="inlineStr"/>
    </row>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c r="B13" t="inlineStr"/>
    </row>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c r="B17" t="inlineStr"/>
    </row>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126" customHeight="1">
      <c r="A2" s="6" t="inlineStr">
        <is>
          <t>OF-01</t>
        </is>
      </c>
      <c r="B2" s="6" t="inlineStr">
        <is>
          <t>Lun 28/09</t>
        </is>
      </c>
      <c r="C2" s="7" t="inlineStr">
        <is>
          <t>18:00</t>
        </is>
      </c>
      <c r="D2" s="6" t="inlineStr">
        <is>
          <t>Post</t>
        </is>
      </c>
      <c r="E2" s="6" t="inlineStr">
        <is>
          <t>IG + TikTok</t>
        </is>
      </c>
      <c r="F2" s="6" t="inlineStr">
        <is>
          <t>⚠️ visuel à venir</t>
        </is>
      </c>
      <c r="G2" s="8" t="inlineStr">
        <is>
          <t>Centrer le sujet n'est presque jamais le bon choix.
Un cadre legerement decale, une regle des tiers respectee, un peu d'espace devant le regard : ce sont des details qui ne se remarquent pas, mais qui font qu'une image respire au lieu d'etre plate.
#cadrage #composition #videaste #oteafilmakers</t>
        </is>
      </c>
      <c r="H2" s="9" t="inlineStr"/>
      <c r="I2" s="8" t="inlineStr"/>
    </row>
    <row r="3" ht="171" customHeight="1">
      <c r="A3" s="6" t="inlineStr">
        <is>
          <t>OF-02</t>
        </is>
      </c>
      <c r="B3" s="6" t="inlineStr">
        <is>
          <t>Mer 30/09</t>
        </is>
      </c>
      <c r="C3" s="7" t="inlineStr">
        <is>
          <t>18:00</t>
        </is>
      </c>
      <c r="D3" s="6" t="inlineStr">
        <is>
          <t>Post</t>
        </is>
      </c>
      <c r="E3" s="6" t="inlineStr">
        <is>
          <t>IG + TikTok</t>
        </is>
      </c>
      <c r="F3" s="6" t="inlineStr">
        <is>
          <t>⚠️ visuel à venir</t>
        </is>
      </c>
      <c r="G3" s="8" t="inlineStr">
        <is>
          <t>La lumière d'automne pardonne moins que celle de l'été.
Le soleil reste bas toute la journée, l'ombre change vite, et une scène qui fonctionnait à midi ne fonctionne plus une heure après. J'apprends à tourner plus vite, ou à accepter de recommencer.
C'est la saison qui m'oblige le plus à regarder avant d'allumer la caméra.
#lumiere #automne #videaste #oteafilmakers</t>
        </is>
      </c>
      <c r="H3" s="9" t="inlineStr"/>
      <c r="I3" s="8" t="inlineStr"/>
    </row>
    <row r="4" ht="171" customHeight="1">
      <c r="A4" s="6" t="inlineStr">
        <is>
          <t>OF-03</t>
        </is>
      </c>
      <c r="B4" s="6" t="inlineStr">
        <is>
          <t>Ven 02/10</t>
        </is>
      </c>
      <c r="C4" s="7" t="inlineStr">
        <is>
          <t>18:00</t>
        </is>
      </c>
      <c r="D4" s="6" t="inlineStr">
        <is>
          <t>Post</t>
        </is>
      </c>
      <c r="E4" s="6" t="inlineStr">
        <is>
          <t>IG + TikTok</t>
        </is>
      </c>
      <c r="F4" s="6" t="inlineStr">
        <is>
          <t>⚠️ visuel à venir</t>
        </is>
      </c>
      <c r="G4" s="8" t="inlineStr">
        <is>
          <t>La meilleure prise n'est pas toujours la plus jolie, c'est celle qui raconte quelque chose.
Je garde souvent un plan un peu imparfait parce qu'il porte une intention claire, et j'écarte un plan techniquement parfait qui ne dit rien. Le montage tranche plus souvent sur le sens que sur la beauté.
Qu'est-ce qui te fait garder un plan, à toi ?
#montage #videaste #storytelling #oteafilmakers</t>
        </is>
      </c>
      <c r="H4" s="9" t="inlineStr"/>
      <c r="I4" s="8"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4">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4"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client</t>
        </is>
      </c>
      <c r="B1" t="inlineStr">
        <is>
          <t>otea-filmakers</t>
        </is>
      </c>
    </row>
    <row r="2">
      <c r="A2" t="inlineStr">
        <is>
          <t>semaine</t>
        </is>
      </c>
      <c r="B2" t="inlineStr">
        <is>
          <t>2026-09-28</t>
        </is>
      </c>
    </row>
    <row r="3">
      <c r="A3" t="inlineStr">
        <is>
          <t>genere</t>
        </is>
      </c>
      <c r="B3" t="inlineStr">
        <is>
          <t>2026-09-25T06:05:01</t>
        </is>
      </c>
    </row>
    <row r="5">
      <c r="A5" t="inlineStr">
        <is>
          <t>ref</t>
        </is>
      </c>
      <c r="B5" t="inlineStr">
        <is>
          <t>post_id</t>
        </is>
      </c>
      <c r="C5" t="inlineStr">
        <is>
          <t>blog_id</t>
        </is>
      </c>
      <c r="D5" t="inlineStr">
        <is>
          <t>date_time</t>
        </is>
      </c>
      <c r="E5" t="inlineStr">
        <is>
          <t>texte_original</t>
        </is>
      </c>
    </row>
    <row r="6">
      <c r="A6" t="inlineStr">
        <is>
          <t>OF-01</t>
        </is>
      </c>
      <c r="B6" t="n">
        <v>375408700</v>
      </c>
      <c r="C6" t="n">
        <v>4728418</v>
      </c>
      <c r="D6" t="inlineStr">
        <is>
          <t>2026-09-28T18:00:00</t>
        </is>
      </c>
      <c r="E6" t="inlineStr">
        <is>
          <t>Centrer le sujet n'est presque jamais le bon choix.
Un cadre legerement decale, une regle des tiers respectee, un peu d'espace devant le regard : ce sont des details qui ne se remarquent pas, mais qui font qu'une image respire au lieu d'etre plate.
#cadrage #composition #videaste #oteafilmakers</t>
        </is>
      </c>
    </row>
    <row r="7">
      <c r="A7" t="inlineStr">
        <is>
          <t>OF-02</t>
        </is>
      </c>
      <c r="B7" t="n">
        <v>379115783</v>
      </c>
      <c r="C7" t="n">
        <v>4728418</v>
      </c>
      <c r="D7" t="inlineStr">
        <is>
          <t>2026-09-30T18:00:00</t>
        </is>
      </c>
      <c r="E7" t="inlineStr">
        <is>
          <t>La lumière d'automne pardonne moins que celle de l'été.
Le soleil reste bas toute la journée, l'ombre change vite, et une scène qui fonctionnait à midi ne fonctionne plus une heure après. J'apprends à tourner plus vite, ou à accepter de recommencer.
C'est la saison qui m'oblige le plus à regarder avant d'allumer la caméra.
#lumiere #automne #videaste #oteafilmakers</t>
        </is>
      </c>
    </row>
    <row r="8">
      <c r="A8" t="inlineStr">
        <is>
          <t>OF-03</t>
        </is>
      </c>
      <c r="B8" t="n">
        <v>379115784</v>
      </c>
      <c r="C8" t="n">
        <v>4728418</v>
      </c>
      <c r="D8" t="inlineStr">
        <is>
          <t>2026-10-02T18:00:00</t>
        </is>
      </c>
      <c r="E8" t="inlineStr">
        <is>
          <t>La meilleure prise n'est pas toujours la plus jolie, c'est celle qui raconte quelque chose.
Je garde souvent un plan un peu imparfait parce qu'il porte une intention claire, et j'écarte un plan techniquement parfait qui ne dit rien. Le montage tranche plus souvent sur le sens que sur la beauté.
Qu'est-ce qui te fait garder un plan, à toi ?
#montage #videaste #storytelling #oteafilmakers</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2026-09-25T06:05:01Z</dcterms:created>
  <dcterms:modified xsi:type="dcterms:W3CDTF">2026-09-25T06:05:01Z</dcterms:modified>
</cp:coreProperties>
</file>