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7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c71986f5-8047-4dc8-a053-0f3249d84fab.mp4" TargetMode="External" Id="rId1" /><Relationship Type="http://schemas.openxmlformats.org/officeDocument/2006/relationships/hyperlink" Target="https://d2ol7oe51mr4n9.cloudfront.net/user_2zae6klRfE97hlBWhyQP6j7d9cR/f0c19de3-82c4-49a8-aade-531d291a6acb.mp4" TargetMode="External" Id="rId2" /><Relationship Type="http://schemas.openxmlformats.org/officeDocument/2006/relationships/hyperlink" Target="https://d2ol7oe51mr4n9.cloudfront.net/user_2zae6klRfE97hlBWhyQP6j7d9cR/9fda434d-14d4-4eb8-8898-f95e0f2afb16.mp4" TargetMode="External" Id="rId3" /><Relationship Type="http://schemas.openxmlformats.org/officeDocument/2006/relationships/hyperlink" Target="https://d2ol7oe51mr4n9.cloudfront.net/user_2zae6klRfE97hlBWhyQP6j7d9cR/dce9d7f4-bca0-4d05-9d20-fff5172b597b.mp4" TargetMode="External" Id="rId4" /><Relationship Type="http://schemas.openxmlformats.org/officeDocument/2006/relationships/hyperlink" Target="https://d2ol7oe51mr4n9.cloudfront.net/user_2zae6klRfE97hlBWhyQP6j7d9cR/857e1403-7856-4d18-b68d-0baf4e1af084.mp4" TargetMode="External" Id="rId5" /><Relationship Type="http://schemas.openxmlformats.org/officeDocument/2006/relationships/hyperlink" Target="https://static.metricool.com/zapier/202607/5733302-file-14269583346486460180.png" TargetMode="External" Id="rId6" /><Relationship Type="http://schemas.openxmlformats.org/officeDocument/2006/relationships/hyperlink" Target="https://d2ol7oe51mr4n9.cloudfront.net/user_2zae6klRfE97hlBWhyQP6j7d9cR/b6fbf108-914b-4a1f-b7b8-7a527a29527f.mp4" TargetMode="External" Id="rId7" /><Relationship Type="http://schemas.openxmlformats.org/officeDocument/2006/relationships/hyperlink" Target="https://d2ol7oe51mr4n9.cloudfront.net/user_2zae6klRfE97hlBWhyQP6j7d9cR/2afe6caa-010e-4a43-ae32-e709d75c16ef.mp4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17/08 au 23/08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LGI-01</t>
        </is>
      </c>
      <c r="B2" s="6" t="inlineStr">
        <is>
          <t>Lun 17/08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(A) — Belle semaine</t>
        </is>
      </c>
      <c r="H2" s="10" t="inlineStr"/>
      <c r="I2" s="9" t="inlineStr"/>
    </row>
    <row r="3" ht="21" customHeight="1">
      <c r="A3" s="6" t="inlineStr">
        <is>
          <t>LGI-02</t>
        </is>
      </c>
      <c r="B3" s="6" t="inlineStr">
        <is>
          <t>Mar 18/08</t>
        </is>
      </c>
      <c r="C3" s="7" t="inlineStr">
        <is>
          <t>10:00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Story mardi (A) — La lumière</t>
        </is>
      </c>
      <c r="H3" s="10" t="inlineStr"/>
      <c r="I3" s="9" t="inlineStr"/>
    </row>
    <row r="4" ht="21" customHeight="1">
      <c r="A4" s="6" t="inlineStr">
        <is>
          <t>LGI-03</t>
        </is>
      </c>
      <c r="B4" s="6" t="inlineStr">
        <is>
          <t>Mer 19/08</t>
        </is>
      </c>
      <c r="C4" s="7" t="inlineStr">
        <is>
          <t>10:00</t>
        </is>
      </c>
      <c r="D4" s="6" t="inlineStr">
        <is>
          <t>Post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Story mercredi (A) — Charme de l'ancien</t>
        </is>
      </c>
      <c r="H4" s="10" t="inlineStr"/>
      <c r="I4" s="9" t="inlineStr"/>
    </row>
    <row r="5" ht="21" customHeight="1">
      <c r="A5" s="6" t="inlineStr">
        <is>
          <t>LGI-04</t>
        </is>
      </c>
      <c r="B5" s="6" t="inlineStr">
        <is>
          <t>Jeu 20/08</t>
        </is>
      </c>
      <c r="C5" s="7" t="inlineStr">
        <is>
          <t>10:00</t>
        </is>
      </c>
      <c r="D5" s="6" t="inlineStr">
        <is>
          <t>Post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Story jeudi (A) — Votre projet</t>
        </is>
      </c>
      <c r="H5" s="10" t="inlineStr"/>
      <c r="I5" s="9" t="inlineStr"/>
    </row>
    <row r="6" ht="21" customHeight="1">
      <c r="A6" s="6" t="inlineStr">
        <is>
          <t>LGI-05</t>
        </is>
      </c>
      <c r="B6" s="6" t="inlineStr">
        <is>
          <t>Ven 21/08</t>
        </is>
      </c>
      <c r="C6" s="7" t="inlineStr">
        <is>
          <t>10:00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Story vendredi (A) — Week-end de visites</t>
        </is>
      </c>
      <c r="H6" s="10" t="inlineStr"/>
      <c r="I6" s="9" t="inlineStr"/>
    </row>
    <row r="7" ht="141" customHeight="1">
      <c r="A7" s="6" t="inlineStr">
        <is>
          <t>LGI-06</t>
        </is>
      </c>
      <c r="B7" s="6" t="inlineStr">
        <is>
          <t>Ven 21/08</t>
        </is>
      </c>
      <c r="C7" s="7" t="inlineStr">
        <is>
          <t>12:30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Les questions qu'on nous pose le plus souvent 🤔
Vous nous demandez souvent les mêmes choses — on a regroupé les réponses ici.
Une autre question ? DM ouvert 📩
#GalerieImmobiliere #Puteaux #ImmobilierPuteaux #AgenceImmoPuteaux #CoulissesAgence #VieDAgence #ImmoAuQuotidien</t>
        </is>
      </c>
      <c r="H7" s="10" t="inlineStr"/>
      <c r="I7" s="9" t="inlineStr"/>
    </row>
    <row r="8" ht="21" customHeight="1">
      <c r="A8" s="6" t="inlineStr">
        <is>
          <t>LGI-07</t>
        </is>
      </c>
      <c r="B8" s="6" t="inlineStr">
        <is>
          <t>Sam 22/08</t>
        </is>
      </c>
      <c r="C8" s="7" t="inlineStr">
        <is>
          <t>10:00</t>
        </is>
      </c>
      <c r="D8" s="6" t="inlineStr">
        <is>
          <t>Post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Story samedi (A) — Le bien rare</t>
        </is>
      </c>
      <c r="H8" s="10" t="inlineStr"/>
      <c r="I8" s="9" t="inlineStr"/>
    </row>
    <row r="9" ht="21" customHeight="1">
      <c r="A9" s="6" t="inlineStr">
        <is>
          <t>LGI-08</t>
        </is>
      </c>
      <c r="B9" s="6" t="inlineStr">
        <is>
          <t>Dim 23/08</t>
        </is>
      </c>
      <c r="C9" s="7" t="inlineStr">
        <is>
          <t>10:00</t>
        </is>
      </c>
      <c r="D9" s="6" t="inlineStr">
        <is>
          <t>Post</t>
        </is>
      </c>
      <c r="E9" s="6" t="inlineStr">
        <is>
          <t>FB + IG</t>
        </is>
      </c>
      <c r="F9" s="8" t="inlineStr">
        <is>
          <t>voir le visuel</t>
        </is>
      </c>
      <c r="G9" s="9" t="inlineStr">
        <is>
          <t>Story dimanche (A) — Inspiration</t>
        </is>
      </c>
      <c r="H9" s="10" t="inlineStr"/>
      <c r="I9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9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9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2026-08-17</t>
        </is>
      </c>
    </row>
    <row r="3">
      <c r="A3" t="inlineStr">
        <is>
          <t>genere</t>
        </is>
      </c>
      <c r="B3" t="inlineStr">
        <is>
          <t>2026-08-17T07:32:36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357220094</v>
      </c>
      <c r="C6" t="n">
        <v>5733302</v>
      </c>
      <c r="D6" t="inlineStr">
        <is>
          <t>2026-08-17T10:00:00</t>
        </is>
      </c>
      <c r="E6" t="inlineStr">
        <is>
          <t>Story lundi (A) — Belle semaine</t>
        </is>
      </c>
    </row>
    <row r="7">
      <c r="A7" t="inlineStr">
        <is>
          <t>LGI-02</t>
        </is>
      </c>
      <c r="B7" t="n">
        <v>357220104</v>
      </c>
      <c r="C7" t="n">
        <v>5733302</v>
      </c>
      <c r="D7" t="inlineStr">
        <is>
          <t>2026-08-18T10:00:00</t>
        </is>
      </c>
      <c r="E7" t="inlineStr">
        <is>
          <t>Story mardi (A) — La lumière</t>
        </is>
      </c>
    </row>
    <row r="8">
      <c r="A8" t="inlineStr">
        <is>
          <t>LGI-03</t>
        </is>
      </c>
      <c r="B8" t="n">
        <v>357220114</v>
      </c>
      <c r="C8" t="n">
        <v>5733302</v>
      </c>
      <c r="D8" t="inlineStr">
        <is>
          <t>2026-08-19T10:00:00</t>
        </is>
      </c>
      <c r="E8" t="inlineStr">
        <is>
          <t>Story mercredi (A) — Charme de l'ancien</t>
        </is>
      </c>
    </row>
    <row r="9">
      <c r="A9" t="inlineStr">
        <is>
          <t>LGI-04</t>
        </is>
      </c>
      <c r="B9" t="n">
        <v>357220123</v>
      </c>
      <c r="C9" t="n">
        <v>5733302</v>
      </c>
      <c r="D9" t="inlineStr">
        <is>
          <t>2026-08-20T10:00:00</t>
        </is>
      </c>
      <c r="E9" t="inlineStr">
        <is>
          <t>Story jeudi (A) — Votre projet</t>
        </is>
      </c>
    </row>
    <row r="10">
      <c r="A10" t="inlineStr">
        <is>
          <t>LGI-05</t>
        </is>
      </c>
      <c r="B10" t="n">
        <v>357220132</v>
      </c>
      <c r="C10" t="n">
        <v>5733302</v>
      </c>
      <c r="D10" t="inlineStr">
        <is>
          <t>2026-08-21T10:00:00</t>
        </is>
      </c>
      <c r="E10" t="inlineStr">
        <is>
          <t>Story vendredi (A) — Week-end de visites</t>
        </is>
      </c>
    </row>
    <row r="11">
      <c r="A11" t="inlineStr">
        <is>
          <t>LGI-06</t>
        </is>
      </c>
      <c r="B11" t="n">
        <v>351958171</v>
      </c>
      <c r="C11" t="n">
        <v>5733302</v>
      </c>
      <c r="D11" t="inlineStr">
        <is>
          <t>2026-08-21T12:30:00</t>
        </is>
      </c>
      <c r="E11" t="inlineStr">
        <is>
          <t>Les questions qu'on nous pose le plus souvent 🤔
Vous nous demandez souvent les mêmes choses — on a regroupé les réponses ici.
Une autre question ? DM ouvert 📩
#GalerieImmobiliere #Puteaux #ImmobilierPuteaux #AgenceImmoPuteaux #CoulissesAgence #VieDAgence #ImmoAuQuotidien</t>
        </is>
      </c>
    </row>
    <row r="12">
      <c r="A12" t="inlineStr">
        <is>
          <t>LGI-07</t>
        </is>
      </c>
      <c r="B12" t="n">
        <v>357220138</v>
      </c>
      <c r="C12" t="n">
        <v>5733302</v>
      </c>
      <c r="D12" t="inlineStr">
        <is>
          <t>2026-08-22T10:00:00</t>
        </is>
      </c>
      <c r="E12" t="inlineStr">
        <is>
          <t>Story samedi (A) — Le bien rare</t>
        </is>
      </c>
    </row>
    <row r="13">
      <c r="A13" t="inlineStr">
        <is>
          <t>LGI-08</t>
        </is>
      </c>
      <c r="B13" t="n">
        <v>357220146</v>
      </c>
      <c r="C13" t="n">
        <v>5733302</v>
      </c>
      <c r="D13" t="inlineStr">
        <is>
          <t>2026-08-23T10:00:00</t>
        </is>
      </c>
      <c r="E13" t="inlineStr">
        <is>
          <t>Story dimanche (A) — Inspiration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2026-08-17T07:32:36Z</dcterms:created>
  <dcterms:modified xsi:type="dcterms:W3CDTF">2026-08-17T07:32:36Z</dcterms:modified>
</cp:coreProperties>
</file>