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31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4e472ece-bc81-4c90-bee4-263bdd4c1884.mp4" TargetMode="External" Id="rId1" /><Relationship Type="http://schemas.openxmlformats.org/officeDocument/2006/relationships/hyperlink" Target="https://d2ol7oe51mr4n9.cloudfront.net/user_2zae6klRfE97hlBWhyQP6j7d9cR/d3fcc1aa-db48-4f49-83c6-53734f518ab8.mp4" TargetMode="External" Id="rId2" /><Relationship Type="http://schemas.openxmlformats.org/officeDocument/2006/relationships/hyperlink" Target="https://d2ol7oe51mr4n9.cloudfront.net/user_2zae6klRfE97hlBWhyQP6j7d9cR/c91f7b42-6876-4045-b76e-f4a5d2057587.mp4" TargetMode="External" Id="rId3" /><Relationship Type="http://schemas.openxmlformats.org/officeDocument/2006/relationships/hyperlink" Target="https://i.ibb.co/bjBTWR8m/slide-01.png" TargetMode="External" Id="rId4" /><Relationship Type="http://schemas.openxmlformats.org/officeDocument/2006/relationships/hyperlink" Target="https://d2ol7oe51mr4n9.cloudfront.net/user_2zae6klRfE97hlBWhyQP6j7d9cR/ce030037-fae3-42b4-9bdf-c7baf675504f.mp4" TargetMode="External" Id="rId5" /><Relationship Type="http://schemas.openxmlformats.org/officeDocument/2006/relationships/hyperlink" Target="https://d2ol7oe51mr4n9.cloudfront.net/user_2zae6klRfE97hlBWhyQP6j7d9cR/b4663019-7964-4a35-b3ed-826627d0a0d5.mp4" TargetMode="External" Id="rId6" /><Relationship Type="http://schemas.openxmlformats.org/officeDocument/2006/relationships/hyperlink" Target="https://static.metricool.com/zapier/202607/5733302-file-13708931302863679155.png" TargetMode="External" Id="rId7" /><Relationship Type="http://schemas.openxmlformats.org/officeDocument/2006/relationships/hyperlink" Target="https://d2ol7oe51mr4n9.cloudfront.net/user_2zae6klRfE97hlBWhyQP6j7d9cR/5ab64479-ae7b-4faa-b081-a985b100597b.mp4" TargetMode="External" Id="rId8" /><Relationship Type="http://schemas.openxmlformats.org/officeDocument/2006/relationships/hyperlink" Target="https://d2ol7oe51mr4n9.cloudfront.net/user_2zae6klRfE97hlBWhyQP6j7d9cR/5db74790-a394-4d2d-bc1c-f0a7bfabdb93.mp4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31/08 au 06/09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LGI-01</t>
        </is>
      </c>
      <c r="B2" s="6" t="inlineStr">
        <is>
          <t>Lun 31/08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(A) — Belle semaine</t>
        </is>
      </c>
      <c r="H2" s="10" t="inlineStr"/>
      <c r="I2" s="9" t="inlineStr"/>
    </row>
    <row r="3" ht="21" customHeight="1">
      <c r="A3" s="6" t="inlineStr">
        <is>
          <t>LGI-02</t>
        </is>
      </c>
      <c r="B3" s="6" t="inlineStr">
        <is>
          <t>Mar 01/09</t>
        </is>
      </c>
      <c r="C3" s="7" t="inlineStr">
        <is>
          <t>10:00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Story mardi 01/09 — Bonne rentrée, l'agence est ouverte</t>
        </is>
      </c>
      <c r="H3" s="10" t="inlineStr"/>
      <c r="I3" s="9" t="inlineStr"/>
    </row>
    <row r="4" ht="156" customHeight="1">
      <c r="A4" s="6" t="inlineStr">
        <is>
          <t>LGI-03</t>
        </is>
      </c>
      <c r="B4" s="6" t="inlineStr">
        <is>
          <t>Mar 01/09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</t>
        </is>
      </c>
      <c r="F4" s="6" t="inlineStr">
        <is>
          <t>⚠️ visuel à venir</t>
        </is>
      </c>
      <c r="G4" s="9" t="inlineStr">
        <is>
          <t>La rentrée immo — qu'est-ce qu'il faut attendre ? 📅
Sabrina vous donne sa lecture du marché pour les prochains mois à Puteaux.
Vous préparez un projet pour la rentrée ? Parlons-en 📩
#GalerieImmobiliere #Puteaux #ImmobilierPuteaux #AgenceImmoPuteaux #ConseilImmo #AcheterMaison #VendreSonBien #EstimationGratuite</t>
        </is>
      </c>
      <c r="H4" s="10" t="inlineStr"/>
      <c r="I4" s="9" t="inlineStr"/>
    </row>
    <row r="5" ht="36" customHeight="1">
      <c r="A5" s="6" t="inlineStr">
        <is>
          <t>LGI-04</t>
        </is>
      </c>
      <c r="B5" s="6" t="inlineStr">
        <is>
          <t>Mer 02/09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mercredi 02/09 — Estimation en ligne vs estimation sur place (banque · story-projet · renvoi carrousel 18h)</t>
        </is>
      </c>
      <c r="H5" s="10" t="inlineStr"/>
      <c r="I5" s="9" t="inlineStr"/>
    </row>
    <row r="6" ht="210" customHeight="1">
      <c r="A6" s="6" t="inlineStr">
        <is>
          <t>LGI-05</t>
        </is>
      </c>
      <c r="B6" s="6" t="inlineStr">
        <is>
          <t>Mer 02/09</t>
        </is>
      </c>
      <c r="C6" s="7" t="inlineStr">
        <is>
          <t>18:00</t>
        </is>
      </c>
      <c r="D6" s="6" t="inlineStr">
        <is>
          <t>Carrousel (8 visuels)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Vous avez fait une estimation en ligne et obtenu une fourchette de plusieurs dizaines de milliers d'euros. Normal : un algorithme connaît votre quartier, pas votre bien.
Voici ce que nous regardons en plus, sur place. Faites défiler.
Le point 4 est celui qui fait basculer le plus de négociations, et il n'apparaît sur aucun simulateur.
Écrivez-nous en message privé pour une estimation sur place.
#estimation #immobilierparis #hautsdeseine #vendresonbien #immobilierprestige #copropriete</t>
        </is>
      </c>
      <c r="H6" s="10" t="inlineStr"/>
      <c r="I6" s="9" t="inlineStr"/>
    </row>
    <row r="7" ht="36" customHeight="1">
      <c r="A7" s="6" t="inlineStr">
        <is>
          <t>LGI-06</t>
        </is>
      </c>
      <c r="B7" s="6" t="inlineStr">
        <is>
          <t>Jeu 03/09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jeudi 03/09 — La lumière, ce critère qu'on sous-estime (banque · story-lumiere)</t>
        </is>
      </c>
      <c r="H7" s="10" t="inlineStr"/>
      <c r="I7" s="9" t="inlineStr"/>
    </row>
    <row r="8" ht="36" customHeight="1">
      <c r="A8" s="6" t="inlineStr">
        <is>
          <t>LGI-07</t>
        </is>
      </c>
      <c r="B8" s="6" t="inlineStr">
        <is>
          <t>Ven 04/09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vendredi 04/09 — 5 tendances du marché à Puteaux (banque · story-lundi · renvoi post 12h30)</t>
        </is>
      </c>
      <c r="H8" s="10" t="inlineStr"/>
      <c r="I8" s="9" t="inlineStr"/>
    </row>
    <row r="9" ht="156" customHeight="1">
      <c r="A9" s="6" t="inlineStr">
        <is>
          <t>LGI-08</t>
        </is>
      </c>
      <c r="B9" s="6" t="inlineStr">
        <is>
          <t>Ven 04/09</t>
        </is>
      </c>
      <c r="C9" s="7" t="inlineStr">
        <is>
          <t>12:30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Rentrée 2026 — 5 tendances du marché à Puteaux 📊
Ce qu'il faut savoir pour bien démarrer son projet immo cette rentrée.
Sauvegardez pour ne rien rater 📌
#GalerieImmobiliere #Puteaux #ImmobilierPuteaux #AgenceImmoPuteaux #ConseilImmo #AcheterMaison #VendreSonBien #EstimationGratuite</t>
        </is>
      </c>
      <c r="H9" s="10" t="inlineStr"/>
      <c r="I9" s="9" t="inlineStr"/>
    </row>
    <row r="10" ht="21" customHeight="1">
      <c r="A10" s="6" t="inlineStr">
        <is>
          <t>LGI-09</t>
        </is>
      </c>
      <c r="B10" s="6" t="inlineStr">
        <is>
          <t>Sam 05/09</t>
        </is>
      </c>
      <c r="C10" s="7" t="inlineStr">
        <is>
          <t>10:00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samedi 05/09 — Week-end de visites</t>
        </is>
      </c>
      <c r="H10" s="10" t="inlineStr"/>
      <c r="I10" s="9" t="inlineStr"/>
    </row>
    <row r="11" ht="36" customHeight="1">
      <c r="A11" s="6" t="inlineStr">
        <is>
          <t>LGI-10</t>
        </is>
      </c>
      <c r="B11" s="6" t="inlineStr">
        <is>
          <t>Dim 06/09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dimanche 06/09 — Inspiration du dimanche (banque · story-dimanche)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2026-08-31</t>
        </is>
      </c>
    </row>
    <row r="3">
      <c r="A3" t="inlineStr">
        <is>
          <t>genere</t>
        </is>
      </c>
      <c r="B3" t="inlineStr">
        <is>
          <t>2026-08-28T17:14:08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367901967</v>
      </c>
      <c r="C6" t="n">
        <v>5733302</v>
      </c>
      <c r="D6" t="inlineStr">
        <is>
          <t>2026-08-31T10:00:00</t>
        </is>
      </c>
      <c r="E6" t="inlineStr">
        <is>
          <t>Story lundi (A) — Belle semaine</t>
        </is>
      </c>
    </row>
    <row r="7">
      <c r="A7" t="inlineStr">
        <is>
          <t>LGI-02</t>
        </is>
      </c>
      <c r="B7" t="n">
        <v>367901978</v>
      </c>
      <c r="C7" t="n">
        <v>5733302</v>
      </c>
      <c r="D7" t="inlineStr">
        <is>
          <t>2026-09-01T10:00:00</t>
        </is>
      </c>
      <c r="E7" t="inlineStr">
        <is>
          <t>Story mardi 01/09 — Bonne rentrée, l'agence est ouverte</t>
        </is>
      </c>
    </row>
    <row r="8">
      <c r="A8" t="inlineStr">
        <is>
          <t>LGI-03</t>
        </is>
      </c>
      <c r="B8" t="n">
        <v>364340167</v>
      </c>
      <c r="C8" t="n">
        <v>5733302</v>
      </c>
      <c r="D8" t="inlineStr">
        <is>
          <t>2026-09-01T18:00:00</t>
        </is>
      </c>
      <c r="E8" t="inlineStr">
        <is>
          <t>La rentrée immo — qu'est-ce qu'il faut attendre ? 📅
Sabrina vous donne sa lecture du marché pour les prochains mois à Puteaux.
Vous préparez un projet pour la rentrée ? Parlons-en 📩
#GalerieImmobiliere #Puteaux #ImmobilierPuteaux #AgenceImmoPuteaux #ConseilImmo #AcheterMaison #VendreSonBien #EstimationGratuite</t>
        </is>
      </c>
    </row>
    <row r="9">
      <c r="A9" t="inlineStr">
        <is>
          <t>LGI-04</t>
        </is>
      </c>
      <c r="B9" t="n">
        <v>367901986</v>
      </c>
      <c r="C9" t="n">
        <v>5733302</v>
      </c>
      <c r="D9" t="inlineStr">
        <is>
          <t>2026-09-02T10:00:00</t>
        </is>
      </c>
      <c r="E9" t="inlineStr">
        <is>
          <t>Story mercredi 02/09 — Estimation en ligne vs estimation sur place (banque · story-projet · renvoi carrousel 18h)</t>
        </is>
      </c>
    </row>
    <row r="10">
      <c r="A10" t="inlineStr">
        <is>
          <t>LGI-05</t>
        </is>
      </c>
      <c r="B10" t="n">
        <v>358747927</v>
      </c>
      <c r="C10" t="n">
        <v>5733302</v>
      </c>
      <c r="D10" t="inlineStr">
        <is>
          <t>2026-09-02T18:00:00</t>
        </is>
      </c>
      <c r="E10" t="inlineStr">
        <is>
          <t>Vous avez fait une estimation en ligne et obtenu une fourchette de plusieurs dizaines de milliers d'euros. Normal : un algorithme connaît votre quartier, pas votre bien.
Voici ce que nous regardons en plus, sur place. Faites défiler.
Le point 4 est celui qui fait basculer le plus de négociations, et il n'apparaît sur aucun simulateur.
Écrivez-nous en message privé pour une estimation sur place.
#estimation #immobilierparis #hautsdeseine #vendresonbien #immobilierprestige #copropriete</t>
        </is>
      </c>
    </row>
    <row r="11">
      <c r="A11" t="inlineStr">
        <is>
          <t>LGI-06</t>
        </is>
      </c>
      <c r="B11" t="n">
        <v>367902002</v>
      </c>
      <c r="C11" t="n">
        <v>5733302</v>
      </c>
      <c r="D11" t="inlineStr">
        <is>
          <t>2026-09-03T10:00:00</t>
        </is>
      </c>
      <c r="E11" t="inlineStr">
        <is>
          <t>Story jeudi 03/09 — La lumière, ce critère qu'on sous-estime (banque · story-lumiere)</t>
        </is>
      </c>
    </row>
    <row r="12">
      <c r="A12" t="inlineStr">
        <is>
          <t>LGI-07</t>
        </is>
      </c>
      <c r="B12" t="n">
        <v>367902009</v>
      </c>
      <c r="C12" t="n">
        <v>5733302</v>
      </c>
      <c r="D12" t="inlineStr">
        <is>
          <t>2026-09-04T10:00:00</t>
        </is>
      </c>
      <c r="E12" t="inlineStr">
        <is>
          <t>Story vendredi 04/09 — 5 tendances du marché à Puteaux (banque · story-lundi · renvoi post 12h30)</t>
        </is>
      </c>
    </row>
    <row r="13">
      <c r="A13" t="inlineStr">
        <is>
          <t>LGI-08</t>
        </is>
      </c>
      <c r="B13" t="n">
        <v>351958196</v>
      </c>
      <c r="C13" t="n">
        <v>5733302</v>
      </c>
      <c r="D13" t="inlineStr">
        <is>
          <t>2026-09-04T12:30:00</t>
        </is>
      </c>
      <c r="E13" t="inlineStr">
        <is>
          <t>Rentrée 2026 — 5 tendances du marché à Puteaux 📊
Ce qu'il faut savoir pour bien démarrer son projet immo cette rentrée.
Sauvegardez pour ne rien rater 📌
#GalerieImmobiliere #Puteaux #ImmobilierPuteaux #AgenceImmoPuteaux #ConseilImmo #AcheterMaison #VendreSonBien #EstimationGratuite</t>
        </is>
      </c>
    </row>
    <row r="14">
      <c r="A14" t="inlineStr">
        <is>
          <t>LGI-09</t>
        </is>
      </c>
      <c r="B14" t="n">
        <v>367902022</v>
      </c>
      <c r="C14" t="n">
        <v>5733302</v>
      </c>
      <c r="D14" t="inlineStr">
        <is>
          <t>2026-09-05T10:00:00</t>
        </is>
      </c>
      <c r="E14" t="inlineStr">
        <is>
          <t>Story samedi 05/09 — Week-end de visites</t>
        </is>
      </c>
    </row>
    <row r="15">
      <c r="A15" t="inlineStr">
        <is>
          <t>LGI-10</t>
        </is>
      </c>
      <c r="B15" t="n">
        <v>367902029</v>
      </c>
      <c r="C15" t="n">
        <v>5733302</v>
      </c>
      <c r="D15" t="inlineStr">
        <is>
          <t>2026-09-06T10:00:00</t>
        </is>
      </c>
      <c r="E15" t="inlineStr">
        <is>
          <t>Story dimanche 06/09 — Inspiration du dimanche (banque · story-dimanche)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2026-08-28T17:14:08Z</dcterms:created>
  <dcterms:modified xsi:type="dcterms:W3CDTF">2026-08-28T17:14:08Z</dcterms:modified>
</cp:coreProperties>
</file>