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0-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366e521c-1c5e-4348-8bd4-45b42d5e49a6.mp4" TargetMode="External" Id="rId1" /><Relationship Type="http://schemas.openxmlformats.org/officeDocument/2006/relationships/hyperlink" Target="https://static.metricool.com/zapier/202607/6191921-file-518516536234858563.png" TargetMode="External" Id="rId2" /><Relationship Type="http://schemas.openxmlformats.org/officeDocument/2006/relationships/hyperlink" Target="https://d2ol7oe51mr4n9.cloudfront.net/user_2zae6klRfE97hlBWhyQP6j7d9cR/48aa7e58-af62-4b87-b8ff-6fd214270aec.mp4" TargetMode="External" Id="rId3" /><Relationship Type="http://schemas.openxmlformats.org/officeDocument/2006/relationships/hyperlink" Target="https://d2ol7oe51mr4n9.cloudfront.net/user_2zae6klRfE97hlBWhyQP6j7d9cR/02bf2bcb-25df-48cf-bbaa-dd9b1b7f2ffe.mp4" TargetMode="External" Id="rId4" /><Relationship Type="http://schemas.openxmlformats.org/officeDocument/2006/relationships/hyperlink" Target="https://i.ibb.co/fGLbbHJY/slide-01.png" TargetMode="External" Id="rId5" /><Relationship Type="http://schemas.openxmlformats.org/officeDocument/2006/relationships/hyperlink" Target="https://d2ol7oe51mr4n9.cloudfront.net/user_2zae6klRfE97hlBWhyQP6j7d9cR/fb8eeaa1-6cb6-4268-b493-aa6ecee09585.mp4" TargetMode="External" Id="rId6" /><Relationship Type="http://schemas.openxmlformats.org/officeDocument/2006/relationships/hyperlink" Target="https://d2ol7oe51mr4n9.cloudfront.net/user_2zae6klRfE97hlBWhyQP6j7d9cR/97e07089-d422-4598-bd27-b1f5adcbc738.mp4" TargetMode="External" Id="rId7" /><Relationship Type="http://schemas.openxmlformats.org/officeDocument/2006/relationships/hyperlink" Target="https://static.metricool.com/zapier/202607/6191921-file-2502844703695261020.png" TargetMode="External" Id="rId8" /><Relationship Type="http://schemas.openxmlformats.org/officeDocument/2006/relationships/hyperlink" Target="https://d2ol7oe51mr4n9.cloudfront.net/user_2zae6klRfE97hlBWhyQP6j7d9cR/1b2b8b1d-977a-4949-a8f1-42387d47b179.mp4" TargetMode="External" Id="rId9" /><Relationship Type="http://schemas.openxmlformats.org/officeDocument/2006/relationships/hyperlink" Target="https://d2ol7oe51mr4n9.cloudfront.net/user_2zae6klRfE97hlBWhyQP6j7d9cR/692cb848-ba4b-49d8-a0b2-df414cfc3295.mp4" TargetMode="External" Id="rId10"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10/08 au 16/08</t>
        </is>
      </c>
    </row>
    <row r="3">
      <c r="B3" s="2" t="inlineStr">
        <is>
          <t>Le Loft</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LL-01</t>
        </is>
      </c>
      <c r="B2" s="6" t="inlineStr">
        <is>
          <t>Lun 10/08</t>
        </is>
      </c>
      <c r="C2" s="7" t="inlineStr">
        <is>
          <t>10:00</t>
        </is>
      </c>
      <c r="D2" s="6" t="inlineStr">
        <is>
          <t>Post</t>
        </is>
      </c>
      <c r="E2" s="6" t="inlineStr">
        <is>
          <t>IG</t>
        </is>
      </c>
      <c r="F2" s="8" t="inlineStr">
        <is>
          <t>voir le visuel</t>
        </is>
      </c>
      <c r="G2" s="9" t="inlineStr">
        <is>
          <t>Story lundi — Nouvelle semaine</t>
        </is>
      </c>
      <c r="H2" s="10" t="inlineStr"/>
      <c r="I2" s="9" t="inlineStr"/>
    </row>
    <row r="3" ht="156" customHeight="1">
      <c r="A3" s="6" t="inlineStr">
        <is>
          <t>LL-02</t>
        </is>
      </c>
      <c r="B3" s="6" t="inlineStr">
        <is>
          <t>Lun 10/08</t>
        </is>
      </c>
      <c r="C3" s="7" t="inlineStr">
        <is>
          <t>18:00</t>
        </is>
      </c>
      <c r="D3" s="6" t="inlineStr">
        <is>
          <t>Post</t>
        </is>
      </c>
      <c r="E3" s="6" t="inlineStr">
        <is>
          <t>IG</t>
        </is>
      </c>
      <c r="F3" s="8" t="inlineStr">
        <is>
          <t>voir le visuel</t>
        </is>
      </c>
      <c r="G3" s="9" t="inlineStr">
        <is>
          <t>☀️ Ton cuir chevelu a pris cher cet été : soleil, sel, transpiration.
Le Head Spa répare tout ça : gommage capillaire qui purifie, massage qui relance la circulation, masque qui nourrit. Tes cheveux repartent de zéro — et toi aussi.
👇 Réserve ta séance — lien en bio
#headspa #cuirchevelu #soin #puteaux #leloft</t>
        </is>
      </c>
      <c r="H3" s="10" t="inlineStr"/>
      <c r="I3" s="9" t="inlineStr"/>
    </row>
    <row r="4" ht="21" customHeight="1">
      <c r="A4" s="6" t="inlineStr">
        <is>
          <t>LL-03</t>
        </is>
      </c>
      <c r="B4" s="6" t="inlineStr">
        <is>
          <t>Mar 11/08</t>
        </is>
      </c>
      <c r="C4" s="7" t="inlineStr">
        <is>
          <t>10:00</t>
        </is>
      </c>
      <c r="D4" s="6" t="inlineStr">
        <is>
          <t>Post</t>
        </is>
      </c>
      <c r="E4" s="6" t="inlineStr">
        <is>
          <t>IG</t>
        </is>
      </c>
      <c r="F4" s="8" t="inlineStr">
        <is>
          <t>voir le visuel</t>
        </is>
      </c>
      <c r="G4" s="9" t="inlineStr">
        <is>
          <t>Story mardi — Head spa</t>
        </is>
      </c>
      <c r="H4" s="10" t="inlineStr"/>
      <c r="I4" s="9" t="inlineStr"/>
    </row>
    <row r="5" ht="21" customHeight="1">
      <c r="A5" s="6" t="inlineStr">
        <is>
          <t>LL-04</t>
        </is>
      </c>
      <c r="B5" s="6" t="inlineStr">
        <is>
          <t>Mer 12/08</t>
        </is>
      </c>
      <c r="C5" s="7" t="inlineStr">
        <is>
          <t>10:00</t>
        </is>
      </c>
      <c r="D5" s="6" t="inlineStr">
        <is>
          <t>Post</t>
        </is>
      </c>
      <c r="E5" s="6" t="inlineStr">
        <is>
          <t>IG</t>
        </is>
      </c>
      <c r="F5" s="8" t="inlineStr">
        <is>
          <t>voir le visuel</t>
        </is>
      </c>
      <c r="G5" s="9" t="inlineStr">
        <is>
          <t>Story mercredi — Barbe parfaite</t>
        </is>
      </c>
      <c r="H5" s="10" t="inlineStr"/>
      <c r="I5" s="9" t="inlineStr"/>
    </row>
    <row r="6" ht="201" customHeight="1">
      <c r="A6" s="6" t="inlineStr">
        <is>
          <t>LL-05</t>
        </is>
      </c>
      <c r="B6" s="6" t="inlineStr">
        <is>
          <t>Mer 12/08</t>
        </is>
      </c>
      <c r="C6" s="7" t="inlineStr">
        <is>
          <t>18:00</t>
        </is>
      </c>
      <c r="D6" s="6" t="inlineStr">
        <is>
          <t>Carrousel (8 visuels)</t>
        </is>
      </c>
      <c r="E6" s="6" t="inlineStr">
        <is>
          <t>IG</t>
        </is>
      </c>
      <c r="F6" s="8" t="inlineStr">
        <is>
          <t>voir le visuel</t>
        </is>
      </c>
      <c r="G6" s="9" t="inlineStr">
        <is>
          <t>Ta barbe pique et tu ne sais pas pourquoi ? Dans 4 cas sur 5, ce n'est pas le poil, c'est la peau en dessous.
On a mis les 5 erreurs qu'on voit passer tous les jours au fauteuil, et la correction pour chacune. Swipe, ça se règle en deux minutes par jour.
La cinquième, c'est celle qui coûte le plus de longueur.
Book ton rdv, lien en bio.
#barbierputeaux #barbeentretenue #labarbe #barbershopparis #ladefense #soinhomme</t>
        </is>
      </c>
      <c r="H6" s="10" t="inlineStr"/>
      <c r="I6" s="9" t="inlineStr"/>
    </row>
    <row r="7" ht="21" customHeight="1">
      <c r="A7" s="6" t="inlineStr">
        <is>
          <t>LL-06</t>
        </is>
      </c>
      <c r="B7" s="6" t="inlineStr">
        <is>
          <t>Jeu 13/08</t>
        </is>
      </c>
      <c r="C7" s="7" t="inlineStr">
        <is>
          <t>10:00</t>
        </is>
      </c>
      <c r="D7" s="6" t="inlineStr">
        <is>
          <t>Post</t>
        </is>
      </c>
      <c r="E7" s="6" t="inlineStr">
        <is>
          <t>IG</t>
        </is>
      </c>
      <c r="F7" s="8" t="inlineStr">
        <is>
          <t>voir le visuel</t>
        </is>
      </c>
      <c r="G7" s="9" t="inlineStr">
        <is>
          <t>Story jeudi — Rasage à l'ancienne</t>
        </is>
      </c>
      <c r="H7" s="10" t="inlineStr"/>
      <c r="I7" s="9" t="inlineStr"/>
    </row>
    <row r="8" ht="21" customHeight="1">
      <c r="A8" s="6" t="inlineStr">
        <is>
          <t>LL-07</t>
        </is>
      </c>
      <c r="B8" s="6" t="inlineStr">
        <is>
          <t>Ven 14/08</t>
        </is>
      </c>
      <c r="C8" s="7" t="inlineStr">
        <is>
          <t>10:00</t>
        </is>
      </c>
      <c r="D8" s="6" t="inlineStr">
        <is>
          <t>Post</t>
        </is>
      </c>
      <c r="E8" s="6" t="inlineStr">
        <is>
          <t>IG</t>
        </is>
      </c>
      <c r="F8" s="8" t="inlineStr">
        <is>
          <t>voir le visuel</t>
        </is>
      </c>
      <c r="G8" s="9" t="inlineStr">
        <is>
          <t>Story vendredi — Week-end ready</t>
        </is>
      </c>
      <c r="H8" s="10" t="inlineStr"/>
      <c r="I8" s="9" t="inlineStr"/>
    </row>
    <row r="9" ht="141" customHeight="1">
      <c r="A9" s="6" t="inlineStr">
        <is>
          <t>LL-08</t>
        </is>
      </c>
      <c r="B9" s="6" t="inlineStr">
        <is>
          <t>Ven 14/08</t>
        </is>
      </c>
      <c r="C9" s="7" t="inlineStr">
        <is>
          <t>18:00</t>
        </is>
      </c>
      <c r="D9" s="6" t="inlineStr">
        <is>
          <t>Post</t>
        </is>
      </c>
      <c r="E9" s="6" t="inlineStr">
        <is>
          <t>IG</t>
        </is>
      </c>
      <c r="F9" s="8" t="inlineStr">
        <is>
          <t>voir le visuel</t>
        </is>
      </c>
      <c r="G9" s="9" t="inlineStr">
        <is>
          <t>👑 Le 15 août, offre-toi le traitement VIP.
Beauté des pieds complète, manucure avec gommage et massage, soin du visage, et 45 minutes de Head Spa. 1h30 entièrement dédiée à toi, de la tête aux pieds.
👇 La formule VIP t'attend — lien en bio
#vip #bienetre #detente #puteaux #leloft</t>
        </is>
      </c>
      <c r="H9" s="10" t="inlineStr"/>
      <c r="I9" s="9" t="inlineStr"/>
    </row>
    <row r="10" ht="21" customHeight="1">
      <c r="A10" s="6" t="inlineStr">
        <is>
          <t>LL-09</t>
        </is>
      </c>
      <c r="B10" s="6" t="inlineStr">
        <is>
          <t>Sam 15/08</t>
        </is>
      </c>
      <c r="C10" s="7" t="inlineStr">
        <is>
          <t>10:00</t>
        </is>
      </c>
      <c r="D10" s="6" t="inlineStr">
        <is>
          <t>Post</t>
        </is>
      </c>
      <c r="E10" s="6" t="inlineStr">
        <is>
          <t>IG</t>
        </is>
      </c>
      <c r="F10" s="8" t="inlineStr">
        <is>
          <t>voir le visuel</t>
        </is>
      </c>
      <c r="G10" s="9" t="inlineStr">
        <is>
          <t>Story samedi — Ouvert 7j/7</t>
        </is>
      </c>
      <c r="H10" s="10" t="inlineStr"/>
      <c r="I10" s="9" t="inlineStr"/>
    </row>
    <row r="11" ht="21" customHeight="1">
      <c r="A11" s="6" t="inlineStr">
        <is>
          <t>LL-10</t>
        </is>
      </c>
      <c r="B11" s="6" t="inlineStr">
        <is>
          <t>Dim 16/08</t>
        </is>
      </c>
      <c r="C11" s="7" t="inlineStr">
        <is>
          <t>10:00</t>
        </is>
      </c>
      <c r="D11" s="6" t="inlineStr">
        <is>
          <t>Post</t>
        </is>
      </c>
      <c r="E11" s="6" t="inlineStr">
        <is>
          <t>IG</t>
        </is>
      </c>
      <c r="F11" s="8" t="inlineStr">
        <is>
          <t>voir le visuel</t>
        </is>
      </c>
      <c r="G11" s="9" t="inlineStr">
        <is>
          <t>Story dimanche — Même le dimanche</t>
        </is>
      </c>
      <c r="H11" s="10" t="inlineStr"/>
      <c r="I11"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1">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1"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client</t>
        </is>
      </c>
      <c r="B1" t="inlineStr">
        <is>
          <t>le-loft</t>
        </is>
      </c>
    </row>
    <row r="2">
      <c r="A2" t="inlineStr">
        <is>
          <t>semaine</t>
        </is>
      </c>
      <c r="B2" t="inlineStr">
        <is>
          <t>2026-08-10</t>
        </is>
      </c>
    </row>
    <row r="3">
      <c r="A3" t="inlineStr">
        <is>
          <t>genere</t>
        </is>
      </c>
      <c r="B3" t="inlineStr">
        <is>
          <t>2026-08-10T08:13:44</t>
        </is>
      </c>
    </row>
    <row r="5">
      <c r="A5" t="inlineStr">
        <is>
          <t>ref</t>
        </is>
      </c>
      <c r="B5" t="inlineStr">
        <is>
          <t>post_id</t>
        </is>
      </c>
      <c r="C5" t="inlineStr">
        <is>
          <t>blog_id</t>
        </is>
      </c>
      <c r="D5" t="inlineStr">
        <is>
          <t>date_time</t>
        </is>
      </c>
      <c r="E5" t="inlineStr">
        <is>
          <t>texte_original</t>
        </is>
      </c>
    </row>
    <row r="6">
      <c r="A6" t="inlineStr">
        <is>
          <t>LL-01</t>
        </is>
      </c>
      <c r="B6" t="n">
        <v>356674460</v>
      </c>
      <c r="C6" t="n">
        <v>6191921</v>
      </c>
      <c r="D6" t="inlineStr">
        <is>
          <t>2026-08-10T10:00:00</t>
        </is>
      </c>
      <c r="E6" t="inlineStr">
        <is>
          <t>Story lundi — Nouvelle semaine</t>
        </is>
      </c>
    </row>
    <row r="7">
      <c r="A7" t="inlineStr">
        <is>
          <t>LL-02</t>
        </is>
      </c>
      <c r="B7" t="n">
        <v>352046083</v>
      </c>
      <c r="C7" t="n">
        <v>6191921</v>
      </c>
      <c r="D7" t="inlineStr">
        <is>
          <t>2026-08-10T18:00:00</t>
        </is>
      </c>
      <c r="E7" t="inlineStr">
        <is>
          <t>☀️ Ton cuir chevelu a pris cher cet été : soleil, sel, transpiration.
Le Head Spa répare tout ça : gommage capillaire qui purifie, massage qui relance la circulation, masque qui nourrit. Tes cheveux repartent de zéro — et toi aussi.
👇 Réserve ta séance — lien en bio
#headspa #cuirchevelu #soin #puteaux #leloft</t>
        </is>
      </c>
    </row>
    <row r="8">
      <c r="A8" t="inlineStr">
        <is>
          <t>LL-03</t>
        </is>
      </c>
      <c r="B8" t="n">
        <v>356674464</v>
      </c>
      <c r="C8" t="n">
        <v>6191921</v>
      </c>
      <c r="D8" t="inlineStr">
        <is>
          <t>2026-08-11T10:00:00</t>
        </is>
      </c>
      <c r="E8" t="inlineStr">
        <is>
          <t>Story mardi — Head spa</t>
        </is>
      </c>
    </row>
    <row r="9">
      <c r="A9" t="inlineStr">
        <is>
          <t>LL-04</t>
        </is>
      </c>
      <c r="B9" t="n">
        <v>356674467</v>
      </c>
      <c r="C9" t="n">
        <v>6191921</v>
      </c>
      <c r="D9" t="inlineStr">
        <is>
          <t>2026-08-12T10:00:00</t>
        </is>
      </c>
      <c r="E9" t="inlineStr">
        <is>
          <t>Story mercredi — Barbe parfaite</t>
        </is>
      </c>
    </row>
    <row r="10">
      <c r="A10" t="inlineStr">
        <is>
          <t>LL-05</t>
        </is>
      </c>
      <c r="B10" t="n">
        <v>358746732</v>
      </c>
      <c r="C10" t="n">
        <v>6191921</v>
      </c>
      <c r="D10" t="inlineStr">
        <is>
          <t>2026-08-12T18:00:00</t>
        </is>
      </c>
      <c r="E10" t="inlineStr">
        <is>
          <t>Ta barbe pique et tu ne sais pas pourquoi ? Dans 4 cas sur 5, ce n'est pas le poil, c'est la peau en dessous.
On a mis les 5 erreurs qu'on voit passer tous les jours au fauteuil, et la correction pour chacune. Swipe, ça se règle en deux minutes par jour.
La cinquième, c'est celle qui coûte le plus de longueur.
Book ton rdv, lien en bio.
#barbierputeaux #barbeentretenue #labarbe #barbershopparis #ladefense #soinhomme</t>
        </is>
      </c>
    </row>
    <row r="11">
      <c r="A11" t="inlineStr">
        <is>
          <t>LL-06</t>
        </is>
      </c>
      <c r="B11" t="n">
        <v>356674471</v>
      </c>
      <c r="C11" t="n">
        <v>6191921</v>
      </c>
      <c r="D11" t="inlineStr">
        <is>
          <t>2026-08-13T10:00:00</t>
        </is>
      </c>
      <c r="E11" t="inlineStr">
        <is>
          <t>Story jeudi — Rasage à l'ancienne</t>
        </is>
      </c>
    </row>
    <row r="12">
      <c r="A12" t="inlineStr">
        <is>
          <t>LL-07</t>
        </is>
      </c>
      <c r="B12" t="n">
        <v>356674520</v>
      </c>
      <c r="C12" t="n">
        <v>6191921</v>
      </c>
      <c r="D12" t="inlineStr">
        <is>
          <t>2026-08-14T10:00:00</t>
        </is>
      </c>
      <c r="E12" t="inlineStr">
        <is>
          <t>Story vendredi — Week-end ready</t>
        </is>
      </c>
    </row>
    <row r="13">
      <c r="A13" t="inlineStr">
        <is>
          <t>LL-08</t>
        </is>
      </c>
      <c r="B13" t="n">
        <v>352039430</v>
      </c>
      <c r="C13" t="n">
        <v>6191921</v>
      </c>
      <c r="D13" t="inlineStr">
        <is>
          <t>2026-08-14T18:00:00</t>
        </is>
      </c>
      <c r="E13" t="inlineStr">
        <is>
          <t>👑 Le 15 août, offre-toi le traitement VIP.
Beauté des pieds complète, manucure avec gommage et massage, soin du visage, et 45 minutes de Head Spa. 1h30 entièrement dédiée à toi, de la tête aux pieds.
👇 La formule VIP t'attend — lien en bio
#vip #bienetre #detente #puteaux #leloft</t>
        </is>
      </c>
    </row>
    <row r="14">
      <c r="A14" t="inlineStr">
        <is>
          <t>LL-09</t>
        </is>
      </c>
      <c r="B14" t="n">
        <v>356674521</v>
      </c>
      <c r="C14" t="n">
        <v>6191921</v>
      </c>
      <c r="D14" t="inlineStr">
        <is>
          <t>2026-08-15T10:00:00</t>
        </is>
      </c>
      <c r="E14" t="inlineStr">
        <is>
          <t>Story samedi — Ouvert 7j/7</t>
        </is>
      </c>
    </row>
    <row r="15">
      <c r="A15" t="inlineStr">
        <is>
          <t>LL-10</t>
        </is>
      </c>
      <c r="B15" t="n">
        <v>356674522</v>
      </c>
      <c r="C15" t="n">
        <v>6191921</v>
      </c>
      <c r="D15" t="inlineStr">
        <is>
          <t>2026-08-16T10:00:00</t>
        </is>
      </c>
      <c r="E15" t="inlineStr">
        <is>
          <t>Story dimanche — Même le dimanche</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2026-08-10T08:13:44Z</dcterms:created>
  <dcterms:modified xsi:type="dcterms:W3CDTF">2026-08-10T08:13:44Z</dcterms:modified>
</cp:coreProperties>
</file>