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24-08"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2ol7oe51mr4n9.cloudfront.net/user_2zae6klRfE97hlBWhyQP6j7d9cR/366e521c-1c5e-4348-8bd4-45b42d5e49a6.mp4" TargetMode="External" Id="rId1" /><Relationship Type="http://schemas.openxmlformats.org/officeDocument/2006/relationships/hyperlink" Target="https://static.metricool.com/zapier/202607/6191921-file-17689706521067792856.png" TargetMode="External" Id="rId2" /><Relationship Type="http://schemas.openxmlformats.org/officeDocument/2006/relationships/hyperlink" Target="https://d2ol7oe51mr4n9.cloudfront.net/user_2zae6klRfE97hlBWhyQP6j7d9cR/48aa7e58-af62-4b87-b8ff-6fd214270aec.mp4" TargetMode="External" Id="rId3" /><Relationship Type="http://schemas.openxmlformats.org/officeDocument/2006/relationships/hyperlink" Target="https://d2ol7oe51mr4n9.cloudfront.net/user_2zae6klRfE97hlBWhyQP6j7d9cR/02bf2bcb-25df-48cf-bbaa-dd9b1b7f2ffe.mp4" TargetMode="External" Id="rId4" /><Relationship Type="http://schemas.openxmlformats.org/officeDocument/2006/relationships/hyperlink" Target="https://i.ibb.co/RMbtcfx/slide-01.png" TargetMode="External" Id="rId5" /><Relationship Type="http://schemas.openxmlformats.org/officeDocument/2006/relationships/hyperlink" Target="https://d2ol7oe51mr4n9.cloudfront.net/user_2zae6klRfE97hlBWhyQP6j7d9cR/fb8eeaa1-6cb6-4268-b493-aa6ecee09585.mp4" TargetMode="External" Id="rId6" /><Relationship Type="http://schemas.openxmlformats.org/officeDocument/2006/relationships/hyperlink" Target="https://d2ol7oe51mr4n9.cloudfront.net/user_2zae6klRfE97hlBWhyQP6j7d9cR/97e07089-d422-4598-bd27-b1f5adcbc738.mp4" TargetMode="External" Id="rId7" /><Relationship Type="http://schemas.openxmlformats.org/officeDocument/2006/relationships/hyperlink" Target="https://static.metricool.com/zapier/202607/6191921-file-297989441106166739.png" TargetMode="External" Id="rId8" /><Relationship Type="http://schemas.openxmlformats.org/officeDocument/2006/relationships/hyperlink" Target="https://d2ol7oe51mr4n9.cloudfront.net/user_2zae6klRfE97hlBWhyQP6j7d9cR/1b2b8b1d-977a-4949-a8f1-42387d47b179.mp4" TargetMode="External" Id="rId9" /><Relationship Type="http://schemas.openxmlformats.org/officeDocument/2006/relationships/hyperlink" Target="https://d2ol7oe51mr4n9.cloudfront.net/user_2zae6klRfE97hlBWhyQP6j7d9cR/692cb848-ba4b-49d8-a0b2-df414cfc3295.mp4" TargetMode="External" Id="rId10"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24/08 au 30/08</t>
        </is>
      </c>
    </row>
    <row r="3">
      <c r="B3" s="2" t="inlineStr">
        <is>
          <t>Le Loft</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 customHeight="1">
      <c r="A2" s="6" t="inlineStr">
        <is>
          <t>LL-01</t>
        </is>
      </c>
      <c r="B2" s="6" t="inlineStr">
        <is>
          <t>Lun 24/08</t>
        </is>
      </c>
      <c r="C2" s="7" t="inlineStr">
        <is>
          <t>10:00</t>
        </is>
      </c>
      <c r="D2" s="6" t="inlineStr">
        <is>
          <t>Post</t>
        </is>
      </c>
      <c r="E2" s="6" t="inlineStr">
        <is>
          <t>IG</t>
        </is>
      </c>
      <c r="F2" s="8" t="inlineStr">
        <is>
          <t>voir le visuel</t>
        </is>
      </c>
      <c r="G2" s="9" t="inlineStr">
        <is>
          <t>Story lundi — Nouvelle semaine</t>
        </is>
      </c>
      <c r="H2" s="10" t="inlineStr"/>
      <c r="I2" s="9" t="inlineStr"/>
    </row>
    <row r="3" ht="171" customHeight="1">
      <c r="A3" s="6" t="inlineStr">
        <is>
          <t>LL-02</t>
        </is>
      </c>
      <c r="B3" s="6" t="inlineStr">
        <is>
          <t>Lun 24/08</t>
        </is>
      </c>
      <c r="C3" s="7" t="inlineStr">
        <is>
          <t>18:00</t>
        </is>
      </c>
      <c r="D3" s="6" t="inlineStr">
        <is>
          <t>Post</t>
        </is>
      </c>
      <c r="E3" s="6" t="inlineStr">
        <is>
          <t>IG</t>
        </is>
      </c>
      <c r="F3" s="8" t="inlineStr">
        <is>
          <t>voir le visuel</t>
        </is>
      </c>
      <c r="G3" s="9" t="inlineStr">
        <is>
          <t>🎒 La rentrée des classes approche — et la coupe des kids aussi.
Pour les -10 ans : coupe soignée et coiffage dans une ambiance détendue, avec des barbiers qui savent y faire avec les enfants (patience et douceur incluses). Créneaux du soir et du week-end dispo.
👇 Book pour ton fils — lien en bio
#rentreescolaire #coupeenfant #puteaux #leloft</t>
        </is>
      </c>
      <c r="H3" s="10" t="inlineStr"/>
      <c r="I3" s="9" t="inlineStr"/>
    </row>
    <row r="4" ht="21" customHeight="1">
      <c r="A4" s="6" t="inlineStr">
        <is>
          <t>LL-03</t>
        </is>
      </c>
      <c r="B4" s="6" t="inlineStr">
        <is>
          <t>Mar 25/08</t>
        </is>
      </c>
      <c r="C4" s="7" t="inlineStr">
        <is>
          <t>10:00</t>
        </is>
      </c>
      <c r="D4" s="6" t="inlineStr">
        <is>
          <t>Post</t>
        </is>
      </c>
      <c r="E4" s="6" t="inlineStr">
        <is>
          <t>IG</t>
        </is>
      </c>
      <c r="F4" s="8" t="inlineStr">
        <is>
          <t>voir le visuel</t>
        </is>
      </c>
      <c r="G4" s="9" t="inlineStr">
        <is>
          <t>Story mardi — Head spa</t>
        </is>
      </c>
      <c r="H4" s="10" t="inlineStr"/>
      <c r="I4" s="9" t="inlineStr"/>
    </row>
    <row r="5" ht="21" customHeight="1">
      <c r="A5" s="6" t="inlineStr">
        <is>
          <t>LL-04</t>
        </is>
      </c>
      <c r="B5" s="6" t="inlineStr">
        <is>
          <t>Mer 26/08</t>
        </is>
      </c>
      <c r="C5" s="7" t="inlineStr">
        <is>
          <t>10:00</t>
        </is>
      </c>
      <c r="D5" s="6" t="inlineStr">
        <is>
          <t>Post</t>
        </is>
      </c>
      <c r="E5" s="6" t="inlineStr">
        <is>
          <t>IG</t>
        </is>
      </c>
      <c r="F5" s="8" t="inlineStr">
        <is>
          <t>voir le visuel</t>
        </is>
      </c>
      <c r="G5" s="9" t="inlineStr">
        <is>
          <t>Story mercredi — Barbe parfaite</t>
        </is>
      </c>
      <c r="H5" s="10" t="inlineStr"/>
      <c r="I5" s="9" t="inlineStr"/>
    </row>
    <row r="6" ht="186" customHeight="1">
      <c r="A6" s="6" t="inlineStr">
        <is>
          <t>LL-05</t>
        </is>
      </c>
      <c r="B6" s="6" t="inlineStr">
        <is>
          <t>Mer 26/08</t>
        </is>
      </c>
      <c r="C6" s="7" t="inlineStr">
        <is>
          <t>18:00</t>
        </is>
      </c>
      <c r="D6" s="6" t="inlineStr">
        <is>
          <t>Carrousel (8 visuels)</t>
        </is>
      </c>
      <c r="E6" s="6" t="inlineStr">
        <is>
          <t>IG</t>
        </is>
      </c>
      <c r="F6" s="8" t="inlineStr">
        <is>
          <t>voir le visuel</t>
        </is>
      </c>
      <c r="G6" s="9" t="inlineStr">
        <is>
          <t>Le head spa, tout le monde en parle et personne ne sait ce qu'il y a dedans. Alors on ouvre la porte.
Cinq étapes, dans l'ordre, sans rien romancer. Swipe.
Celle que nos clients retiennent, c'est la 3. Celle qui fait la différence sur la durée, c'est la 4.
Book ton rdv, lien en bio.
#headspa #barbierputeaux #cuirchevelu #soinhomme #ladefense #barbershopfrance</t>
        </is>
      </c>
      <c r="H6" s="10" t="inlineStr"/>
      <c r="I6" s="9" t="inlineStr"/>
    </row>
    <row r="7" ht="21" customHeight="1">
      <c r="A7" s="6" t="inlineStr">
        <is>
          <t>LL-06</t>
        </is>
      </c>
      <c r="B7" s="6" t="inlineStr">
        <is>
          <t>Jeu 27/08</t>
        </is>
      </c>
      <c r="C7" s="7" t="inlineStr">
        <is>
          <t>10:00</t>
        </is>
      </c>
      <c r="D7" s="6" t="inlineStr">
        <is>
          <t>Post</t>
        </is>
      </c>
      <c r="E7" s="6" t="inlineStr">
        <is>
          <t>IG</t>
        </is>
      </c>
      <c r="F7" s="8" t="inlineStr">
        <is>
          <t>voir le visuel</t>
        </is>
      </c>
      <c r="G7" s="9" t="inlineStr">
        <is>
          <t>Story jeudi — Rasage à l'ancienne</t>
        </is>
      </c>
      <c r="H7" s="10" t="inlineStr"/>
      <c r="I7" s="9" t="inlineStr"/>
    </row>
    <row r="8" ht="21" customHeight="1">
      <c r="A8" s="6" t="inlineStr">
        <is>
          <t>LL-07</t>
        </is>
      </c>
      <c r="B8" s="6" t="inlineStr">
        <is>
          <t>Ven 28/08</t>
        </is>
      </c>
      <c r="C8" s="7" t="inlineStr">
        <is>
          <t>10:00</t>
        </is>
      </c>
      <c r="D8" s="6" t="inlineStr">
        <is>
          <t>Post</t>
        </is>
      </c>
      <c r="E8" s="6" t="inlineStr">
        <is>
          <t>IG</t>
        </is>
      </c>
      <c r="F8" s="8" t="inlineStr">
        <is>
          <t>voir le visuel</t>
        </is>
      </c>
      <c r="G8" s="9" t="inlineStr">
        <is>
          <t>Story vendredi — Week-end ready</t>
        </is>
      </c>
      <c r="H8" s="10" t="inlineStr"/>
      <c r="I8" s="9" t="inlineStr"/>
    </row>
    <row r="9" ht="141" customHeight="1">
      <c r="A9" s="6" t="inlineStr">
        <is>
          <t>LL-08</t>
        </is>
      </c>
      <c r="B9" s="6" t="inlineStr">
        <is>
          <t>Ven 28/08</t>
        </is>
      </c>
      <c r="C9" s="7" t="inlineStr">
        <is>
          <t>18:00</t>
        </is>
      </c>
      <c r="D9" s="6" t="inlineStr">
        <is>
          <t>Post</t>
        </is>
      </c>
      <c r="E9" s="6" t="inlineStr">
        <is>
          <t>IG</t>
        </is>
      </c>
      <c r="F9" s="8" t="inlineStr">
        <is>
          <t>voir le visuel</t>
        </is>
      </c>
      <c r="G9" s="9" t="inlineStr">
        <is>
          <t>🧠 La rentrée stresse tout le monde. Toi, tu as un plan.
45 minutes de Head Spa : massage du cuir chevelu, gommage, masque, ambiance tamisée. Tu entres avec la charge mentale, tu ressors léger. La Défense peut attendre.
👇 Réserve ton sas de décompression — lien en bio
#headspa #antistress #rentree #puteaux #leloft</t>
        </is>
      </c>
      <c r="H9" s="10" t="inlineStr"/>
      <c r="I9" s="9" t="inlineStr"/>
    </row>
    <row r="10" ht="21" customHeight="1">
      <c r="A10" s="6" t="inlineStr">
        <is>
          <t>LL-09</t>
        </is>
      </c>
      <c r="B10" s="6" t="inlineStr">
        <is>
          <t>Sam 29/08</t>
        </is>
      </c>
      <c r="C10" s="7" t="inlineStr">
        <is>
          <t>10:00</t>
        </is>
      </c>
      <c r="D10" s="6" t="inlineStr">
        <is>
          <t>Post</t>
        </is>
      </c>
      <c r="E10" s="6" t="inlineStr">
        <is>
          <t>IG</t>
        </is>
      </c>
      <c r="F10" s="8" t="inlineStr">
        <is>
          <t>voir le visuel</t>
        </is>
      </c>
      <c r="G10" s="9" t="inlineStr">
        <is>
          <t>Story samedi — Ouvert 7j/7</t>
        </is>
      </c>
      <c r="H10" s="10" t="inlineStr"/>
      <c r="I10" s="9" t="inlineStr"/>
    </row>
    <row r="11" ht="21" customHeight="1">
      <c r="A11" s="6" t="inlineStr">
        <is>
          <t>LL-10</t>
        </is>
      </c>
      <c r="B11" s="6" t="inlineStr">
        <is>
          <t>Dim 30/08</t>
        </is>
      </c>
      <c r="C11" s="7" t="inlineStr">
        <is>
          <t>10:00</t>
        </is>
      </c>
      <c r="D11" s="6" t="inlineStr">
        <is>
          <t>Post</t>
        </is>
      </c>
      <c r="E11" s="6" t="inlineStr">
        <is>
          <t>IG</t>
        </is>
      </c>
      <c r="F11" s="8" t="inlineStr">
        <is>
          <t>voir le visuel</t>
        </is>
      </c>
      <c r="G11" s="9" t="inlineStr">
        <is>
          <t>Story dimanche — Même le dimanche</t>
        </is>
      </c>
      <c r="H11" s="10" t="inlineStr"/>
      <c r="I11"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11">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11"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client</t>
        </is>
      </c>
      <c r="B1" t="inlineStr">
        <is>
          <t>le-loft</t>
        </is>
      </c>
    </row>
    <row r="2">
      <c r="A2" t="inlineStr">
        <is>
          <t>semaine</t>
        </is>
      </c>
      <c r="B2" t="inlineStr">
        <is>
          <t>2026-08-24</t>
        </is>
      </c>
    </row>
    <row r="3">
      <c r="A3" t="inlineStr">
        <is>
          <t>genere</t>
        </is>
      </c>
      <c r="B3" t="inlineStr">
        <is>
          <t>2026-08-21T05:36:55</t>
        </is>
      </c>
    </row>
    <row r="5">
      <c r="A5" t="inlineStr">
        <is>
          <t>ref</t>
        </is>
      </c>
      <c r="B5" t="inlineStr">
        <is>
          <t>post_id</t>
        </is>
      </c>
      <c r="C5" t="inlineStr">
        <is>
          <t>blog_id</t>
        </is>
      </c>
      <c r="D5" t="inlineStr">
        <is>
          <t>date_time</t>
        </is>
      </c>
      <c r="E5" t="inlineStr">
        <is>
          <t>texte_original</t>
        </is>
      </c>
    </row>
    <row r="6">
      <c r="A6" t="inlineStr">
        <is>
          <t>LL-01</t>
        </is>
      </c>
      <c r="B6" t="n">
        <v>356674609</v>
      </c>
      <c r="C6" t="n">
        <v>6191921</v>
      </c>
      <c r="D6" t="inlineStr">
        <is>
          <t>2026-08-24T10:00:00</t>
        </is>
      </c>
      <c r="E6" t="inlineStr">
        <is>
          <t>Story lundi — Nouvelle semaine</t>
        </is>
      </c>
    </row>
    <row r="7">
      <c r="A7" t="inlineStr">
        <is>
          <t>LL-02</t>
        </is>
      </c>
      <c r="B7" t="n">
        <v>352046107</v>
      </c>
      <c r="C7" t="n">
        <v>6191921</v>
      </c>
      <c r="D7" t="inlineStr">
        <is>
          <t>2026-08-24T18:00:00</t>
        </is>
      </c>
      <c r="E7" t="inlineStr">
        <is>
          <t>🎒 La rentrée des classes approche — et la coupe des kids aussi.
Pour les -10 ans : coupe soignée et coiffage dans une ambiance détendue, avec des barbiers qui savent y faire avec les enfants (patience et douceur incluses). Créneaux du soir et du week-end dispo.
👇 Book pour ton fils — lien en bio
#rentreescolaire #coupeenfant #puteaux #leloft</t>
        </is>
      </c>
    </row>
    <row r="8">
      <c r="A8" t="inlineStr">
        <is>
          <t>LL-03</t>
        </is>
      </c>
      <c r="B8" t="n">
        <v>356674614</v>
      </c>
      <c r="C8" t="n">
        <v>6191921</v>
      </c>
      <c r="D8" t="inlineStr">
        <is>
          <t>2026-08-25T10:00:00</t>
        </is>
      </c>
      <c r="E8" t="inlineStr">
        <is>
          <t>Story mardi — Head spa</t>
        </is>
      </c>
    </row>
    <row r="9">
      <c r="A9" t="inlineStr">
        <is>
          <t>LL-04</t>
        </is>
      </c>
      <c r="B9" t="n">
        <v>356674618</v>
      </c>
      <c r="C9" t="n">
        <v>6191921</v>
      </c>
      <c r="D9" t="inlineStr">
        <is>
          <t>2026-08-26T10:00:00</t>
        </is>
      </c>
      <c r="E9" t="inlineStr">
        <is>
          <t>Story mercredi — Barbe parfaite</t>
        </is>
      </c>
    </row>
    <row r="10">
      <c r="A10" t="inlineStr">
        <is>
          <t>LL-05</t>
        </is>
      </c>
      <c r="B10" t="n">
        <v>358746956</v>
      </c>
      <c r="C10" t="n">
        <v>6191921</v>
      </c>
      <c r="D10" t="inlineStr">
        <is>
          <t>2026-08-26T18:00:00</t>
        </is>
      </c>
      <c r="E10" t="inlineStr">
        <is>
          <t>Le head spa, tout le monde en parle et personne ne sait ce qu'il y a dedans. Alors on ouvre la porte.
Cinq étapes, dans l'ordre, sans rien romancer. Swipe.
Celle que nos clients retiennent, c'est la 3. Celle qui fait la différence sur la durée, c'est la 4.
Book ton rdv, lien en bio.
#headspa #barbierputeaux #cuirchevelu #soinhomme #ladefense #barbershopfrance</t>
        </is>
      </c>
    </row>
    <row r="11">
      <c r="A11" t="inlineStr">
        <is>
          <t>LL-06</t>
        </is>
      </c>
      <c r="B11" t="n">
        <v>356674619</v>
      </c>
      <c r="C11" t="n">
        <v>6191921</v>
      </c>
      <c r="D11" t="inlineStr">
        <is>
          <t>2026-08-27T10:00:00</t>
        </is>
      </c>
      <c r="E11" t="inlineStr">
        <is>
          <t>Story jeudi — Rasage à l'ancienne</t>
        </is>
      </c>
    </row>
    <row r="12">
      <c r="A12" t="inlineStr">
        <is>
          <t>LL-07</t>
        </is>
      </c>
      <c r="B12" t="n">
        <v>356674623</v>
      </c>
      <c r="C12" t="n">
        <v>6191921</v>
      </c>
      <c r="D12" t="inlineStr">
        <is>
          <t>2026-08-28T10:00:00</t>
        </is>
      </c>
      <c r="E12" t="inlineStr">
        <is>
          <t>Story vendredi — Week-end ready</t>
        </is>
      </c>
    </row>
    <row r="13">
      <c r="A13" t="inlineStr">
        <is>
          <t>LL-08</t>
        </is>
      </c>
      <c r="B13" t="n">
        <v>352046123</v>
      </c>
      <c r="C13" t="n">
        <v>6191921</v>
      </c>
      <c r="D13" t="inlineStr">
        <is>
          <t>2026-08-28T18:00:00</t>
        </is>
      </c>
      <c r="E13" t="inlineStr">
        <is>
          <t>🧠 La rentrée stresse tout le monde. Toi, tu as un plan.
45 minutes de Head Spa : massage du cuir chevelu, gommage, masque, ambiance tamisée. Tu entres avec la charge mentale, tu ressors léger. La Défense peut attendre.
👇 Réserve ton sas de décompression — lien en bio
#headspa #antistress #rentree #puteaux #leloft</t>
        </is>
      </c>
    </row>
    <row r="14">
      <c r="A14" t="inlineStr">
        <is>
          <t>LL-09</t>
        </is>
      </c>
      <c r="B14" t="n">
        <v>356674626</v>
      </c>
      <c r="C14" t="n">
        <v>6191921</v>
      </c>
      <c r="D14" t="inlineStr">
        <is>
          <t>2026-08-29T10:00:00</t>
        </is>
      </c>
      <c r="E14" t="inlineStr">
        <is>
          <t>Story samedi — Ouvert 7j/7</t>
        </is>
      </c>
    </row>
    <row r="15">
      <c r="A15" t="inlineStr">
        <is>
          <t>LL-10</t>
        </is>
      </c>
      <c r="B15" t="n">
        <v>356674628</v>
      </c>
      <c r="C15" t="n">
        <v>6191921</v>
      </c>
      <c r="D15" t="inlineStr">
        <is>
          <t>2026-08-30T10:00:00</t>
        </is>
      </c>
      <c r="E15" t="inlineStr">
        <is>
          <t>Story dimanche — Même le dimanche</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2026-08-21T05:36:55Z</dcterms:created>
  <dcterms:modified xsi:type="dcterms:W3CDTF">2026-08-21T05:36:55Z</dcterms:modified>
</cp:coreProperties>
</file>