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9-10"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15c7fced-b659-4611-869f-b8f3f1ef0a57.jpg" TargetMode="External" Id="rId1" /><Relationship Type="http://schemas.openxmlformats.org/officeDocument/2006/relationships/hyperlink" Target="https://static.metricool.com/common/202607/6563137-mtr_772896934238071130.jpg" TargetMode="External" Id="rId2" /><Relationship Type="http://schemas.openxmlformats.org/officeDocument/2006/relationships/hyperlink" Target="https://d2ol7oe51mr4n9.cloudfront.net/user_2zae6klRfE97hlBWhyQP6j7d9cR/27ba117b-c4c1-4a0b-8d9e-0605bc414c5d.jpg" TargetMode="External" Id="rId3" /><Relationship Type="http://schemas.openxmlformats.org/officeDocument/2006/relationships/hyperlink" Target="https://d2ol7oe51mr4n9.cloudfront.net/user_2zae6klRfE97hlBWhyQP6j7d9cR/d43d4ccc-bcab-4137-a2cb-9ed0e3ecf2c0.jpg" TargetMode="External" Id="rId4" /><Relationship Type="http://schemas.openxmlformats.org/officeDocument/2006/relationships/hyperlink" Target="https://static.metricool.com/common/202607/6563137-mtr_6326575259361033427.jpeg" TargetMode="External" Id="rId5" /><Relationship Type="http://schemas.openxmlformats.org/officeDocument/2006/relationships/hyperlink" Target="https://d2ol7oe51mr4n9.cloudfront.net/user_2zae6klRfE97hlBWhyQP6j7d9cR/7319cece-ec6d-456e-a798-ed1f797a980c.jpg" TargetMode="External" Id="rId6" /><Relationship Type="http://schemas.openxmlformats.org/officeDocument/2006/relationships/hyperlink" Target="https://d2ol7oe51mr4n9.cloudfront.net/user_2zae6klRfE97hlBWhyQP6j7d9cR/7b335491-4bb5-4dc6-9192-2eabb56b210b.jpg" TargetMode="External" Id="rId7" /><Relationship Type="http://schemas.openxmlformats.org/officeDocument/2006/relationships/hyperlink" Target="https://static.metricool.com/common/202607/6563137-mtr_15004927010967591954.jpeg" TargetMode="External" Id="rId8" /><Relationship Type="http://schemas.openxmlformats.org/officeDocument/2006/relationships/hyperlink" Target="https://d2ol7oe51mr4n9.cloudfront.net/user_2zae6klRfE97hlBWhyQP6j7d9cR/79376333-1e02-4e37-99de-c78871827ae7.jpg" TargetMode="External" Id="rId9" /><Relationship Type="http://schemas.openxmlformats.org/officeDocument/2006/relationships/hyperlink" Target="https://d2ol7oe51mr4n9.cloudfront.net/user_2zae6klRfE97hlBWhyQP6j7d9cR/b7b9af55-5e45-469c-885c-2339df64fd93.jpg" TargetMode="External" Id="rId10"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19/10 au 25/10</t>
        </is>
      </c>
    </row>
    <row r="3">
      <c r="B3" s="2" t="inlineStr">
        <is>
          <t>J Lawson Golf</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JLG-01</t>
        </is>
      </c>
      <c r="B2" s="6" t="inlineStr">
        <is>
          <t>Lun 19/10</t>
        </is>
      </c>
      <c r="C2" s="7" t="inlineStr">
        <is>
          <t>10:00</t>
        </is>
      </c>
      <c r="D2" s="6" t="inlineStr">
        <is>
          <t>Story</t>
        </is>
      </c>
      <c r="E2" s="6" t="inlineStr">
        <is>
          <t>FB + IG</t>
        </is>
      </c>
      <c r="F2" s="8" t="inlineStr">
        <is>
          <t>voir le visuel</t>
        </is>
      </c>
      <c r="G2" s="9" t="inlineStr">
        <is>
          <t>Story lun — Nouvelle semaine</t>
        </is>
      </c>
      <c r="H2" s="10" t="inlineStr"/>
      <c r="I2" s="9" t="inlineStr"/>
    </row>
    <row r="3" ht="156" customHeight="1">
      <c r="A3" s="6" t="inlineStr">
        <is>
          <t>JLG-02</t>
        </is>
      </c>
      <c r="B3" s="6" t="inlineStr">
        <is>
          <t>Lun 19/10</t>
        </is>
      </c>
      <c r="C3" s="7" t="inlineStr">
        <is>
          <t>18:00</t>
        </is>
      </c>
      <c r="D3" s="6" t="inlineStr">
        <is>
          <t>Post</t>
        </is>
      </c>
      <c r="E3" s="6" t="inlineStr">
        <is>
          <t>FB + IG</t>
        </is>
      </c>
      <c r="F3" s="8" t="inlineStr">
        <is>
          <t>voir le visuel</t>
        </is>
      </c>
      <c r="G3" s="9" t="inlineStr">
        <is>
          <t>Jeudi, le circuit européen lance le Genesis Championship en Corée.
Fin de saison pour les pros : la période des grands checks matériel avant 2027.
Chez moi c'est pareil, et c'est la fenêtre idéale pour préparer votre saison prochaine. Au calme, en indoor.
#GenesisChampionship #golf #golffitting #jlawsongolf</t>
        </is>
      </c>
      <c r="H3" s="10" t="inlineStr"/>
      <c r="I3" s="9" t="inlineStr"/>
    </row>
    <row r="4" ht="21" customHeight="1">
      <c r="A4" s="6" t="inlineStr">
        <is>
          <t>JLG-03</t>
        </is>
      </c>
      <c r="B4" s="6" t="inlineStr">
        <is>
          <t>Mar 20/10</t>
        </is>
      </c>
      <c r="C4" s="7" t="inlineStr">
        <is>
          <t>10:00</t>
        </is>
      </c>
      <c r="D4" s="6" t="inlineStr">
        <is>
          <t>Story</t>
        </is>
      </c>
      <c r="E4" s="6" t="inlineStr">
        <is>
          <t>FB + IG</t>
        </is>
      </c>
      <c r="F4" s="8" t="inlineStr">
        <is>
          <t>voir le visuel</t>
        </is>
      </c>
      <c r="G4" s="9" t="inlineStr">
        <is>
          <t>Story mar — Le shaft</t>
        </is>
      </c>
      <c r="H4" s="10" t="inlineStr"/>
      <c r="I4" s="9" t="inlineStr"/>
    </row>
    <row r="5" ht="21" customHeight="1">
      <c r="A5" s="6" t="inlineStr">
        <is>
          <t>JLG-04</t>
        </is>
      </c>
      <c r="B5" s="6" t="inlineStr">
        <is>
          <t>Mer 21/10</t>
        </is>
      </c>
      <c r="C5" s="7" t="inlineStr">
        <is>
          <t>10:00</t>
        </is>
      </c>
      <c r="D5" s="6" t="inlineStr">
        <is>
          <t>Story</t>
        </is>
      </c>
      <c r="E5" s="6" t="inlineStr">
        <is>
          <t>FB + IG</t>
        </is>
      </c>
      <c r="F5" s="8" t="inlineStr">
        <is>
          <t>voir le visuel</t>
        </is>
      </c>
      <c r="G5" s="9" t="inlineStr">
        <is>
          <t>Story mer — Fers sur mesure</t>
        </is>
      </c>
      <c r="H5" s="10" t="inlineStr"/>
      <c r="I5" s="9" t="inlineStr"/>
    </row>
    <row r="6" ht="186" customHeight="1">
      <c r="A6" s="6" t="inlineStr">
        <is>
          <t>JLG-05</t>
        </is>
      </c>
      <c r="B6" s="6" t="inlineStr">
        <is>
          <t>Mer 21/10</t>
        </is>
      </c>
      <c r="C6" s="7" t="inlineStr">
        <is>
          <t>18:00</t>
        </is>
      </c>
      <c r="D6" s="6" t="inlineStr">
        <is>
          <t>Post</t>
        </is>
      </c>
      <c r="E6" s="6" t="inlineStr">
        <is>
          <t>FB + IG</t>
        </is>
      </c>
      <c r="F6" s="8" t="inlineStr">
        <is>
          <t>voir le visuel</t>
        </is>
      </c>
      <c r="G6" s="9" t="inlineStr">
        <is>
          <t>Le spin du driver, c'est le chiffre que personne ne connaît sur son propre jeu.
Trop de spin, la balle monte et meurt. Pas assez, elle tombe sans porter. La fenêtre utile tourne autour de 2000 à 2800 tr/min, et elle dépend du loft, du shaft et de votre angle d'attaque.
Je le lis à l'écran en trois balles. Vous, vous ne le sentirez jamais.
#spin #driver #golffitting #jlawsongolf</t>
        </is>
      </c>
      <c r="H6" s="10" t="inlineStr"/>
      <c r="I6" s="9" t="inlineStr"/>
    </row>
    <row r="7" ht="21" customHeight="1">
      <c r="A7" s="6" t="inlineStr">
        <is>
          <t>JLG-06</t>
        </is>
      </c>
      <c r="B7" s="6" t="inlineStr">
        <is>
          <t>Jeu 22/10</t>
        </is>
      </c>
      <c r="C7" s="7" t="inlineStr">
        <is>
          <t>10:00</t>
        </is>
      </c>
      <c r="D7" s="6" t="inlineStr">
        <is>
          <t>Story</t>
        </is>
      </c>
      <c r="E7" s="6" t="inlineStr">
        <is>
          <t>FB + IG</t>
        </is>
      </c>
      <c r="F7" s="8" t="inlineStr">
        <is>
          <t>voir le visuel</t>
        </is>
      </c>
      <c r="G7" s="9" t="inlineStr">
        <is>
          <t>Story jeu — Analyse Gears</t>
        </is>
      </c>
      <c r="H7" s="10" t="inlineStr"/>
      <c r="I7" s="9" t="inlineStr"/>
    </row>
    <row r="8" ht="21" customHeight="1">
      <c r="A8" s="6" t="inlineStr">
        <is>
          <t>JLG-07</t>
        </is>
      </c>
      <c r="B8" s="6" t="inlineStr">
        <is>
          <t>Ven 23/10</t>
        </is>
      </c>
      <c r="C8" s="7" t="inlineStr">
        <is>
          <t>10:00</t>
        </is>
      </c>
      <c r="D8" s="6" t="inlineStr">
        <is>
          <t>Story</t>
        </is>
      </c>
      <c r="E8" s="6" t="inlineStr">
        <is>
          <t>FB + IG</t>
        </is>
      </c>
      <c r="F8" s="8" t="inlineStr">
        <is>
          <t>voir le visuel</t>
        </is>
      </c>
      <c r="G8" s="9" t="inlineStr">
        <is>
          <t>Story ven — Putter</t>
        </is>
      </c>
      <c r="H8" s="10" t="inlineStr"/>
      <c r="I8" s="9" t="inlineStr"/>
    </row>
    <row r="9" ht="171" customHeight="1">
      <c r="A9" s="6" t="inlineStr">
        <is>
          <t>JLG-08</t>
        </is>
      </c>
      <c r="B9" s="6" t="inlineStr">
        <is>
          <t>Ven 23/10</t>
        </is>
      </c>
      <c r="C9" s="7" t="inlineStr">
        <is>
          <t>18:00</t>
        </is>
      </c>
      <c r="D9" s="6" t="inlineStr">
        <is>
          <t>Post</t>
        </is>
      </c>
      <c r="E9" s="6" t="inlineStr">
        <is>
          <t>FB + IG</t>
        </is>
      </c>
      <c r="F9" s="8" t="inlineStr">
        <is>
          <t>voir le visuel</t>
        </is>
      </c>
      <c r="G9" s="9" t="inlineStr">
        <is>
          <t>Vacances de la Toussaint : les parcours se vident, l'atelier tourne.
Ce que je fais pendant une séance : je mesure vos clubs actuels, je vous fais frapper au launch monitor, je compare des configurations, puis je règle loft, lie, longueur et grip sur place.
Vous repartez avec un plan matériel pour 2027.
#Toussaint #golffitting #golf #jlawsongolf</t>
        </is>
      </c>
      <c r="H9" s="10" t="inlineStr"/>
      <c r="I9" s="9" t="inlineStr"/>
    </row>
    <row r="10" ht="21" customHeight="1">
      <c r="A10" s="6" t="inlineStr">
        <is>
          <t>JLG-09</t>
        </is>
      </c>
      <c r="B10" s="6" t="inlineStr">
        <is>
          <t>Sam 24/10</t>
        </is>
      </c>
      <c r="C10" s="7" t="inlineStr">
        <is>
          <t>10:00</t>
        </is>
      </c>
      <c r="D10" s="6" t="inlineStr">
        <is>
          <t>Story</t>
        </is>
      </c>
      <c r="E10" s="6" t="inlineStr">
        <is>
          <t>FB + IG</t>
        </is>
      </c>
      <c r="F10" s="8" t="inlineStr">
        <is>
          <t>voir le visuel</t>
        </is>
      </c>
      <c r="G10" s="9" t="inlineStr">
        <is>
          <t>Story sam — La donnée</t>
        </is>
      </c>
      <c r="H10" s="10" t="inlineStr"/>
      <c r="I10" s="9" t="inlineStr"/>
    </row>
    <row r="11" ht="21" customHeight="1">
      <c r="A11" s="6" t="inlineStr">
        <is>
          <t>JLG-10</t>
        </is>
      </c>
      <c r="B11" s="6" t="inlineStr">
        <is>
          <t>Dim 25/10</t>
        </is>
      </c>
      <c r="C11" s="7" t="inlineStr">
        <is>
          <t>10:00</t>
        </is>
      </c>
      <c r="D11" s="6" t="inlineStr">
        <is>
          <t>Story</t>
        </is>
      </c>
      <c r="E11" s="6" t="inlineStr">
        <is>
          <t>FB + IG</t>
        </is>
      </c>
      <c r="F11" s="8" t="inlineStr">
        <is>
          <t>voir le visuel</t>
        </is>
      </c>
      <c r="G11" s="9" t="inlineStr">
        <is>
          <t>Story dim — Bon parcours</t>
        </is>
      </c>
      <c r="H11" s="10" t="inlineStr"/>
      <c r="I11"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1">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1"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client</t>
        </is>
      </c>
      <c r="B1" t="inlineStr">
        <is>
          <t>jlawsongolf</t>
        </is>
      </c>
    </row>
    <row r="2">
      <c r="A2" t="inlineStr">
        <is>
          <t>semaine</t>
        </is>
      </c>
      <c r="B2" t="inlineStr">
        <is>
          <t>2026-10-19</t>
        </is>
      </c>
    </row>
    <row r="3">
      <c r="A3" t="inlineStr">
        <is>
          <t>genere</t>
        </is>
      </c>
      <c r="B3" t="inlineStr">
        <is>
          <t>2026-10-16T09:35:22</t>
        </is>
      </c>
    </row>
    <row r="5">
      <c r="A5" t="inlineStr">
        <is>
          <t>ref</t>
        </is>
      </c>
      <c r="B5" t="inlineStr">
        <is>
          <t>post_id</t>
        </is>
      </c>
      <c r="C5" t="inlineStr">
        <is>
          <t>blog_id</t>
        </is>
      </c>
      <c r="D5" t="inlineStr">
        <is>
          <t>date_time</t>
        </is>
      </c>
      <c r="E5" t="inlineStr">
        <is>
          <t>texte_original</t>
        </is>
      </c>
    </row>
    <row r="6">
      <c r="A6" t="inlineStr">
        <is>
          <t>JLG-01</t>
        </is>
      </c>
      <c r="B6" t="n">
        <v>393816012</v>
      </c>
      <c r="C6" t="n">
        <v>6563137</v>
      </c>
      <c r="D6" t="inlineStr">
        <is>
          <t>2026-10-19T10:00:00</t>
        </is>
      </c>
      <c r="E6" t="inlineStr">
        <is>
          <t>Story lun — Nouvelle semaine</t>
        </is>
      </c>
    </row>
    <row r="7">
      <c r="A7" t="inlineStr">
        <is>
          <t>JLG-02</t>
        </is>
      </c>
      <c r="B7" t="n">
        <v>393804302</v>
      </c>
      <c r="C7" t="n">
        <v>6563137</v>
      </c>
      <c r="D7" t="inlineStr">
        <is>
          <t>2026-10-19T18:00:00</t>
        </is>
      </c>
      <c r="E7" t="inlineStr">
        <is>
          <t>Jeudi, le circuit européen lance le Genesis Championship en Corée.
Fin de saison pour les pros : la période des grands checks matériel avant 2027.
Chez moi c'est pareil, et c'est la fenêtre idéale pour préparer votre saison prochaine. Au calme, en indoor.
#GenesisChampionship #golf #golffitting #jlawsongolf</t>
        </is>
      </c>
    </row>
    <row r="8">
      <c r="A8" t="inlineStr">
        <is>
          <t>JLG-03</t>
        </is>
      </c>
      <c r="B8" t="n">
        <v>393816019</v>
      </c>
      <c r="C8" t="n">
        <v>6563137</v>
      </c>
      <c r="D8" t="inlineStr">
        <is>
          <t>2026-10-20T10:00:00</t>
        </is>
      </c>
      <c r="E8" t="inlineStr">
        <is>
          <t>Story mar — Le shaft</t>
        </is>
      </c>
    </row>
    <row r="9">
      <c r="A9" t="inlineStr">
        <is>
          <t>JLG-04</t>
        </is>
      </c>
      <c r="B9" t="n">
        <v>393816028</v>
      </c>
      <c r="C9" t="n">
        <v>6563137</v>
      </c>
      <c r="D9" t="inlineStr">
        <is>
          <t>2026-10-21T10:00:00</t>
        </is>
      </c>
      <c r="E9" t="inlineStr">
        <is>
          <t>Story mer — Fers sur mesure</t>
        </is>
      </c>
    </row>
    <row r="10">
      <c r="A10" t="inlineStr">
        <is>
          <t>JLG-05</t>
        </is>
      </c>
      <c r="B10" t="n">
        <v>393672780</v>
      </c>
      <c r="C10" t="n">
        <v>6563137</v>
      </c>
      <c r="D10" t="inlineStr">
        <is>
          <t>2026-10-21T18:00:00</t>
        </is>
      </c>
      <c r="E10" t="inlineStr">
        <is>
          <t>Le spin du driver, c'est le chiffre que personne ne connaît sur son propre jeu.
Trop de spin, la balle monte et meurt. Pas assez, elle tombe sans porter. La fenêtre utile tourne autour de 2000 à 2800 tr/min, et elle dépend du loft, du shaft et de votre angle d'attaque.
Je le lis à l'écran en trois balles. Vous, vous ne le sentirez jamais.
#spin #driver #golffitting #jlawsongolf</t>
        </is>
      </c>
    </row>
    <row r="11">
      <c r="A11" t="inlineStr">
        <is>
          <t>JLG-06</t>
        </is>
      </c>
      <c r="B11" t="n">
        <v>393816034</v>
      </c>
      <c r="C11" t="n">
        <v>6563137</v>
      </c>
      <c r="D11" t="inlineStr">
        <is>
          <t>2026-10-22T10:00:00</t>
        </is>
      </c>
      <c r="E11" t="inlineStr">
        <is>
          <t>Story jeu — Analyse Gears</t>
        </is>
      </c>
    </row>
    <row r="12">
      <c r="A12" t="inlineStr">
        <is>
          <t>JLG-07</t>
        </is>
      </c>
      <c r="B12" t="n">
        <v>393816048</v>
      </c>
      <c r="C12" t="n">
        <v>6563137</v>
      </c>
      <c r="D12" t="inlineStr">
        <is>
          <t>2026-10-23T10:00:00</t>
        </is>
      </c>
      <c r="E12" t="inlineStr">
        <is>
          <t>Story ven — Putter</t>
        </is>
      </c>
    </row>
    <row r="13">
      <c r="A13" t="inlineStr">
        <is>
          <t>JLG-08</t>
        </is>
      </c>
      <c r="B13" t="n">
        <v>364316474</v>
      </c>
      <c r="C13" t="n">
        <v>6563137</v>
      </c>
      <c r="D13" t="inlineStr">
        <is>
          <t>2026-10-23T18:00:00</t>
        </is>
      </c>
      <c r="E13" t="inlineStr">
        <is>
          <t>Vacances de la Toussaint : les parcours se vident, l'atelier tourne.
Ce que je fais pendant une séance : je mesure vos clubs actuels, je vous fais frapper au launch monitor, je compare des configurations, puis je règle loft, lie, longueur et grip sur place.
Vous repartez avec un plan matériel pour 2027.
#Toussaint #golffitting #golf #jlawsongolf</t>
        </is>
      </c>
    </row>
    <row r="14">
      <c r="A14" t="inlineStr">
        <is>
          <t>JLG-09</t>
        </is>
      </c>
      <c r="B14" t="n">
        <v>393816060</v>
      </c>
      <c r="C14" t="n">
        <v>6563137</v>
      </c>
      <c r="D14" t="inlineStr">
        <is>
          <t>2026-10-24T10:00:00</t>
        </is>
      </c>
      <c r="E14" t="inlineStr">
        <is>
          <t>Story sam — La donnée</t>
        </is>
      </c>
    </row>
    <row r="15">
      <c r="A15" t="inlineStr">
        <is>
          <t>JLG-10</t>
        </is>
      </c>
      <c r="B15" t="n">
        <v>393816096</v>
      </c>
      <c r="C15" t="n">
        <v>6563137</v>
      </c>
      <c r="D15" t="inlineStr">
        <is>
          <t>2026-10-25T10:00:00</t>
        </is>
      </c>
      <c r="E15" t="inlineStr">
        <is>
          <t>Story dim — Bon parcours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2026-10-16T09:35:22Z</dcterms:created>
  <dcterms:modified xsi:type="dcterms:W3CDTF">2026-10-16T09:35:22Z</dcterms:modified>
</cp:coreProperties>
</file>