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26-10"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5ada4857-ee9c-44fd-9498-3e850649472a.jpg" TargetMode="External" Id="rId1" /><Relationship Type="http://schemas.openxmlformats.org/officeDocument/2006/relationships/hyperlink" Target="https://d2ol7oe51mr4n9.cloudfront.net/user_2zae6klRfE97hlBWhyQP6j7d9cR/974c17cc-2cf7-4387-8ffd-7335c019240a.jpg" TargetMode="External" Id="rId2" /><Relationship Type="http://schemas.openxmlformats.org/officeDocument/2006/relationships/hyperlink" Target="https://d2ol7oe51mr4n9.cloudfront.net/user_2zae6klRfE97hlBWhyQP6j7d9cR/36f1762a-0832-4cf6-a816-a2e1416211c7.jpg" TargetMode="External" Id="rId3" /><Relationship Type="http://schemas.openxmlformats.org/officeDocument/2006/relationships/hyperlink" Target="https://d2ol7oe51mr4n9.cloudfront.net/user_2zae6klRfE97hlBWhyQP6j7d9cR/5dc5a5f5-3731-4c5c-a2c8-4316c4863631.jpg" TargetMode="External" Id="rId4" /><Relationship Type="http://schemas.openxmlformats.org/officeDocument/2006/relationships/hyperlink" Target="https://d2ol7oe51mr4n9.cloudfront.net/user_2zae6klRfE97hlBWhyQP6j7d9cR/98a6bb3e-3f7b-4fb3-9fba-cf0565242f75.jpg" TargetMode="External" Id="rId5" /><Relationship Type="http://schemas.openxmlformats.org/officeDocument/2006/relationships/hyperlink" Target="https://d2ol7oe51mr4n9.cloudfront.net/user_2zae6klRfE97hlBWhyQP6j7d9cR/23e28990-0429-410c-8b48-e330d5408352.jpg" TargetMode="External" Id="rId6" /><Relationship Type="http://schemas.openxmlformats.org/officeDocument/2006/relationships/hyperlink" Target="https://d2ol7oe51mr4n9.cloudfront.net/user_2zae6klRfE97hlBWhyQP6j7d9cR/c2e6ad0e-7b90-426b-af77-4c575362ce33.jpg" TargetMode="External" Id="rId7" /><Relationship Type="http://schemas.openxmlformats.org/officeDocument/2006/relationships/hyperlink" Target="https://d2ol7oe51mr4n9.cloudfront.net/user_2zae6klRfE97hlBWhyQP6j7d9cR/bb7cec51-d499-4589-ac35-ba8506b4eabe.jpg" TargetMode="External" Id="rId8"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26/10 au 01/11</t>
        </is>
      </c>
    </row>
    <row r="3">
      <c r="B3" s="2" t="inlineStr">
        <is>
          <t>Pierre Huiban</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PH-01</t>
        </is>
      </c>
      <c r="B2" s="6" t="inlineStr">
        <is>
          <t>Lun 26/10</t>
        </is>
      </c>
      <c r="C2" s="7" t="inlineStr">
        <is>
          <t>06:00</t>
        </is>
      </c>
      <c r="D2" s="6" t="inlineStr">
        <is>
          <t>Story</t>
        </is>
      </c>
      <c r="E2" s="6" t="inlineStr">
        <is>
          <t>IG</t>
        </is>
      </c>
      <c r="F2" s="8" t="inlineStr">
        <is>
          <t>voir le visuel</t>
        </is>
      </c>
      <c r="G2" s="9" t="inlineStr">
        <is>
          <t>Story Mon: A new week starts early</t>
        </is>
      </c>
      <c r="H2" s="10" t="inlineStr"/>
      <c r="I2" s="9" t="inlineStr"/>
    </row>
    <row r="3" ht="21" customHeight="1">
      <c r="A3" s="6" t="inlineStr">
        <is>
          <t>PH-02</t>
        </is>
      </c>
      <c r="B3" s="6" t="inlineStr">
        <is>
          <t>Mar 27/10</t>
        </is>
      </c>
      <c r="C3" s="7" t="inlineStr">
        <is>
          <t>06:00</t>
        </is>
      </c>
      <c r="D3" s="6" t="inlineStr">
        <is>
          <t>Story</t>
        </is>
      </c>
      <c r="E3" s="6" t="inlineStr">
        <is>
          <t>IG</t>
        </is>
      </c>
      <c r="F3" s="8" t="inlineStr">
        <is>
          <t>voir le visuel</t>
        </is>
      </c>
      <c r="G3" s="9" t="inlineStr">
        <is>
          <t>Story Tue: Session done before the day starts</t>
        </is>
      </c>
      <c r="H3" s="10" t="inlineStr"/>
      <c r="I3" s="9" t="inlineStr"/>
    </row>
    <row r="4" ht="126" customHeight="1">
      <c r="A4" s="6" t="inlineStr">
        <is>
          <t>PH-03</t>
        </is>
      </c>
      <c r="B4" s="6" t="inlineStr">
        <is>
          <t>Mar 27/10</t>
        </is>
      </c>
      <c r="C4" s="7" t="inlineStr">
        <is>
          <t>12:30</t>
        </is>
      </c>
      <c r="D4" s="6" t="inlineStr">
        <is>
          <t>Post</t>
        </is>
      </c>
      <c r="E4" s="6" t="inlineStr">
        <is>
          <t>IG</t>
        </is>
      </c>
      <c r="F4" s="6" t="inlineStr">
        <is>
          <t>⚠️ visuel à venir</t>
        </is>
      </c>
      <c r="G4" s="9" t="inlineStr">
        <is>
          <t>There's a ninth station in HYROX that nobody trains: the Roxzone.
In Rome we spent 4:04 in transitions. 25th of 292 teams.
That's free time to win back before Hong Kong 🙏
#hyrox #roxzone #hyroxtraining #roadtohongkong</t>
        </is>
      </c>
      <c r="H4" s="10" t="inlineStr"/>
      <c r="I4" s="9" t="inlineStr"/>
    </row>
    <row r="5" ht="21" customHeight="1">
      <c r="A5" s="6" t="inlineStr">
        <is>
          <t>PH-04</t>
        </is>
      </c>
      <c r="B5" s="6" t="inlineStr">
        <is>
          <t>Mer 28/10</t>
        </is>
      </c>
      <c r="C5" s="7" t="inlineStr">
        <is>
          <t>06:00</t>
        </is>
      </c>
      <c r="D5" s="6" t="inlineStr">
        <is>
          <t>Story</t>
        </is>
      </c>
      <c r="E5" s="6" t="inlineStr">
        <is>
          <t>IG</t>
        </is>
      </c>
      <c r="F5" s="8" t="inlineStr">
        <is>
          <t>voir le visuel</t>
        </is>
      </c>
      <c r="G5" s="9" t="inlineStr">
        <is>
          <t>Story Wed: The numbers tell me where to work</t>
        </is>
      </c>
      <c r="H5" s="10" t="inlineStr"/>
      <c r="I5" s="9" t="inlineStr"/>
    </row>
    <row r="6" ht="210" customHeight="1">
      <c r="A6" s="6" t="inlineStr">
        <is>
          <t>PH-05</t>
        </is>
      </c>
      <c r="B6" s="6" t="inlineStr">
        <is>
          <t>Mer 28/10</t>
        </is>
      </c>
      <c r="C6" s="7" t="inlineStr">
        <is>
          <t>18:00</t>
        </is>
      </c>
      <c r="D6" s="6" t="inlineStr">
        <is>
          <t>Carrousel (6 visuels)</t>
        </is>
      </c>
      <c r="E6" s="6" t="inlineStr">
        <is>
          <t>IG</t>
        </is>
      </c>
      <c r="F6" s="8" t="inlineStr">
        <is>
          <t>voir le visuel</t>
        </is>
      </c>
      <c r="G6" s="9" t="inlineStr">
        <is>
          <t>225 days to Hong Kong 🇭🇰
A season at the World Championships level is a real project: coaching, physical preparation, nutrition, physio, international travel, race entries, equipment, content. I've structured all of it.
Thank you to Fitness Park for joining this road with me 🙏
I'm building this season with a small number of partners. Not a logo on a shirt: a collaboration that makes sense for the brand and for me, across my races, my training and my content.
If your brand recognises itself in this vision of performance (father, executive, ambitious athlete), my DMs are open.
#hyrox #roadtohongkong #hyroxworldchampionships #partnership #hybridathlete</t>
        </is>
      </c>
      <c r="H6" s="10" t="inlineStr"/>
      <c r="I6" s="9" t="inlineStr"/>
    </row>
    <row r="7" ht="21" customHeight="1">
      <c r="A7" s="6" t="inlineStr">
        <is>
          <t>PH-06</t>
        </is>
      </c>
      <c r="B7" s="6" t="inlineStr">
        <is>
          <t>Jeu 29/10</t>
        </is>
      </c>
      <c r="C7" s="7" t="inlineStr">
        <is>
          <t>06:00</t>
        </is>
      </c>
      <c r="D7" s="6" t="inlineStr">
        <is>
          <t>Story</t>
        </is>
      </c>
      <c r="E7" s="6" t="inlineStr">
        <is>
          <t>IG</t>
        </is>
      </c>
      <c r="F7" s="8" t="inlineStr">
        <is>
          <t>voir le visuel</t>
        </is>
      </c>
      <c r="G7" s="9" t="inlineStr">
        <is>
          <t>Story Thu: One station at a time</t>
        </is>
      </c>
      <c r="H7" s="10" t="inlineStr"/>
      <c r="I7" s="9" t="inlineStr"/>
    </row>
    <row r="8" ht="156" customHeight="1">
      <c r="A8" s="6" t="inlineStr">
        <is>
          <t>PH-07</t>
        </is>
      </c>
      <c r="B8" s="6" t="inlineStr">
        <is>
          <t>Jeu 29/10</t>
        </is>
      </c>
      <c r="C8" s="7" t="inlineStr">
        <is>
          <t>12:30</t>
        </is>
      </c>
      <c r="D8" s="6" t="inlineStr">
        <is>
          <t>Post</t>
        </is>
      </c>
      <c r="E8" s="6" t="inlineStr">
        <is>
          <t>IG</t>
        </is>
      </c>
      <c r="F8" s="6" t="inlineStr">
        <is>
          <t>⚠️ visuel à venir</t>
        </is>
      </c>
      <c r="G8" s="9" t="inlineStr">
        <is>
          <t>Father. Executive. Athlete.
Sport is not my full-time job. My training has to find its place between a family I care deeply about and a demanding job across France, Spain and Italy.
I share it because I think a lot of you live the same thing ❤️
#hyrox #workingdad #hybridathlete #roadtohongkong</t>
        </is>
      </c>
      <c r="H8" s="10" t="inlineStr"/>
      <c r="I8" s="9" t="inlineStr"/>
    </row>
    <row r="9" ht="21" customHeight="1">
      <c r="A9" s="6" t="inlineStr">
        <is>
          <t>PH-08</t>
        </is>
      </c>
      <c r="B9" s="6" t="inlineStr">
        <is>
          <t>Ven 30/10</t>
        </is>
      </c>
      <c r="C9" s="7" t="inlineStr">
        <is>
          <t>06:00</t>
        </is>
      </c>
      <c r="D9" s="6" t="inlineStr">
        <is>
          <t>Story</t>
        </is>
      </c>
      <c r="E9" s="6" t="inlineStr">
        <is>
          <t>IG</t>
        </is>
      </c>
      <c r="F9" s="8" t="inlineStr">
        <is>
          <t>voir le visuel</t>
        </is>
      </c>
      <c r="G9" s="9" t="inlineStr">
        <is>
          <t>Story Fri: One more session before the weekend</t>
        </is>
      </c>
      <c r="H9" s="10" t="inlineStr"/>
      <c r="I9" s="9" t="inlineStr"/>
    </row>
    <row r="10" ht="21" customHeight="1">
      <c r="A10" s="6" t="inlineStr">
        <is>
          <t>PH-09</t>
        </is>
      </c>
      <c r="B10" s="6" t="inlineStr">
        <is>
          <t>Sam 31/10</t>
        </is>
      </c>
      <c r="C10" s="7" t="inlineStr">
        <is>
          <t>06:00</t>
        </is>
      </c>
      <c r="D10" s="6" t="inlineStr">
        <is>
          <t>Story</t>
        </is>
      </c>
      <c r="E10" s="6" t="inlineStr">
        <is>
          <t>IG</t>
        </is>
      </c>
      <c r="F10" s="8" t="inlineStr">
        <is>
          <t>voir le visuel</t>
        </is>
      </c>
      <c r="G10" s="9" t="inlineStr">
        <is>
          <t>Story Sat: Training, then family time</t>
        </is>
      </c>
      <c r="H10" s="10" t="inlineStr"/>
      <c r="I10" s="9" t="inlineStr"/>
    </row>
    <row r="11" ht="21" customHeight="1">
      <c r="A11" s="6" t="inlineStr">
        <is>
          <t>PH-10</t>
        </is>
      </c>
      <c r="B11" s="6" t="inlineStr">
        <is>
          <t>Dim 01/11</t>
        </is>
      </c>
      <c r="C11" s="7" t="inlineStr">
        <is>
          <t>06:00</t>
        </is>
      </c>
      <c r="D11" s="6" t="inlineStr">
        <is>
          <t>Story</t>
        </is>
      </c>
      <c r="E11" s="6" t="inlineStr">
        <is>
          <t>IG</t>
        </is>
      </c>
      <c r="F11" s="8" t="inlineStr">
        <is>
          <t>voir le visuel</t>
        </is>
      </c>
      <c r="G11" s="9" t="inlineStr">
        <is>
          <t>Story Sun: Recovery is part of the plan</t>
        </is>
      </c>
      <c r="H11" s="10" t="inlineStr"/>
      <c r="I11" s="9" t="inlineStr"/>
    </row>
    <row r="12" ht="156" customHeight="1">
      <c r="A12" s="6" t="inlineStr">
        <is>
          <t>PH-11</t>
        </is>
      </c>
      <c r="B12" s="6" t="inlineStr">
        <is>
          <t>Dim 01/11</t>
        </is>
      </c>
      <c r="C12" s="7" t="inlineStr">
        <is>
          <t>18:00</t>
        </is>
      </c>
      <c r="D12" s="6" t="inlineStr">
        <is>
          <t>Post</t>
        </is>
      </c>
      <c r="E12" s="6" t="inlineStr">
        <is>
          <t>IG</t>
        </is>
      </c>
      <c r="F12" s="6" t="inlineStr">
        <is>
          <t>⚠️ visuel à venir</t>
        </is>
      </c>
      <c r="G12" s="9" t="inlineStr">
        <is>
          <t>221 days to Hong Kong 🇭🇰
October was about Rome. November is about the work: the sled push, the transitions, and a lot of early mornings.
Thank you for following the road. It means more than you think 🙏
#hyrox #roadtohongkong #hyroxworldchampionships #hybridathlete</t>
        </is>
      </c>
      <c r="H12" s="10" t="inlineStr"/>
      <c r="I12"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12">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12"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client</t>
        </is>
      </c>
      <c r="B1" t="inlineStr">
        <is>
          <t>pierre-huiban</t>
        </is>
      </c>
    </row>
    <row r="2">
      <c r="A2" t="inlineStr">
        <is>
          <t>semaine</t>
        </is>
      </c>
      <c r="B2" t="inlineStr">
        <is>
          <t>2026-10-26</t>
        </is>
      </c>
    </row>
    <row r="3">
      <c r="A3" t="inlineStr">
        <is>
          <t>genere</t>
        </is>
      </c>
      <c r="B3" t="inlineStr">
        <is>
          <t>2026-10-16T09:35:24</t>
        </is>
      </c>
    </row>
    <row r="5">
      <c r="A5" t="inlineStr">
        <is>
          <t>ref</t>
        </is>
      </c>
      <c r="B5" t="inlineStr">
        <is>
          <t>post_id</t>
        </is>
      </c>
      <c r="C5" t="inlineStr">
        <is>
          <t>blog_id</t>
        </is>
      </c>
      <c r="D5" t="inlineStr">
        <is>
          <t>date_time</t>
        </is>
      </c>
      <c r="E5" t="inlineStr">
        <is>
          <t>texte_original</t>
        </is>
      </c>
    </row>
    <row r="6">
      <c r="A6" t="inlineStr">
        <is>
          <t>PH-01</t>
        </is>
      </c>
      <c r="B6" t="n">
        <v>388534627</v>
      </c>
      <c r="C6" t="n">
        <v>6572293</v>
      </c>
      <c r="D6" t="inlineStr">
        <is>
          <t>2026-10-26T06:00:00</t>
        </is>
      </c>
      <c r="E6" t="inlineStr">
        <is>
          <t>Story Mon: A new week starts early</t>
        </is>
      </c>
    </row>
    <row r="7">
      <c r="A7" t="inlineStr">
        <is>
          <t>PH-02</t>
        </is>
      </c>
      <c r="B7" t="n">
        <v>388534652</v>
      </c>
      <c r="C7" t="n">
        <v>6572293</v>
      </c>
      <c r="D7" t="inlineStr">
        <is>
          <t>2026-10-27T06:00:00</t>
        </is>
      </c>
      <c r="E7" t="inlineStr">
        <is>
          <t>Story Tue: Session done before the day starts</t>
        </is>
      </c>
    </row>
    <row r="8">
      <c r="A8" t="inlineStr">
        <is>
          <t>PH-03</t>
        </is>
      </c>
      <c r="B8" t="n">
        <v>388250126</v>
      </c>
      <c r="C8" t="n">
        <v>6572293</v>
      </c>
      <c r="D8" t="inlineStr">
        <is>
          <t>2026-10-27T12:30:00</t>
        </is>
      </c>
      <c r="E8" t="inlineStr">
        <is>
          <t>There's a ninth station in HYROX that nobody trains: the Roxzone.
In Rome we spent 4:04 in transitions. 25th of 292 teams.
That's free time to win back before Hong Kong 🙏
#hyrox #roxzone #hyroxtraining #roadtohongkong</t>
        </is>
      </c>
    </row>
    <row r="9">
      <c r="A9" t="inlineStr">
        <is>
          <t>PH-04</t>
        </is>
      </c>
      <c r="B9" t="n">
        <v>388534671</v>
      </c>
      <c r="C9" t="n">
        <v>6572293</v>
      </c>
      <c r="D9" t="inlineStr">
        <is>
          <t>2026-10-28T06:00:00</t>
        </is>
      </c>
      <c r="E9" t="inlineStr">
        <is>
          <t>Story Wed: The numbers tell me where to work</t>
        </is>
      </c>
    </row>
    <row r="10">
      <c r="A10" t="inlineStr">
        <is>
          <t>PH-05</t>
        </is>
      </c>
      <c r="B10" t="n">
        <v>388249835</v>
      </c>
      <c r="C10" t="n">
        <v>6572293</v>
      </c>
      <c r="D10" t="inlineStr">
        <is>
          <t>2026-10-28T18:00:00</t>
        </is>
      </c>
      <c r="E10" t="inlineStr">
        <is>
          <t>225 days to Hong Kong 🇭🇰
A season at the World Championships level is a real project: coaching, physical preparation, nutrition, physio, international travel, race entries, equipment, content. I've structured all of it.
Thank you to Fitness Park for joining this road with me 🙏
I'm building this season with a small number of partners. Not a logo on a shirt: a collaboration that makes sense for the brand and for me, across my races, my training and my content.
If your brand recognises itself in this vision of performance (father, executive, ambitious athlete), my DMs are open.
#hyrox #roadtohongkong #hyroxworldchampionships #partnership #hybridathlete</t>
        </is>
      </c>
    </row>
    <row r="11">
      <c r="A11" t="inlineStr">
        <is>
          <t>PH-06</t>
        </is>
      </c>
      <c r="B11" t="n">
        <v>388534771</v>
      </c>
      <c r="C11" t="n">
        <v>6572293</v>
      </c>
      <c r="D11" t="inlineStr">
        <is>
          <t>2026-10-29T06:00:00</t>
        </is>
      </c>
      <c r="E11" t="inlineStr">
        <is>
          <t>Story Thu: One station at a time</t>
        </is>
      </c>
    </row>
    <row r="12">
      <c r="A12" t="inlineStr">
        <is>
          <t>PH-07</t>
        </is>
      </c>
      <c r="B12" t="n">
        <v>388250135</v>
      </c>
      <c r="C12" t="n">
        <v>6572293</v>
      </c>
      <c r="D12" t="inlineStr">
        <is>
          <t>2026-10-29T12:30:00</t>
        </is>
      </c>
      <c r="E12" t="inlineStr">
        <is>
          <t>Father. Executive. Athlete.
Sport is not my full-time job. My training has to find its place between a family I care deeply about and a demanding job across France, Spain and Italy.
I share it because I think a lot of you live the same thing ❤️
#hyrox #workingdad #hybridathlete #roadtohongkong</t>
        </is>
      </c>
    </row>
    <row r="13">
      <c r="A13" t="inlineStr">
        <is>
          <t>PH-08</t>
        </is>
      </c>
      <c r="B13" t="n">
        <v>388534791</v>
      </c>
      <c r="C13" t="n">
        <v>6572293</v>
      </c>
      <c r="D13" t="inlineStr">
        <is>
          <t>2026-10-30T06:00:00</t>
        </is>
      </c>
      <c r="E13" t="inlineStr">
        <is>
          <t>Story Fri: One more session before the weekend</t>
        </is>
      </c>
    </row>
    <row r="14">
      <c r="A14" t="inlineStr">
        <is>
          <t>PH-09</t>
        </is>
      </c>
      <c r="B14" t="n">
        <v>388534818</v>
      </c>
      <c r="C14" t="n">
        <v>6572293</v>
      </c>
      <c r="D14" t="inlineStr">
        <is>
          <t>2026-10-31T06:00:00</t>
        </is>
      </c>
      <c r="E14" t="inlineStr">
        <is>
          <t>Story Sat: Training, then family time</t>
        </is>
      </c>
    </row>
    <row r="15">
      <c r="A15" t="inlineStr">
        <is>
          <t>PH-10</t>
        </is>
      </c>
      <c r="B15" t="n">
        <v>388534843</v>
      </c>
      <c r="C15" t="n">
        <v>6572293</v>
      </c>
      <c r="D15" t="inlineStr">
        <is>
          <t>2026-11-01T06:00:00</t>
        </is>
      </c>
      <c r="E15" t="inlineStr">
        <is>
          <t>Story Sun: Recovery is part of the plan</t>
        </is>
      </c>
    </row>
    <row r="16">
      <c r="A16" t="inlineStr">
        <is>
          <t>PH-11</t>
        </is>
      </c>
      <c r="B16" t="n">
        <v>388250148</v>
      </c>
      <c r="C16" t="n">
        <v>6572293</v>
      </c>
      <c r="D16" t="inlineStr">
        <is>
          <t>2026-11-01T18:00:00</t>
        </is>
      </c>
      <c r="E16" t="inlineStr">
        <is>
          <t>221 days to Hong Kong 🇭🇰
October was about Rome. November is about the work: the sled push, the transitions, and a lot of early mornings.
Thank you for following the road. It means more than you think 🙏
#hyrox #roadtohongkong #hyroxworldchampionships #hybridathlete</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2026-10-16T09:35:24Z</dcterms:created>
  <dcterms:modified xsi:type="dcterms:W3CDTF">2026-10-16T09:35:24Z</dcterms:modified>
</cp:coreProperties>
</file>