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7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be5c544b-b746-4757-a194-e4b27eb962d3.mp4" TargetMode="External" Id="rId1" /><Relationship Type="http://schemas.openxmlformats.org/officeDocument/2006/relationships/hyperlink" Target="https://d8j0ntlcm91z4.cloudfront.net/user_2zae6klRfE97hlBWhyQP6j7d9cR/hf_20260804_142236_cdf4c226-5d91-462d-852e-6a95c0094ff1.png" TargetMode="External" Id="rId2" /><Relationship Type="http://schemas.openxmlformats.org/officeDocument/2006/relationships/hyperlink" Target="https://d2ol7oe51mr4n9.cloudfront.net/user_2zae6klRfE97hlBWhyQP6j7d9cR/0aab9698-8094-4a75-922c-1608d4504d37.mp4" TargetMode="External" Id="rId3" /><Relationship Type="http://schemas.openxmlformats.org/officeDocument/2006/relationships/hyperlink" Target="https://d2ol7oe51mr4n9.cloudfront.net/user_2zae6klRfE97hlBWhyQP6j7d9cR/1c3a2398-16ea-48cf-9ea9-64b1854b9b07.mp4" TargetMode="External" Id="rId4" /><Relationship Type="http://schemas.openxmlformats.org/officeDocument/2006/relationships/hyperlink" Target="https://d8j0ntlcm91z4.cloudfront.net/user_2zae6klRfE97hlBWhyQP6j7d9cR/hf_20260804_142236_bb2f0b1e-0e49-45cd-9e60-a2165bbff122.png" TargetMode="External" Id="rId5" /><Relationship Type="http://schemas.openxmlformats.org/officeDocument/2006/relationships/hyperlink" Target="https://d2ol7oe51mr4n9.cloudfront.net/user_2zae6klRfE97hlBWhyQP6j7d9cR/09534fc0-46fe-4b99-9175-46537472f616.mp4" TargetMode="External" Id="rId6" /><Relationship Type="http://schemas.openxmlformats.org/officeDocument/2006/relationships/hyperlink" Target="https://d2ol7oe51mr4n9.cloudfront.net/user_2zae6klRfE97hlBWhyQP6j7d9cR/a98b489a-623c-49a6-b66c-014660a01fcc.mp4" TargetMode="External" Id="rId7" /><Relationship Type="http://schemas.openxmlformats.org/officeDocument/2006/relationships/hyperlink" Target="https://static.metricool.com/zapier/202607/5733302-file-15909949777323624139.png" TargetMode="External" Id="rId8" /><Relationship Type="http://schemas.openxmlformats.org/officeDocument/2006/relationships/hyperlink" Target="https://d2ol7oe51mr4n9.cloudfront.net/user_2zae6klRfE97hlBWhyQP6j7d9cR/d713cc2e-dbd9-441b-b8d0-466a165d0978.mp4" TargetMode="External" Id="rId9" /><Relationship Type="http://schemas.openxmlformats.org/officeDocument/2006/relationships/hyperlink" Target="https://d2ol7oe51mr4n9.cloudfront.net/user_2zae6klRfE97hlBWhyQP6j7d9cR/c40cf932-2c30-4425-a27c-b72fd7c4f1da.mp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07/09 au 13/09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36" customHeight="1">
      <c r="A2" s="6" t="inlineStr">
        <is>
          <t>LGI-01</t>
        </is>
      </c>
      <c r="B2" s="6" t="inlineStr">
        <is>
          <t>Lun 07/09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07/09 — Les taux ont bougé, votre budget aussi (banque · story-bienrare · renvoi post 18h)</t>
        </is>
      </c>
      <c r="H2" s="10" t="inlineStr"/>
      <c r="I2" s="9" t="inlineStr"/>
    </row>
    <row r="3" ht="210" customHeight="1">
      <c r="A3" s="6" t="inlineStr">
        <is>
          <t>LGI-02</t>
        </is>
      </c>
      <c r="B3" s="6" t="inlineStr">
        <is>
          <t>Lun 07/09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Les taux ont bougé. Votre budget aussi 📉
3,31 % en moyenne sur 20 ans en août, selon l'Observatoire Crédit Logement / Banque de France. Et jusqu'à 3,10 % pour les meilleurs dossiers.
Ce qu'il faut en retenir : à mensualité égale, chaque dixième de point gagné se traduit directement en capacité d'emprunt supplémentaire. C'est souvent là que se joue la différence entre le deux-pièces et le trois-pièces.
Deux réflexes avant de visiter :
• Faites chiffrer votre capacité réelle, pas votre capacité estimée
• Comparez le taux ET le coût total, assurance et garantie comprises
Vous avez un projet pour cette rentrée ? On fait le point ensemble, sans engagement 📩
#GalerieImmobiliere #Puteaux #ImmobilierPuteaux #AgenceImmoPuteaux #ConseilImmo #AcheterMaison #VendreSonBien #EstimationGratuite</t>
        </is>
      </c>
      <c r="H3" s="10" t="inlineStr"/>
      <c r="I3" s="9" t="inlineStr"/>
    </row>
    <row r="4" ht="36" customHeight="1">
      <c r="A4" s="6" t="inlineStr">
        <is>
          <t>LGI-03</t>
        </is>
      </c>
      <c r="B4" s="6" t="inlineStr">
        <is>
          <t>Mar 08/09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mardi 08/09 — Taux : où en est-on ? (renvoi post 07/09)</t>
        </is>
      </c>
      <c r="H4" s="10" t="inlineStr"/>
      <c r="I4" s="9" t="inlineStr"/>
    </row>
    <row r="5" ht="156" customHeight="1">
      <c r="A5" s="6" t="inlineStr">
        <is>
          <t>LGI-04</t>
        </is>
      </c>
      <c r="B5" s="6" t="inlineStr">
        <is>
          <t>Mar 08/09</t>
        </is>
      </c>
      <c r="C5" s="7" t="inlineStr">
        <is>
          <t>18:00</t>
        </is>
      </c>
      <c r="D5" s="6" t="inlineStr">
        <is>
          <t>Post</t>
        </is>
      </c>
      <c r="E5" s="6" t="inlineStr">
        <is>
          <t>IG</t>
        </is>
      </c>
      <c r="F5" s="6" t="inlineStr">
        <is>
          <t>⚠️ visuel à venir</t>
        </is>
      </c>
      <c r="G5" s="9" t="inlineStr">
        <is>
          <t>Vente, négociation, accompagnement — Sabrina vous parle de son métier 💼
Ce qu'elle fait concrètement pour ses clients. Sans jargon, sans fioriture.
Un projet ? Un échange gratuit pour faire le point 📩
#GalerieImmobiliere #Puteaux #ImmobilierPuteaux #AgenceImmoPuteaux #TeamImmo #AgentImmobilier #MetierPassion</t>
        </is>
      </c>
      <c r="H5" s="10" t="inlineStr"/>
      <c r="I5" s="9" t="inlineStr"/>
    </row>
    <row r="6" ht="36" customHeight="1">
      <c r="A6" s="6" t="inlineStr">
        <is>
          <t>LGI-05</t>
        </is>
      </c>
      <c r="B6" s="6" t="inlineStr">
        <is>
          <t>Mer 09/09</t>
        </is>
      </c>
      <c r="C6" s="7" t="inlineStr">
        <is>
          <t>10:00</t>
        </is>
      </c>
      <c r="D6" s="6" t="inlineStr">
        <is>
          <t>Post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Story mercredi 09/09 — Votre DPE a peut-être changé de classe (banque · story-ancien · renvoi post 18h)</t>
        </is>
      </c>
      <c r="H6" s="10" t="inlineStr"/>
      <c r="I6" s="9" t="inlineStr"/>
    </row>
    <row r="7" ht="210" customHeight="1">
      <c r="A7" s="6" t="inlineStr">
        <is>
          <t>LGI-06</t>
        </is>
      </c>
      <c r="B7" s="6" t="inlineStr">
        <is>
          <t>Mer 09/09</t>
        </is>
      </c>
      <c r="C7" s="7" t="inlineStr">
        <is>
          <t>18:00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Votre logement a peut-être changé de classe sans que vous ayez touché à rien 🏷️
Depuis le 1er janvier 2026, le coefficient de conversion de l'électricité dans le calcul du DPE est passé de 2,3 à 1,9. Résultat : environ 850 000 logements sont sortis du statut de passoire thermique, sans qu'un seul chantier ait été lancé.
Ce que ça change concrètement :
• Un DPE établi avant 2026 mérite d'être réexaminé avant une mise en vente
• Un bien classé F ou G reste soumis à l'audit énergétique obligatoire à la vente
• À la location, le G est interdit depuis janvier 2025, le F le sera en 2028, le E en 2034
Le DPE n'est plus une ligne administrative : c'est devenu un argument de négociation à part entière.
Votre diagnostic date d'avant cette année ? Envoyez-le nous, on le relit avec vous 📩
#GalerieImmobiliere #Puteaux #ImmobilierPuteaux #AgenceImmoPuteaux #ConseilImmo #AcheterMaison #VendreSonBien #EstimationGratuite</t>
        </is>
      </c>
      <c r="H7" s="10" t="inlineStr"/>
      <c r="I7" s="9" t="inlineStr"/>
    </row>
    <row r="8" ht="36" customHeight="1">
      <c r="A8" s="6" t="inlineStr">
        <is>
          <t>LGI-07</t>
        </is>
      </c>
      <c r="B8" s="6" t="inlineStr">
        <is>
          <t>Jeu 10/09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jeudi 10/09 — Une façade raconte déjà beaucoup d'un bien (banque · facade-haussmann)</t>
        </is>
      </c>
      <c r="H8" s="10" t="inlineStr"/>
      <c r="I8" s="9" t="inlineStr"/>
    </row>
    <row r="9" ht="36" customHeight="1">
      <c r="A9" s="6" t="inlineStr">
        <is>
          <t>LGI-08</t>
        </is>
      </c>
      <c r="B9" s="6" t="inlineStr">
        <is>
          <t>Ven 11/09</t>
        </is>
      </c>
      <c r="C9" s="7" t="inlineStr">
        <is>
          <t>10:00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Story vendredi 11/09 — Pourquoi Sabrina ? (banque · story-weekend · renvoi post 12h30)</t>
        </is>
      </c>
      <c r="H9" s="10" t="inlineStr"/>
      <c r="I9" s="9" t="inlineStr"/>
    </row>
    <row r="10" ht="156" customHeight="1">
      <c r="A10" s="6" t="inlineStr">
        <is>
          <t>LGI-09</t>
        </is>
      </c>
      <c r="B10" s="6" t="inlineStr">
        <is>
          <t>Ven 11/09</t>
        </is>
      </c>
      <c r="C10" s="7" t="inlineStr">
        <is>
          <t>12:30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Pourquoi Sabrina ? 5 raisons de lui confier votre projet 🎯
Son expertise, sa méthode, son ancrage local. Et ce qui fait toute la différence.
📩 Prenez rendez-vous, c'est sans engagement.
#GalerieImmobiliere #Puteaux #ImmobilierPuteaux #AgenceImmoPuteaux #TeamImmo #AgentImmobilier #MetierPassion</t>
        </is>
      </c>
      <c r="H10" s="10" t="inlineStr"/>
      <c r="I10" s="9" t="inlineStr"/>
    </row>
    <row r="11" ht="21" customHeight="1">
      <c r="A11" s="6" t="inlineStr">
        <is>
          <t>LGI-10</t>
        </is>
      </c>
      <c r="B11" s="6" t="inlineStr">
        <is>
          <t>Sam 12/09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samedi 12/09 — Le charme de l'ancien</t>
        </is>
      </c>
      <c r="H11" s="10" t="inlineStr"/>
      <c r="I11" s="9" t="inlineStr"/>
    </row>
    <row r="12" ht="36" customHeight="1">
      <c r="A12" s="6" t="inlineStr">
        <is>
          <t>LGI-11</t>
        </is>
      </c>
      <c r="B12" s="6" t="inlineStr">
        <is>
          <t>Dim 13/09</t>
        </is>
      </c>
      <c r="C12" s="7" t="inlineStr">
        <is>
          <t>10:00</t>
        </is>
      </c>
      <c r="D12" s="6" t="inlineStr">
        <is>
          <t>Post</t>
        </is>
      </c>
      <c r="E12" s="6" t="inlineStr">
        <is>
          <t>FB + IG</t>
        </is>
      </c>
      <c r="F12" s="8" t="inlineStr">
        <is>
          <t>voir le visuel</t>
        </is>
      </c>
      <c r="G12" s="9" t="inlineStr">
        <is>
          <t>Story dimanche 13/09 — Repérage de quartier avant les Journées du patrimoine (banque · story-projet)</t>
        </is>
      </c>
      <c r="H12" s="10" t="inlineStr"/>
      <c r="I12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2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2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2026-09-07</t>
        </is>
      </c>
    </row>
    <row r="3">
      <c r="A3" t="inlineStr">
        <is>
          <t>genere</t>
        </is>
      </c>
      <c r="B3" t="inlineStr">
        <is>
          <t>2026-09-04T09:25:02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368713599</v>
      </c>
      <c r="C6" t="n">
        <v>5733302</v>
      </c>
      <c r="D6" t="inlineStr">
        <is>
          <t>2026-09-07T10:00:00</t>
        </is>
      </c>
      <c r="E6" t="inlineStr">
        <is>
          <t>Story lundi 07/09 — Les taux ont bougé, votre budget aussi (banque · story-bienrare · renvoi post 18h)</t>
        </is>
      </c>
    </row>
    <row r="7">
      <c r="A7" t="inlineStr">
        <is>
          <t>LGI-02</t>
        </is>
      </c>
      <c r="B7" t="n">
        <v>357903150</v>
      </c>
      <c r="C7" t="n">
        <v>5733302</v>
      </c>
      <c r="D7" t="inlineStr">
        <is>
          <t>2026-09-07T18:00:00</t>
        </is>
      </c>
      <c r="E7" t="inlineStr">
        <is>
          <t>Les taux ont bougé. Votre budget aussi 📉
3,31 % en moyenne sur 20 ans en août, selon l'Observatoire Crédit Logement / Banque de France. Et jusqu'à 3,10 % pour les meilleurs dossiers.
Ce qu'il faut en retenir : à mensualité égale, chaque dixième de point gagné se traduit directement en capacité d'emprunt supplémentaire. C'est souvent là que se joue la différence entre le deux-pièces et le trois-pièces.
Deux réflexes avant de visiter :
• Faites chiffrer votre capacité réelle, pas votre capacité estimée
• Comparez le taux ET le coût total, assurance et garantie comprises
Vous avez un projet pour cette rentrée ? On fait le point ensemble, sans engagement 📩
#GalerieImmobiliere #Puteaux #ImmobilierPuteaux #AgenceImmoPuteaux #ConseilImmo #AcheterMaison #VendreSonBien #EstimationGratuite</t>
        </is>
      </c>
    </row>
    <row r="8">
      <c r="A8" t="inlineStr">
        <is>
          <t>LGI-03</t>
        </is>
      </c>
      <c r="B8" t="n">
        <v>368713603</v>
      </c>
      <c r="C8" t="n">
        <v>5733302</v>
      </c>
      <c r="D8" t="inlineStr">
        <is>
          <t>2026-09-08T10:00:00</t>
        </is>
      </c>
      <c r="E8" t="inlineStr">
        <is>
          <t>Story mardi 08/09 — Taux : où en est-on ? (renvoi post 07/09)</t>
        </is>
      </c>
    </row>
    <row r="9">
      <c r="A9" t="inlineStr">
        <is>
          <t>LGI-04</t>
        </is>
      </c>
      <c r="B9" t="n">
        <v>364340181</v>
      </c>
      <c r="C9" t="n">
        <v>5733302</v>
      </c>
      <c r="D9" t="inlineStr">
        <is>
          <t>2026-09-08T18:00:00</t>
        </is>
      </c>
      <c r="E9" t="inlineStr">
        <is>
          <t>Vente, négociation, accompagnement — Sabrina vous parle de son métier 💼
Ce qu'elle fait concrètement pour ses clients. Sans jargon, sans fioriture.
Un projet ? Un échange gratuit pour faire le point 📩
#GalerieImmobiliere #Puteaux #ImmobilierPuteaux #AgenceImmoPuteaux #TeamImmo #AgentImmobilier #MetierPassion</t>
        </is>
      </c>
    </row>
    <row r="10">
      <c r="A10" t="inlineStr">
        <is>
          <t>LGI-05</t>
        </is>
      </c>
      <c r="B10" t="n">
        <v>368713611</v>
      </c>
      <c r="C10" t="n">
        <v>5733302</v>
      </c>
      <c r="D10" t="inlineStr">
        <is>
          <t>2026-09-09T10:00:00</t>
        </is>
      </c>
      <c r="E10" t="inlineStr">
        <is>
          <t>Story mercredi 09/09 — Votre DPE a peut-être changé de classe (banque · story-ancien · renvoi post 18h)</t>
        </is>
      </c>
    </row>
    <row r="11">
      <c r="A11" t="inlineStr">
        <is>
          <t>LGI-06</t>
        </is>
      </c>
      <c r="B11" t="n">
        <v>357903169</v>
      </c>
      <c r="C11" t="n">
        <v>5733302</v>
      </c>
      <c r="D11" t="inlineStr">
        <is>
          <t>2026-09-09T18:00:00</t>
        </is>
      </c>
      <c r="E11" t="inlineStr">
        <is>
          <t>Votre logement a peut-être changé de classe sans que vous ayez touché à rien 🏷️
Depuis le 1er janvier 2026, le coefficient de conversion de l'électricité dans le calcul du DPE est passé de 2,3 à 1,9. Résultat : environ 850 000 logements sont sortis du statut de passoire thermique, sans qu'un seul chantier ait été lancé.
Ce que ça change concrètement :
• Un DPE établi avant 2026 mérite d'être réexaminé avant une mise en vente
• Un bien classé F ou G reste soumis à l'audit énergétique obligatoire à la vente
• À la location, le G est interdit depuis janvier 2025, le F le sera en 2028, le E en 2034
Le DPE n'est plus une ligne administrative : c'est devenu un argument de négociation à part entière.
Votre diagnostic date d'avant cette année ? Envoyez-le nous, on le relit avec vous 📩
#GalerieImmobiliere #Puteaux #ImmobilierPuteaux #AgenceImmoPuteaux #ConseilImmo #AcheterMaison #VendreSonBien #EstimationGratuite</t>
        </is>
      </c>
    </row>
    <row r="12">
      <c r="A12" t="inlineStr">
        <is>
          <t>LGI-07</t>
        </is>
      </c>
      <c r="B12" t="n">
        <v>368713626</v>
      </c>
      <c r="C12" t="n">
        <v>5733302</v>
      </c>
      <c r="D12" t="inlineStr">
        <is>
          <t>2026-09-10T10:00:00</t>
        </is>
      </c>
      <c r="E12" t="inlineStr">
        <is>
          <t>Story jeudi 10/09 — Une façade raconte déjà beaucoup d'un bien (banque · facade-haussmann)</t>
        </is>
      </c>
    </row>
    <row r="13">
      <c r="A13" t="inlineStr">
        <is>
          <t>LGI-08</t>
        </is>
      </c>
      <c r="B13" t="n">
        <v>368713638</v>
      </c>
      <c r="C13" t="n">
        <v>5733302</v>
      </c>
      <c r="D13" t="inlineStr">
        <is>
          <t>2026-09-11T10:00:00</t>
        </is>
      </c>
      <c r="E13" t="inlineStr">
        <is>
          <t>Story vendredi 11/09 — Pourquoi Sabrina ? (banque · story-weekend · renvoi post 12h30)</t>
        </is>
      </c>
    </row>
    <row r="14">
      <c r="A14" t="inlineStr">
        <is>
          <t>LGI-09</t>
        </is>
      </c>
      <c r="B14" t="n">
        <v>351958207</v>
      </c>
      <c r="C14" t="n">
        <v>5733302</v>
      </c>
      <c r="D14" t="inlineStr">
        <is>
          <t>2026-09-11T12:30:00</t>
        </is>
      </c>
      <c r="E14" t="inlineStr">
        <is>
          <t>Pourquoi Sabrina ? 5 raisons de lui confier votre projet 🎯
Son expertise, sa méthode, son ancrage local. Et ce qui fait toute la différence.
📩 Prenez rendez-vous, c'est sans engagement.
#GalerieImmobiliere #Puteaux #ImmobilierPuteaux #AgenceImmoPuteaux #TeamImmo #AgentImmobilier #MetierPassion</t>
        </is>
      </c>
    </row>
    <row r="15">
      <c r="A15" t="inlineStr">
        <is>
          <t>LGI-10</t>
        </is>
      </c>
      <c r="B15" t="n">
        <v>368713650</v>
      </c>
      <c r="C15" t="n">
        <v>5733302</v>
      </c>
      <c r="D15" t="inlineStr">
        <is>
          <t>2026-09-12T10:00:00</t>
        </is>
      </c>
      <c r="E15" t="inlineStr">
        <is>
          <t>Story samedi 12/09 — Le charme de l'ancien</t>
        </is>
      </c>
    </row>
    <row r="16">
      <c r="A16" t="inlineStr">
        <is>
          <t>LGI-11</t>
        </is>
      </c>
      <c r="B16" t="n">
        <v>368713662</v>
      </c>
      <c r="C16" t="n">
        <v>5733302</v>
      </c>
      <c r="D16" t="inlineStr">
        <is>
          <t>2026-09-13T10:00:00</t>
        </is>
      </c>
      <c r="E16" t="inlineStr">
        <is>
          <t>Story dimanche 13/09 — Repérage de quartier avant les Journées du patrimoine (banque · story-projet)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2026-09-04T09:25:02Z</dcterms:created>
  <dcterms:modified xsi:type="dcterms:W3CDTF">2026-09-04T09:25:02Z</dcterms:modified>
</cp:coreProperties>
</file>