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24-08"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xf numFmtId="0" fontId="6" fillId="3" borderId="1" applyAlignment="1" pivotButton="0" quotePrefix="0" xfId="0">
      <alignment horizontal="center" vertical="top"/>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8j0ntlcm91z4.cloudfront.net/user_2zae6klRfE97hlBWhyQP6j7d9cR/hf_20260808_150615_64091cf2-3f39-47d8-a228-361e04528188.png" TargetMode="External" Id="rId1" /><Relationship Type="http://schemas.openxmlformats.org/officeDocument/2006/relationships/hyperlink" Target="https://d8j0ntlcm91z4.cloudfront.net/user_2zae6klRfE97hlBWhyQP6j7d9cR/hf_20260808_150615_6061ee2e-24fa-4a45-8229-2097422a61da.png" TargetMode="External" Id="rId2" /><Relationship Type="http://schemas.openxmlformats.org/officeDocument/2006/relationships/hyperlink" Target="https://d8j0ntlcm91z4.cloudfront.net/user_2zae6klRfE97hlBWhyQP6j7d9cR/hf_20260808_150614_5728bc97-877d-4f08-9aa7-76ebf4a313ac.png" TargetMode="External" Id="rId3"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24/08 au 30/08</t>
        </is>
      </c>
    </row>
    <row r="3">
      <c r="B3" s="2" t="inlineStr">
        <is>
          <t>Otea Filmakers</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0" customHeight="1">
      <c r="A2" s="6" t="inlineStr">
        <is>
          <t>OF-01</t>
        </is>
      </c>
      <c r="B2" s="6" t="inlineStr">
        <is>
          <t>Lun 24/08</t>
        </is>
      </c>
      <c r="C2" s="7" t="inlineStr">
        <is>
          <t>12:00</t>
        </is>
      </c>
      <c r="D2" s="6" t="inlineStr">
        <is>
          <t>Post</t>
        </is>
      </c>
      <c r="E2" s="6" t="inlineStr">
        <is>
          <t>FB + IG + TikTok</t>
        </is>
      </c>
      <c r="F2" s="6" t="inlineStr">
        <is>
          <t>⚠️ visuel à venir</t>
        </is>
      </c>
      <c r="G2" s="8" t="inlineStr">
        <is>
          <t>Il y a 3 semaines, ce jeu n'existait pas. C'était une note vocale. 🎙️→🏝️
J'ai construit MAKE PEOPLE parce que je rate mes habitudes comme tout le monde — et que les applis qui culpabilisent n'ont jamais aidé personne.
Un jeu où ta vraie vie fait avancer ton héros. Où rater un jour n'efface rien.
⛵ Commence ton odyssée (gratuit) → makepeople.net
#developpementpersonnel #habitudes #miraclemorning #routinematinale #jeudevie</t>
        </is>
      </c>
      <c r="H2" s="9" t="inlineStr"/>
      <c r="I2" s="8" t="inlineStr"/>
    </row>
    <row r="3" ht="141" customHeight="1">
      <c r="A3" s="6" t="inlineStr">
        <is>
          <t>OF-02</t>
        </is>
      </c>
      <c r="B3" s="6" t="inlineStr">
        <is>
          <t>Lun 24/08</t>
        </is>
      </c>
      <c r="C3" s="7" t="inlineStr">
        <is>
          <t>18:00</t>
        </is>
      </c>
      <c r="D3" s="6" t="inlineStr">
        <is>
          <t>Post</t>
        </is>
      </c>
      <c r="E3" s="6" t="inlineStr">
        <is>
          <t>IG + TikTok</t>
        </is>
      </c>
      <c r="F3" s="10" t="inlineStr">
        <is>
          <t>voir le visuel</t>
        </is>
      </c>
      <c r="G3" s="8" t="inlineStr">
        <is>
          <t>3 erreurs que je faisais à mes débuts et qui gâchaient mes vidéos :
1. Trop de plans, pas assez d'intention
2. Zoomer au lieu de me déplacer
3. Oublier le son
🎬 À tourner : toi en split-screen 'avant / maintenant'.
#conseils #videaste #debuter #oteafilmakers</t>
        </is>
      </c>
      <c r="H3" s="9" t="inlineStr"/>
      <c r="I3" s="8" t="inlineStr"/>
    </row>
    <row r="4" ht="210" customHeight="1">
      <c r="A4" s="6" t="inlineStr">
        <is>
          <t>OF-03</t>
        </is>
      </c>
      <c r="B4" s="6" t="inlineStr">
        <is>
          <t>Mar 25/08</t>
        </is>
      </c>
      <c r="C4" s="7" t="inlineStr">
        <is>
          <t>18:00</t>
        </is>
      </c>
      <c r="D4" s="6" t="inlineStr">
        <is>
          <t>Post</t>
        </is>
      </c>
      <c r="E4" s="6" t="inlineStr">
        <is>
          <t>FB + IG</t>
        </is>
      </c>
      <c r="F4" s="6" t="inlineStr">
        <is>
          <t>⚠️ visuel à venir</t>
        </is>
      </c>
      <c r="G4" s="8" t="inlineStr">
        <is>
          <t>Ton problème, ce n'est pas la motivation. C'est le jour 4. 📉
Jour 1 : facile. Jour 2 : encore chaud. Jour 3 : ça tient. Jour 4 : une réunion tardive, une panne de réveil — et l'appli remet ton compteur à zéro. Comme si rien n'avait existé.
Dans MAKE PEOPLE, on a construit l'inverse : une pirogue de secours ⛵ protège automatiquement ta série le jour où la vie s'en mêle. Parce que la régularité, ce n'est pas la perfection — c'est le retour.
🌅 Ton île t'attend → makepeople.net (lien en bio)
#habitudes #developpementpersonnel #bienveillance #routinematinale</t>
        </is>
      </c>
      <c r="H4" s="9" t="inlineStr"/>
      <c r="I4" s="8" t="inlineStr"/>
    </row>
    <row r="5" ht="171" customHeight="1">
      <c r="A5" s="6" t="inlineStr">
        <is>
          <t>OF-04</t>
        </is>
      </c>
      <c r="B5" s="6" t="inlineStr">
        <is>
          <t>Mer 26/08</t>
        </is>
      </c>
      <c r="C5" s="7" t="inlineStr">
        <is>
          <t>09:00</t>
        </is>
      </c>
      <c r="D5" s="6" t="inlineStr">
        <is>
          <t>Post</t>
        </is>
      </c>
      <c r="E5" s="6" t="inlineStr">
        <is>
          <t>FB + IG + TikTok</t>
        </is>
      </c>
      <c r="F5" s="6" t="inlineStr">
        <is>
          <t>⚠️ visuel à venir</t>
        </is>
      </c>
      <c r="G5" s="8" t="inlineStr">
        <is>
          <t>13 escales séparent ton île des étoiles. 🌌
Ton développement personnel est une carte : le lagon, l'archipel, les terres nouvelles, le continent, les planètes… et à la 13e escale, tu deviens une étoile qui guide les suivants — comme les navigateurs polynésiens.
⛵ Commence ton odyssée → makepeople.net
#developpementpersonnel #polynesie #odyssee #habitudes #jeudevie</t>
        </is>
      </c>
      <c r="H5" s="9" t="inlineStr"/>
      <c r="I5" s="8" t="inlineStr"/>
    </row>
    <row r="6" ht="126" customHeight="1">
      <c r="A6" s="6" t="inlineStr">
        <is>
          <t>OF-05</t>
        </is>
      </c>
      <c r="B6" s="6" t="inlineStr">
        <is>
          <t>Mer 26/08</t>
        </is>
      </c>
      <c r="C6" s="7" t="inlineStr">
        <is>
          <t>18:00</t>
        </is>
      </c>
      <c r="D6" s="6" t="inlineStr">
        <is>
          <t>Post</t>
        </is>
      </c>
      <c r="E6" s="6" t="inlineStr">
        <is>
          <t>IG + TikTok</t>
        </is>
      </c>
      <c r="F6" s="10" t="inlineStr">
        <is>
          <t>voir le visuel</t>
        </is>
      </c>
      <c r="G6" s="8" t="inlineStr">
        <is>
          <t>On me demande souvent quel matériel acheter pour 'faire comme moi'. Mauvaise question.
Le matériel ne fait pas le regard. J'ai fait mes plus belles images avec très peu. Commence avec ce que tu as — l'œil se muscle avant le sac.
#materiel #videaste #conseil #oteafilmakers</t>
        </is>
      </c>
      <c r="H6" s="9" t="inlineStr"/>
      <c r="I6" s="8" t="inlineStr"/>
    </row>
    <row r="7" ht="171" customHeight="1">
      <c r="A7" s="6" t="inlineStr">
        <is>
          <t>OF-06</t>
        </is>
      </c>
      <c r="B7" s="6" t="inlineStr">
        <is>
          <t>Jeu 27/08</t>
        </is>
      </c>
      <c r="C7" s="7" t="inlineStr">
        <is>
          <t>18:00</t>
        </is>
      </c>
      <c r="D7" s="6" t="inlineStr">
        <is>
          <t>Post</t>
        </is>
      </c>
      <c r="E7" s="6" t="inlineStr">
        <is>
          <t>FB + IG</t>
        </is>
      </c>
      <c r="F7" s="6" t="inlineStr">
        <is>
          <t>⚠️ visuel à venir</t>
        </is>
      </c>
      <c r="G7" s="8" t="inlineStr">
        <is>
          <t>2,99 € par mois. À vie. ⭐
MAKE PEOPLE est gratuit — et le restera. Mais ceux qui rejoignent l'équipage fondateur maintenant gardent pour toujours le tarif Premium fondateur : 2,99 €/mois au lieu de 4,99 €, garanti à vie, pour faire vivre un jeu indépendant, sans pub, qui ne revend pas tes données.
🌟 Rejoins l'équipage → makepeople.net (lien en bio)
#jeudevie #developpementpersonnel #habitudes #indiegame</t>
        </is>
      </c>
      <c r="H7" s="9" t="inlineStr"/>
      <c r="I7" s="8" t="inlineStr"/>
    </row>
    <row r="8" ht="201" customHeight="1">
      <c r="A8" s="6" t="inlineStr">
        <is>
          <t>OF-07</t>
        </is>
      </c>
      <c r="B8" s="6" t="inlineStr">
        <is>
          <t>Ven 28/08</t>
        </is>
      </c>
      <c r="C8" s="7" t="inlineStr">
        <is>
          <t>12:00</t>
        </is>
      </c>
      <c r="D8" s="6" t="inlineStr">
        <is>
          <t>Post</t>
        </is>
      </c>
      <c r="E8" s="6" t="inlineStr">
        <is>
          <t>FB + IG + TikTok</t>
        </is>
      </c>
      <c r="F8" s="6" t="inlineStr">
        <is>
          <t>⚠️ visuel à venir</t>
        </is>
      </c>
      <c r="G8" s="8" t="inlineStr">
        <is>
          <t>J'ai construit 3 filets de sécurité pour le jour où tu lâches. 🕊️
Les applis d'habitudes te perdent le jour où tu rates — compteur à zéro, culpabilité, désinstallation. MAKE PEOPLE est construit pour ce jour-là : la pirogue protège ta série, le manu t'attend sans juger, et ton retour est accueilli, jamais reproché.
⛵ Commence ton odyssée → makepeople.net
#habitudes #developpementpersonnel #bienveillance #routinematinale #jeudevie</t>
        </is>
      </c>
      <c r="H8" s="9" t="inlineStr"/>
      <c r="I8" s="8" t="inlineStr"/>
    </row>
    <row r="9" ht="126" customHeight="1">
      <c r="A9" s="6" t="inlineStr">
        <is>
          <t>OF-08</t>
        </is>
      </c>
      <c r="B9" s="6" t="inlineStr">
        <is>
          <t>Ven 28/08</t>
        </is>
      </c>
      <c r="C9" s="7" t="inlineStr">
        <is>
          <t>18:00</t>
        </is>
      </c>
      <c r="D9" s="6" t="inlineStr">
        <is>
          <t>Post</t>
        </is>
      </c>
      <c r="E9" s="6" t="inlineStr">
        <is>
          <t>IG + TikTok</t>
        </is>
      </c>
      <c r="F9" s="10" t="inlineStr">
        <is>
          <t>voir le visuel</t>
        </is>
      </c>
      <c r="G9" s="8" t="inlineStr">
        <is>
          <t>La rentrée approche. Pour moi, c'est le moment où je choisis les projets de l'année — ceux qui comptent, pas ceux qui remplissent.
🎬 À tourner : plan de toi qui refermes un carnet, texte 'cette année, moins mais mieux'.
#rentree #videaste #projets #oteafilmakers</t>
        </is>
      </c>
      <c r="H9" s="9" t="inlineStr"/>
      <c r="I9" s="8"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9">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9"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3" r:id="rId1"/>
    <hyperlink xmlns:r="http://schemas.openxmlformats.org/officeDocument/2006/relationships" ref="F6" r:id="rId2"/>
    <hyperlink xmlns:r="http://schemas.openxmlformats.org/officeDocument/2006/relationships" ref="F9"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client</t>
        </is>
      </c>
      <c r="B1" t="inlineStr">
        <is>
          <t>otea-filmakers</t>
        </is>
      </c>
    </row>
    <row r="2">
      <c r="A2" t="inlineStr">
        <is>
          <t>semaine</t>
        </is>
      </c>
      <c r="B2" t="inlineStr">
        <is>
          <t>2026-08-24</t>
        </is>
      </c>
    </row>
    <row r="3">
      <c r="A3" t="inlineStr">
        <is>
          <t>genere</t>
        </is>
      </c>
      <c r="B3" t="inlineStr">
        <is>
          <t>2026-08-21T05:36:57</t>
        </is>
      </c>
    </row>
    <row r="5">
      <c r="A5" t="inlineStr">
        <is>
          <t>ref</t>
        </is>
      </c>
      <c r="B5" t="inlineStr">
        <is>
          <t>post_id</t>
        </is>
      </c>
      <c r="C5" t="inlineStr">
        <is>
          <t>blog_id</t>
        </is>
      </c>
      <c r="D5" t="inlineStr">
        <is>
          <t>date_time</t>
        </is>
      </c>
      <c r="E5" t="inlineStr">
        <is>
          <t>texte_original</t>
        </is>
      </c>
    </row>
    <row r="6">
      <c r="A6" t="inlineStr">
        <is>
          <t>OF-01</t>
        </is>
      </c>
      <c r="B6" t="n">
        <v>363750636</v>
      </c>
      <c r="C6" t="n">
        <v>4728418</v>
      </c>
      <c r="D6" t="inlineStr">
        <is>
          <t>2026-08-24T12:00:00</t>
        </is>
      </c>
      <c r="E6" t="inlineStr">
        <is>
          <t>Il y a 3 semaines, ce jeu n'existait pas. C'était une note vocale. 🎙️→🏝️
J'ai construit MAKE PEOPLE parce que je rate mes habitudes comme tout le monde — et que les applis qui culpabilisent n'ont jamais aidé personne.
Un jeu où ta vraie vie fait avancer ton héros. Où rater un jour n'efface rien.
⛵ Commence ton odyssée (gratuit) → makepeople.net
#developpementpersonnel #habitudes #miraclemorning #routinematinale #jeudevie</t>
        </is>
      </c>
    </row>
    <row r="7">
      <c r="A7" t="inlineStr">
        <is>
          <t>OF-02</t>
        </is>
      </c>
      <c r="B7" t="n">
        <v>359747849</v>
      </c>
      <c r="C7" t="n">
        <v>4728418</v>
      </c>
      <c r="D7" t="inlineStr">
        <is>
          <t>2026-08-24T18:00:00</t>
        </is>
      </c>
      <c r="E7" t="inlineStr">
        <is>
          <t>3 erreurs que je faisais à mes débuts et qui gâchaient mes vidéos :
1. Trop de plans, pas assez d'intention
2. Zoomer au lieu de me déplacer
3. Oublier le son
🎬 À tourner : toi en split-screen 'avant / maintenant'.
#conseils #videaste #debuter #oteafilmakers</t>
        </is>
      </c>
    </row>
    <row r="8">
      <c r="A8" t="inlineStr">
        <is>
          <t>OF-03</t>
        </is>
      </c>
      <c r="B8" t="n">
        <v>363750733</v>
      </c>
      <c r="C8" t="n">
        <v>4728418</v>
      </c>
      <c r="D8" t="inlineStr">
        <is>
          <t>2026-08-25T18:00:00</t>
        </is>
      </c>
      <c r="E8" t="inlineStr">
        <is>
          <t>Ton problème, ce n'est pas la motivation. C'est le jour 4. 📉
Jour 1 : facile. Jour 2 : encore chaud. Jour 3 : ça tient. Jour 4 : une réunion tardive, une panne de réveil — et l'appli remet ton compteur à zéro. Comme si rien n'avait existé.
Dans MAKE PEOPLE, on a construit l'inverse : une pirogue de secours ⛵ protège automatiquement ta série le jour où la vie s'en mêle. Parce que la régularité, ce n'est pas la perfection — c'est le retour.
🌅 Ton île t'attend → makepeople.net (lien en bio)
#habitudes #developpementpersonnel #bienveillance #routinematinale</t>
        </is>
      </c>
    </row>
    <row r="9">
      <c r="A9" t="inlineStr">
        <is>
          <t>OF-04</t>
        </is>
      </c>
      <c r="B9" t="n">
        <v>363750640</v>
      </c>
      <c r="C9" t="n">
        <v>4728418</v>
      </c>
      <c r="D9" t="inlineStr">
        <is>
          <t>2026-08-26T09:00:00</t>
        </is>
      </c>
      <c r="E9" t="inlineStr">
        <is>
          <t>13 escales séparent ton île des étoiles. 🌌
Ton développement personnel est une carte : le lagon, l'archipel, les terres nouvelles, le continent, les planètes… et à la 13e escale, tu deviens une étoile qui guide les suivants — comme les navigateurs polynésiens.
⛵ Commence ton odyssée → makepeople.net
#developpementpersonnel #polynesie #odyssee #habitudes #jeudevie</t>
        </is>
      </c>
    </row>
    <row r="10">
      <c r="A10" t="inlineStr">
        <is>
          <t>OF-05</t>
        </is>
      </c>
      <c r="B10" t="n">
        <v>359747857</v>
      </c>
      <c r="C10" t="n">
        <v>4728418</v>
      </c>
      <c r="D10" t="inlineStr">
        <is>
          <t>2026-08-26T18:00:00</t>
        </is>
      </c>
      <c r="E10" t="inlineStr">
        <is>
          <t>On me demande souvent quel matériel acheter pour 'faire comme moi'. Mauvaise question.
Le matériel ne fait pas le regard. J'ai fait mes plus belles images avec très peu. Commence avec ce que tu as — l'œil se muscle avant le sac.
#materiel #videaste #conseil #oteafilmakers</t>
        </is>
      </c>
    </row>
    <row r="11">
      <c r="A11" t="inlineStr">
        <is>
          <t>OF-06</t>
        </is>
      </c>
      <c r="B11" t="n">
        <v>363750738</v>
      </c>
      <c r="C11" t="n">
        <v>4728418</v>
      </c>
      <c r="D11" t="inlineStr">
        <is>
          <t>2026-08-27T18:00:00</t>
        </is>
      </c>
      <c r="E11" t="inlineStr">
        <is>
          <t>2,99 € par mois. À vie. ⭐
MAKE PEOPLE est gratuit — et le restera. Mais ceux qui rejoignent l'équipage fondateur maintenant gardent pour toujours le tarif Premium fondateur : 2,99 €/mois au lieu de 4,99 €, garanti à vie, pour faire vivre un jeu indépendant, sans pub, qui ne revend pas tes données.
🌟 Rejoins l'équipage → makepeople.net (lien en bio)
#jeudevie #developpementpersonnel #habitudes #indiegame</t>
        </is>
      </c>
    </row>
    <row r="12">
      <c r="A12" t="inlineStr">
        <is>
          <t>OF-07</t>
        </is>
      </c>
      <c r="B12" t="n">
        <v>363853105</v>
      </c>
      <c r="C12" t="n">
        <v>4728418</v>
      </c>
      <c r="D12" t="inlineStr">
        <is>
          <t>2026-08-28T12:00:00</t>
        </is>
      </c>
      <c r="E12" t="inlineStr">
        <is>
          <t>J'ai construit 3 filets de sécurité pour le jour où tu lâches. 🕊️
Les applis d'habitudes te perdent le jour où tu rates — compteur à zéro, culpabilité, désinstallation. MAKE PEOPLE est construit pour ce jour-là : la pirogue protège ta série, le manu t'attend sans juger, et ton retour est accueilli, jamais reproché.
⛵ Commence ton odyssée → makepeople.net
#habitudes #developpementpersonnel #bienveillance #routinematinale #jeudevie</t>
        </is>
      </c>
    </row>
    <row r="13">
      <c r="A13" t="inlineStr">
        <is>
          <t>OF-08</t>
        </is>
      </c>
      <c r="B13" t="n">
        <v>359747869</v>
      </c>
      <c r="C13" t="n">
        <v>4728418</v>
      </c>
      <c r="D13" t="inlineStr">
        <is>
          <t>2026-08-28T18:00:00</t>
        </is>
      </c>
      <c r="E13" t="inlineStr">
        <is>
          <t>La rentrée approche. Pour moi, c'est le moment où je choisis les projets de l'année — ceux qui comptent, pas ceux qui remplissent.
🎬 À tourner : plan de toi qui refermes un carnet, texte 'cette année, moins mais mieux'.
#rentree #videaste #projets #oteafilmakers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2026-08-21T05:36:57Z</dcterms:created>
  <dcterms:modified xsi:type="dcterms:W3CDTF">2026-08-21T05:36:57Z</dcterms:modified>
</cp:coreProperties>
</file>