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24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3fc41606-5da5-45c2-b4d2-38d04c55a044.png" TargetMode="External" Id="rId1" /><Relationship Type="http://schemas.openxmlformats.org/officeDocument/2006/relationships/hyperlink" Target="https://d2ol7oe51mr4n9.cloudfront.net/user_2zae6klRfE97hlBWhyQP6j7d9cR/a4a84365-53e1-43ba-8fdd-8cef51d97b91.png" TargetMode="External" Id="rId2" /><Relationship Type="http://schemas.openxmlformats.org/officeDocument/2006/relationships/hyperlink" Target="https://d2ol7oe51mr4n9.cloudfront.net/user_2zae6klRfE97hlBWhyQP6j7d9cR/cfd34bc5-30e5-45b4-9ed1-50a6a7d5a77b.png" TargetMode="External" Id="rId3" /><Relationship Type="http://schemas.openxmlformats.org/officeDocument/2006/relationships/hyperlink" Target="https://d2ol7oe51mr4n9.cloudfront.net/user_2zae6klRfE97hlBWhyQP6j7d9cR/391816a0-df25-44a5-ac2e-41772076cbb2.png" TargetMode="External" Id="rId4" /><Relationship Type="http://schemas.openxmlformats.org/officeDocument/2006/relationships/hyperlink" Target="https://d2ol7oe51mr4n9.cloudfront.net/user_2zae6klRfE97hlBWhyQP6j7d9cR/dc4e1e28-1ab5-494e-afe2-94829b9e0d0c.png" TargetMode="External" Id="rId5" /><Relationship Type="http://schemas.openxmlformats.org/officeDocument/2006/relationships/hyperlink" Target="https://d2ol7oe51mr4n9.cloudfront.net/user_2zae6klRfE97hlBWhyQP6j7d9cR/e2880482-8954-4e17-b8ed-45056f8696ea.png" TargetMode="External" Id="rId6" /><Relationship Type="http://schemas.openxmlformats.org/officeDocument/2006/relationships/hyperlink" Target="https://static.metricool.com/zapier/202607/6572293-file-6040182069325568710.jpeg" TargetMode="External" Id="rId7" /><Relationship Type="http://schemas.openxmlformats.org/officeDocument/2006/relationships/hyperlink" Target="https://d2ol7oe51mr4n9.cloudfront.net/user_2zae6klRfE97hlBWhyQP6j7d9cR/67bb0a3f-cdcc-4af9-9acc-cc6ea7903f02.png" TargetMode="External" Id="rId8" /><Relationship Type="http://schemas.openxmlformats.org/officeDocument/2006/relationships/hyperlink" Target="https://d2ol7oe51mr4n9.cloudfront.net/user_2zae6klRfE97hlBWhyQP6j7d9cR/af91d38c-4b58-497a-9a3e-61d94635dd2c.png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24/08 au 30/08</t>
        </is>
      </c>
    </row>
    <row r="3">
      <c r="B3" s="2" t="inlineStr">
        <is>
          <t>Pierre Huiban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PH-01</t>
        </is>
      </c>
      <c r="B2" s="6" t="inlineStr">
        <is>
          <t>Lun 24/08</t>
        </is>
      </c>
      <c r="C2" s="7" t="inlineStr">
        <is>
          <t>06:00</t>
        </is>
      </c>
      <c r="D2" s="6" t="inlineStr">
        <is>
          <t>Post</t>
        </is>
      </c>
      <c r="E2" s="6" t="inlineStr">
        <is>
          <t>IG</t>
        </is>
      </c>
      <c r="F2" s="8" t="inlineStr">
        <is>
          <t>voir le visuel</t>
        </is>
      </c>
      <c r="G2" s="9" t="inlineStr">
        <is>
          <t>Story Monday - A new week</t>
        </is>
      </c>
      <c r="H2" s="10" t="inlineStr"/>
      <c r="I2" s="9" t="inlineStr"/>
    </row>
    <row r="3" ht="21" customHeight="1">
      <c r="A3" s="6" t="inlineStr">
        <is>
          <t>PH-02</t>
        </is>
      </c>
      <c r="B3" s="6" t="inlineStr">
        <is>
          <t>Mar 25/08</t>
        </is>
      </c>
      <c r="C3" s="7" t="inlineStr">
        <is>
          <t>06:00</t>
        </is>
      </c>
      <c r="D3" s="6" t="inlineStr">
        <is>
          <t>Post</t>
        </is>
      </c>
      <c r="E3" s="6" t="inlineStr">
        <is>
          <t>IG</t>
        </is>
      </c>
      <c r="F3" s="8" t="inlineStr">
        <is>
          <t>voir le visuel</t>
        </is>
      </c>
      <c r="G3" s="9" t="inlineStr">
        <is>
          <t>Story Tuesday - Show up anyway</t>
        </is>
      </c>
      <c r="H3" s="10" t="inlineStr"/>
      <c r="I3" s="9" t="inlineStr"/>
    </row>
    <row r="4" ht="21" customHeight="1">
      <c r="A4" s="6" t="inlineStr">
        <is>
          <t>PH-03</t>
        </is>
      </c>
      <c r="B4" s="6" t="inlineStr">
        <is>
          <t>Mer 26/08</t>
        </is>
      </c>
      <c r="C4" s="7" t="inlineStr">
        <is>
          <t>06:00</t>
        </is>
      </c>
      <c r="D4" s="6" t="inlineStr">
        <is>
          <t>Post</t>
        </is>
      </c>
      <c r="E4" s="6" t="inlineStr">
        <is>
          <t>IG</t>
        </is>
      </c>
      <c r="F4" s="8" t="inlineStr">
        <is>
          <t>voir le visuel</t>
        </is>
      </c>
      <c r="G4" s="9" t="inlineStr">
        <is>
          <t>Story Wednesday - The data doesn't lie</t>
        </is>
      </c>
      <c r="H4" s="10" t="inlineStr"/>
      <c r="I4" s="9" t="inlineStr"/>
    </row>
    <row r="5" ht="210" customHeight="1">
      <c r="A5" s="6" t="inlineStr">
        <is>
          <t>PH-04</t>
        </is>
      </c>
      <c r="B5" s="6" t="inlineStr">
        <is>
          <t>Mer 26/08</t>
        </is>
      </c>
      <c r="C5" s="7" t="inlineStr">
        <is>
          <t>18:00</t>
        </is>
      </c>
      <c r="D5" s="6" t="inlineStr">
        <is>
          <t>Carrousel (8 visuels)</t>
        </is>
      </c>
      <c r="E5" s="6" t="inlineStr">
        <is>
          <t>IG</t>
        </is>
      </c>
      <c r="F5" s="8" t="inlineStr">
        <is>
          <t>voir le visuel</t>
        </is>
      </c>
      <c r="G5" s="9" t="inlineStr">
        <is>
          <t>The sled is the station that ends most races 🔊
And most of the time it isn't a strength problem. I got that wrong for a long time — I pushed harder instead of pushing better.
Four things you can try at your next session, without touching a single plate. Swipe.
Number three is the one that changed my races: keeping a sled moving costs far less than restarting one that has stopped.
If it helps you, tell me. I'd love to know 🙏
#hyrox #sledpush #hyroxfrance #hyroxtraining</t>
        </is>
      </c>
      <c r="H5" s="10" t="inlineStr"/>
      <c r="I5" s="9" t="inlineStr"/>
    </row>
    <row r="6" ht="21" customHeight="1">
      <c r="A6" s="6" t="inlineStr">
        <is>
          <t>PH-05</t>
        </is>
      </c>
      <c r="B6" s="6" t="inlineStr">
        <is>
          <t>Jeu 27/08</t>
        </is>
      </c>
      <c r="C6" s="7" t="inlineStr">
        <is>
          <t>06:00</t>
        </is>
      </c>
      <c r="D6" s="6" t="inlineStr">
        <is>
          <t>Post</t>
        </is>
      </c>
      <c r="E6" s="6" t="inlineStr">
        <is>
          <t>IG</t>
        </is>
      </c>
      <c r="F6" s="8" t="inlineStr">
        <is>
          <t>voir le visuel</t>
        </is>
      </c>
      <c r="G6" s="9" t="inlineStr">
        <is>
          <t>Story Thursday - It burns a little</t>
        </is>
      </c>
      <c r="H6" s="10" t="inlineStr"/>
      <c r="I6" s="9" t="inlineStr"/>
    </row>
    <row r="7" ht="21" customHeight="1">
      <c r="A7" s="6" t="inlineStr">
        <is>
          <t>PH-06</t>
        </is>
      </c>
      <c r="B7" s="6" t="inlineStr">
        <is>
          <t>Ven 28/08</t>
        </is>
      </c>
      <c r="C7" s="7" t="inlineStr">
        <is>
          <t>06:00</t>
        </is>
      </c>
      <c r="D7" s="6" t="inlineStr">
        <is>
          <t>Post</t>
        </is>
      </c>
      <c r="E7" s="6" t="inlineStr">
        <is>
          <t>IG</t>
        </is>
      </c>
      <c r="F7" s="8" t="inlineStr">
        <is>
          <t>voir le visuel</t>
        </is>
      </c>
      <c r="G7" s="9" t="inlineStr">
        <is>
          <t>Story Friday - One more session</t>
        </is>
      </c>
      <c r="H7" s="10" t="inlineStr"/>
      <c r="I7" s="9" t="inlineStr"/>
    </row>
    <row r="8" ht="171" customHeight="1">
      <c r="A8" s="6" t="inlineStr">
        <is>
          <t>PH-07</t>
        </is>
      </c>
      <c r="B8" s="6" t="inlineStr">
        <is>
          <t>Sam 29/08</t>
        </is>
      </c>
      <c r="C8" s="7" t="inlineStr">
        <is>
          <t>00:30</t>
        </is>
      </c>
      <c r="D8" s="6" t="inlineStr">
        <is>
          <t>Post</t>
        </is>
      </c>
      <c r="E8" s="6" t="inlineStr">
        <is>
          <t>IG</t>
        </is>
      </c>
      <c r="F8" s="8" t="inlineStr">
        <is>
          <t>voir le visuel</t>
        </is>
      </c>
      <c r="G8" s="9" t="inlineStr">
        <is>
          <t>What's coming this autumn 🍂
Races, training blocks, and a few things I've been quietly working on that I can't wait to share with you.
I'll keep documenting all of it here — the good sessions and the bad ones.
Thank you for being here ❤️
#hyrox #hyroxfrance #roadtohongkong #athlete</t>
        </is>
      </c>
      <c r="H8" s="10" t="inlineStr"/>
      <c r="I8" s="9" t="inlineStr"/>
    </row>
    <row r="9" ht="21" customHeight="1">
      <c r="A9" s="6" t="inlineStr">
        <is>
          <t>PH-08</t>
        </is>
      </c>
      <c r="B9" s="6" t="inlineStr">
        <is>
          <t>Sam 29/08</t>
        </is>
      </c>
      <c r="C9" s="7" t="inlineStr">
        <is>
          <t>06:00</t>
        </is>
      </c>
      <c r="D9" s="6" t="inlineStr">
        <is>
          <t>Post</t>
        </is>
      </c>
      <c r="E9" s="6" t="inlineStr">
        <is>
          <t>IG</t>
        </is>
      </c>
      <c r="F9" s="8" t="inlineStr">
        <is>
          <t>voir le visuel</t>
        </is>
      </c>
      <c r="G9" s="9" t="inlineStr">
        <is>
          <t>Story Saturday - Volume day</t>
        </is>
      </c>
      <c r="H9" s="10" t="inlineStr"/>
      <c r="I9" s="9" t="inlineStr"/>
    </row>
    <row r="10" ht="21" customHeight="1">
      <c r="A10" s="6" t="inlineStr">
        <is>
          <t>PH-09</t>
        </is>
      </c>
      <c r="B10" s="6" t="inlineStr">
        <is>
          <t>Dim 30/08</t>
        </is>
      </c>
      <c r="C10" s="7" t="inlineStr">
        <is>
          <t>06:00</t>
        </is>
      </c>
      <c r="D10" s="6" t="inlineStr">
        <is>
          <t>Post</t>
        </is>
      </c>
      <c r="E10" s="6" t="inlineStr">
        <is>
          <t>IG</t>
        </is>
      </c>
      <c r="F10" s="8" t="inlineStr">
        <is>
          <t>voir le visuel</t>
        </is>
      </c>
      <c r="G10" s="9" t="inlineStr">
        <is>
          <t>Story Sunday - Rest is training too</t>
        </is>
      </c>
      <c r="H10" s="10" t="inlineStr"/>
      <c r="I10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0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0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pierre-huiban</t>
        </is>
      </c>
    </row>
    <row r="2">
      <c r="A2" t="inlineStr">
        <is>
          <t>semaine</t>
        </is>
      </c>
      <c r="B2" t="inlineStr">
        <is>
          <t>2026-08-24</t>
        </is>
      </c>
    </row>
    <row r="3">
      <c r="A3" t="inlineStr">
        <is>
          <t>genere</t>
        </is>
      </c>
      <c r="B3" t="inlineStr">
        <is>
          <t>2026-08-21T05:36:56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PH-01</t>
        </is>
      </c>
      <c r="B6" t="n">
        <v>364327721</v>
      </c>
      <c r="C6" t="n">
        <v>6572293</v>
      </c>
      <c r="D6" t="inlineStr">
        <is>
          <t>2026-08-24T06:00:00</t>
        </is>
      </c>
      <c r="E6" t="inlineStr">
        <is>
          <t>Story Monday - A new week</t>
        </is>
      </c>
    </row>
    <row r="7">
      <c r="A7" t="inlineStr">
        <is>
          <t>PH-02</t>
        </is>
      </c>
      <c r="B7" t="n">
        <v>364327729</v>
      </c>
      <c r="C7" t="n">
        <v>6572293</v>
      </c>
      <c r="D7" t="inlineStr">
        <is>
          <t>2026-08-25T06:00:00</t>
        </is>
      </c>
      <c r="E7" t="inlineStr">
        <is>
          <t>Story Tuesday - Show up anyway</t>
        </is>
      </c>
    </row>
    <row r="8">
      <c r="A8" t="inlineStr">
        <is>
          <t>PH-03</t>
        </is>
      </c>
      <c r="B8" t="n">
        <v>364327746</v>
      </c>
      <c r="C8" t="n">
        <v>6572293</v>
      </c>
      <c r="D8" t="inlineStr">
        <is>
          <t>2026-08-26T06:00:00</t>
        </is>
      </c>
      <c r="E8" t="inlineStr">
        <is>
          <t>Story Wednesday - The data doesn't lie</t>
        </is>
      </c>
    </row>
    <row r="9">
      <c r="A9" t="inlineStr">
        <is>
          <t>PH-04</t>
        </is>
      </c>
      <c r="B9" t="n">
        <v>364324952</v>
      </c>
      <c r="C9" t="n">
        <v>6572293</v>
      </c>
      <c r="D9" t="inlineStr">
        <is>
          <t>2026-08-26T18:00:00</t>
        </is>
      </c>
      <c r="E9" t="inlineStr">
        <is>
          <t>The sled is the station that ends most races 🔊
And most of the time it isn't a strength problem. I got that wrong for a long time — I pushed harder instead of pushing better.
Four things you can try at your next session, without touching a single plate. Swipe.
Number three is the one that changed my races: keeping a sled moving costs far less than restarting one that has stopped.
If it helps you, tell me. I'd love to know 🙏
#hyrox #sledpush #hyroxfrance #hyroxtraining</t>
        </is>
      </c>
    </row>
    <row r="10">
      <c r="A10" t="inlineStr">
        <is>
          <t>PH-05</t>
        </is>
      </c>
      <c r="B10" t="n">
        <v>364327758</v>
      </c>
      <c r="C10" t="n">
        <v>6572293</v>
      </c>
      <c r="D10" t="inlineStr">
        <is>
          <t>2026-08-27T06:00:00</t>
        </is>
      </c>
      <c r="E10" t="inlineStr">
        <is>
          <t>Story Thursday - It burns a little</t>
        </is>
      </c>
    </row>
    <row r="11">
      <c r="A11" t="inlineStr">
        <is>
          <t>PH-06</t>
        </is>
      </c>
      <c r="B11" t="n">
        <v>364327770</v>
      </c>
      <c r="C11" t="n">
        <v>6572293</v>
      </c>
      <c r="D11" t="inlineStr">
        <is>
          <t>2026-08-28T06:00:00</t>
        </is>
      </c>
      <c r="E11" t="inlineStr">
        <is>
          <t>Story Friday - One more session</t>
        </is>
      </c>
    </row>
    <row r="12">
      <c r="A12" t="inlineStr">
        <is>
          <t>PH-07</t>
        </is>
      </c>
      <c r="B12" t="n">
        <v>364318079</v>
      </c>
      <c r="C12" t="n">
        <v>6572293</v>
      </c>
      <c r="D12" t="inlineStr">
        <is>
          <t>2026-08-29T00:30:00</t>
        </is>
      </c>
      <c r="E12" t="inlineStr">
        <is>
          <t>What's coming this autumn 🍂
Races, training blocks, and a few things I've been quietly working on that I can't wait to share with you.
I'll keep documenting all of it here — the good sessions and the bad ones.
Thank you for being here ❤️
#hyrox #hyroxfrance #roadtohongkong #athlete</t>
        </is>
      </c>
    </row>
    <row r="13">
      <c r="A13" t="inlineStr">
        <is>
          <t>PH-08</t>
        </is>
      </c>
      <c r="B13" t="n">
        <v>364327792</v>
      </c>
      <c r="C13" t="n">
        <v>6572293</v>
      </c>
      <c r="D13" t="inlineStr">
        <is>
          <t>2026-08-29T06:00:00</t>
        </is>
      </c>
      <c r="E13" t="inlineStr">
        <is>
          <t>Story Saturday - Volume day</t>
        </is>
      </c>
    </row>
    <row r="14">
      <c r="A14" t="inlineStr">
        <is>
          <t>PH-09</t>
        </is>
      </c>
      <c r="B14" t="n">
        <v>364327808</v>
      </c>
      <c r="C14" t="n">
        <v>6572293</v>
      </c>
      <c r="D14" t="inlineStr">
        <is>
          <t>2026-08-30T06:00:00</t>
        </is>
      </c>
      <c r="E14" t="inlineStr">
        <is>
          <t>Story Sunday - Rest is training too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2026-08-21T05:36:56Z</dcterms:created>
  <dcterms:modified xsi:type="dcterms:W3CDTF">2026-08-21T05:36:56Z</dcterms:modified>
</cp:coreProperties>
</file>