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07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dfe86d3d-3e2b-45e5-b507-cb0ad7c853d7.png" TargetMode="External" Id="rId1" /><Relationship Type="http://schemas.openxmlformats.org/officeDocument/2006/relationships/hyperlink" Target="https://static.metricool.com/zapier/202607/6191921-file-3030032799506568220.png" TargetMode="External" Id="rId2" /><Relationship Type="http://schemas.openxmlformats.org/officeDocument/2006/relationships/hyperlink" Target="https://d2ol7oe51mr4n9.cloudfront.net/user_2zae6klRfE97hlBWhyQP6j7d9cR/bd43f4e7-ed3e-46d3-a0c8-a133ac096de6.png" TargetMode="External" Id="rId3" /><Relationship Type="http://schemas.openxmlformats.org/officeDocument/2006/relationships/hyperlink" Target="https://d2ol7oe51mr4n9.cloudfront.net/user_2zae6klRfE97hlBWhyQP6j7d9cR/9e94d43e-6ff6-41ab-9b37-c002098c0090.png" TargetMode="External" Id="rId4" /><Relationship Type="http://schemas.openxmlformats.org/officeDocument/2006/relationships/hyperlink" Target="https://static.metricool.com/zapier/202607/6191921-file-17528007878414726699.png" TargetMode="External" Id="rId5" /><Relationship Type="http://schemas.openxmlformats.org/officeDocument/2006/relationships/hyperlink" Target="https://d2ol7oe51mr4n9.cloudfront.net/user_2zae6klRfE97hlBWhyQP6j7d9cR/c04f4a4f-64b5-49e3-b088-bc92debebab2.png" TargetMode="External" Id="rId6" /><Relationship Type="http://schemas.openxmlformats.org/officeDocument/2006/relationships/hyperlink" Target="https://d2ol7oe51mr4n9.cloudfront.net/user_2zae6klRfE97hlBWhyQP6j7d9cR/5d7211d3-ca71-41fa-b6e9-17b55fc6c309.png" TargetMode="External" Id="rId7" /><Relationship Type="http://schemas.openxmlformats.org/officeDocument/2006/relationships/hyperlink" Target="https://static.metricool.com/zapier/202607/6191921-file-13077435188430729583.png" TargetMode="External" Id="rId8" /><Relationship Type="http://schemas.openxmlformats.org/officeDocument/2006/relationships/hyperlink" Target="https://d2ol7oe51mr4n9.cloudfront.net/user_2zae6klRfE97hlBWhyQP6j7d9cR/ecc96b49-bde3-4f38-ae4e-1b13ad9d6d30.png" TargetMode="External" Id="rId9" /><Relationship Type="http://schemas.openxmlformats.org/officeDocument/2006/relationships/hyperlink" Target="https://d2ol7oe51mr4n9.cloudfront.net/user_2zae6klRfE97hlBWhyQP6j7d9cR/0cec5992-838a-48fe-9b79-27f8ac031ec6.png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07/09 au 13/09</t>
        </is>
      </c>
    </row>
    <row r="3">
      <c r="B3" s="2" t="inlineStr">
        <is>
          <t>Le Loft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36" customHeight="1">
      <c r="A2" s="6" t="inlineStr">
        <is>
          <t>LL-01</t>
        </is>
      </c>
      <c r="B2" s="6" t="inlineStr">
        <is>
          <t>Lun 07/09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IG</t>
        </is>
      </c>
      <c r="F2" s="8" t="inlineStr">
        <is>
          <t>voir le visuel</t>
        </is>
      </c>
      <c r="G2" s="9" t="inlineStr">
        <is>
          <t>Story lundi 07/09 — Le soin masculin n'est plus un tabou (banque · renvoi post 18h)</t>
        </is>
      </c>
      <c r="H2" s="10" t="inlineStr"/>
      <c r="I2" s="9" t="inlineStr"/>
    </row>
    <row r="3" ht="156" customHeight="1">
      <c r="A3" s="6" t="inlineStr">
        <is>
          <t>LL-02</t>
        </is>
      </c>
      <c r="B3" s="6" t="inlineStr">
        <is>
          <t>Lun 07/09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</t>
        </is>
      </c>
      <c r="F3" s="8" t="inlineStr">
        <is>
          <t>voir le visuel</t>
        </is>
      </c>
      <c r="G3" s="9" t="inlineStr">
        <is>
          <t>📊 Le soin masculin explose — et c'est tant mieux.
Head spa, manucure, soin visage : prendre soin de soi n'a pas de genre. Au Loft, le head spa se réserve d'ailleurs homme OU femme — et nos habitués des deux le confirment : personne ne revient en arrière.
👇 Essaie une fois — lien en bio
#selfcare #headspa #tendance #puteaux #leloft</t>
        </is>
      </c>
      <c r="H3" s="10" t="inlineStr"/>
      <c r="I3" s="9" t="inlineStr"/>
    </row>
    <row r="4" ht="36" customHeight="1">
      <c r="A4" s="6" t="inlineStr">
        <is>
          <t>LL-03</t>
        </is>
      </c>
      <c r="B4" s="6" t="inlineStr">
        <is>
          <t>Mar 08/09</t>
        </is>
      </c>
      <c r="C4" s="7" t="inlineStr">
        <is>
          <t>10:00</t>
        </is>
      </c>
      <c r="D4" s="6" t="inlineStr">
        <is>
          <t>Post</t>
        </is>
      </c>
      <c r="E4" s="6" t="inlineStr">
        <is>
          <t>IG</t>
        </is>
      </c>
      <c r="F4" s="8" t="inlineStr">
        <is>
          <t>voir le visuel</t>
        </is>
      </c>
      <c r="G4" s="9" t="inlineStr">
        <is>
          <t>Story mardi 08/09 — Rasage à l'ancienne : serviette chaude, lame droite (banque)</t>
        </is>
      </c>
      <c r="H4" s="10" t="inlineStr"/>
      <c r="I4" s="9" t="inlineStr"/>
    </row>
    <row r="5" ht="36" customHeight="1">
      <c r="A5" s="6" t="inlineStr">
        <is>
          <t>LL-04</t>
        </is>
      </c>
      <c r="B5" s="6" t="inlineStr">
        <is>
          <t>Mer 09/09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IG</t>
        </is>
      </c>
      <c r="F5" s="8" t="inlineStr">
        <is>
          <t>voir le visuel</t>
        </is>
      </c>
      <c r="G5" s="9" t="inlineStr">
        <is>
          <t>Story mercredi 09/09 — L'épilation homme, parlons-en (banque · renvoi post 18h)</t>
        </is>
      </c>
      <c r="H5" s="10" t="inlineStr"/>
      <c r="I5" s="9" t="inlineStr"/>
    </row>
    <row r="6" ht="156" customHeight="1">
      <c r="A6" s="6" t="inlineStr">
        <is>
          <t>LL-05</t>
        </is>
      </c>
      <c r="B6" s="6" t="inlineStr">
        <is>
          <t>Mer 09/09</t>
        </is>
      </c>
      <c r="C6" s="7" t="inlineStr">
        <is>
          <t>18:00</t>
        </is>
      </c>
      <c r="D6" s="6" t="inlineStr">
        <is>
          <t>Post</t>
        </is>
      </c>
      <c r="E6" s="6" t="inlineStr">
        <is>
          <t>IG</t>
        </is>
      </c>
      <c r="F6" s="8" t="inlineStr">
        <is>
          <t>voir le visuel</t>
        </is>
      </c>
      <c r="G6" s="9" t="inlineStr">
        <is>
          <t>🤫 L'épilation homme, parlons-en (sans chuchoter).
Sportif, soucieux du confort ou juste envie d'être net : sourcils, oreilles, torse, dos — chaque zone est traitée avec précision et discrétion. Le tabou est mort, le confort a gagné.
👇 Renseigne-toi — lien en bio
#epilationhomme #confort #puteaux #leloft</t>
        </is>
      </c>
      <c r="H6" s="10" t="inlineStr"/>
      <c r="I6" s="9" t="inlineStr"/>
    </row>
    <row r="7" ht="36" customHeight="1">
      <c r="A7" s="6" t="inlineStr">
        <is>
          <t>LL-06</t>
        </is>
      </c>
      <c r="B7" s="6" t="inlineStr">
        <is>
          <t>Jeu 10/09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IG</t>
        </is>
      </c>
      <c r="F7" s="8" t="inlineStr">
        <is>
          <t>voir le visuel</t>
        </is>
      </c>
      <c r="G7" s="9" t="inlineStr">
        <is>
          <t>Story jeudi 10/09 — Head spa : 45 minutes, et tu ressors neuf (banque)</t>
        </is>
      </c>
      <c r="H7" s="10" t="inlineStr"/>
      <c r="I7" s="9" t="inlineStr"/>
    </row>
    <row r="8" ht="36" customHeight="1">
      <c r="A8" s="6" t="inlineStr">
        <is>
          <t>LL-07</t>
        </is>
      </c>
      <c r="B8" s="6" t="inlineStr">
        <is>
          <t>Ven 11/09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IG</t>
        </is>
      </c>
      <c r="F8" s="8" t="inlineStr">
        <is>
          <t>voir le visuel</t>
        </is>
      </c>
      <c r="G8" s="9" t="inlineStr">
        <is>
          <t>Story vendredi 11/09 — Le week-end commence dans 24h, ta dégaine est prête ? (banque · renvoi post 18h)</t>
        </is>
      </c>
      <c r="H8" s="10" t="inlineStr"/>
      <c r="I8" s="9" t="inlineStr"/>
    </row>
    <row r="9" ht="141" customHeight="1">
      <c r="A9" s="6" t="inlineStr">
        <is>
          <t>LL-08</t>
        </is>
      </c>
      <c r="B9" s="6" t="inlineStr">
        <is>
          <t>Ven 11/09</t>
        </is>
      </c>
      <c r="C9" s="7" t="inlineStr">
        <is>
          <t>18:00</t>
        </is>
      </c>
      <c r="D9" s="6" t="inlineStr">
        <is>
          <t>Post</t>
        </is>
      </c>
      <c r="E9" s="6" t="inlineStr">
        <is>
          <t>IG</t>
        </is>
      </c>
      <c r="F9" s="8" t="inlineStr">
        <is>
          <t>voir le visuel</t>
        </is>
      </c>
      <c r="G9" s="9" t="inlineStr">
        <is>
          <t>🎉 Le week-end commence dans 24h. Ta dégaine est prête ?
Vendredi soir ou samedi matin, c'est LE créneau : coupe fraîche + barbe nette avant les soirées, les matchs, les rencards. On est ouverts jusqu'à 20h.
👇 Book ton créneau week-end — lien en bio
#weekend #freshcut #barbier #puteaux #leloft</t>
        </is>
      </c>
      <c r="H9" s="10" t="inlineStr"/>
      <c r="I9" s="9" t="inlineStr"/>
    </row>
    <row r="10" ht="21" customHeight="1">
      <c r="A10" s="6" t="inlineStr">
        <is>
          <t>LL-09</t>
        </is>
      </c>
      <c r="B10" s="6" t="inlineStr">
        <is>
          <t>Sam 12/09</t>
        </is>
      </c>
      <c r="C10" s="7" t="inlineStr">
        <is>
          <t>10:00</t>
        </is>
      </c>
      <c r="D10" s="6" t="inlineStr">
        <is>
          <t>Post</t>
        </is>
      </c>
      <c r="E10" s="6" t="inlineStr">
        <is>
          <t>IG</t>
        </is>
      </c>
      <c r="F10" s="8" t="inlineStr">
        <is>
          <t>voir le visuel</t>
        </is>
      </c>
      <c r="G10" s="9" t="inlineStr">
        <is>
          <t>Story samedi 12/09 — L'équipe au complet, 7j/7 (banque)</t>
        </is>
      </c>
      <c r="H10" s="10" t="inlineStr"/>
      <c r="I10" s="9" t="inlineStr"/>
    </row>
    <row r="11" ht="36" customHeight="1">
      <c r="A11" s="6" t="inlineStr">
        <is>
          <t>LL-10</t>
        </is>
      </c>
      <c r="B11" s="6" t="inlineStr">
        <is>
          <t>Dim 13/09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IG</t>
        </is>
      </c>
      <c r="F11" s="8" t="inlineStr">
        <is>
          <t>voir le visuel</t>
        </is>
      </c>
      <c r="G11" s="9" t="inlineStr">
        <is>
          <t>Story dimanche 13/09 — Dimanche tranquille au salon (banque)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le-loft</t>
        </is>
      </c>
    </row>
    <row r="2">
      <c r="A2" t="inlineStr">
        <is>
          <t>semaine</t>
        </is>
      </c>
      <c r="B2" t="inlineStr">
        <is>
          <t>2026-09-07</t>
        </is>
      </c>
    </row>
    <row r="3">
      <c r="A3" t="inlineStr">
        <is>
          <t>genere</t>
        </is>
      </c>
      <c r="B3" t="inlineStr">
        <is>
          <t>2026-09-04T06:06:08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LL-01</t>
        </is>
      </c>
      <c r="B6" t="n">
        <v>367688600</v>
      </c>
      <c r="C6" t="n">
        <v>6191921</v>
      </c>
      <c r="D6" t="inlineStr">
        <is>
          <t>2026-09-07T10:00:00</t>
        </is>
      </c>
      <c r="E6" t="inlineStr">
        <is>
          <t>Story lundi 07/09 — Le soin masculin n'est plus un tabou (banque · renvoi post 18h)</t>
        </is>
      </c>
    </row>
    <row r="7">
      <c r="A7" t="inlineStr">
        <is>
          <t>LL-02</t>
        </is>
      </c>
      <c r="B7" t="n">
        <v>352462628</v>
      </c>
      <c r="C7" t="n">
        <v>6191921</v>
      </c>
      <c r="D7" t="inlineStr">
        <is>
          <t>2026-09-07T18:00:00</t>
        </is>
      </c>
      <c r="E7" t="inlineStr">
        <is>
          <t>📊 Le soin masculin explose — et c'est tant mieux.
Head spa, manucure, soin visage : prendre soin de soi n'a pas de genre. Au Loft, le head spa se réserve d'ailleurs homme OU femme — et nos habitués des deux le confirment : personne ne revient en arrière.
👇 Essaie une fois — lien en bio
#selfcare #headspa #tendance #puteaux #leloft</t>
        </is>
      </c>
    </row>
    <row r="8">
      <c r="A8" t="inlineStr">
        <is>
          <t>LL-03</t>
        </is>
      </c>
      <c r="B8" t="n">
        <v>367688704</v>
      </c>
      <c r="C8" t="n">
        <v>6191921</v>
      </c>
      <c r="D8" t="inlineStr">
        <is>
          <t>2026-09-08T10:00:00</t>
        </is>
      </c>
      <c r="E8" t="inlineStr">
        <is>
          <t>Story mardi 08/09 — Rasage à l'ancienne : serviette chaude, lame droite (banque)</t>
        </is>
      </c>
    </row>
    <row r="9">
      <c r="A9" t="inlineStr">
        <is>
          <t>LL-04</t>
        </is>
      </c>
      <c r="B9" t="n">
        <v>367688712</v>
      </c>
      <c r="C9" t="n">
        <v>6191921</v>
      </c>
      <c r="D9" t="inlineStr">
        <is>
          <t>2026-09-09T10:00:00</t>
        </is>
      </c>
      <c r="E9" t="inlineStr">
        <is>
          <t>Story mercredi 09/09 — L'épilation homme, parlons-en (banque · renvoi post 18h)</t>
        </is>
      </c>
    </row>
    <row r="10">
      <c r="A10" t="inlineStr">
        <is>
          <t>LL-05</t>
        </is>
      </c>
      <c r="B10" t="n">
        <v>352462638</v>
      </c>
      <c r="C10" t="n">
        <v>6191921</v>
      </c>
      <c r="D10" t="inlineStr">
        <is>
          <t>2026-09-09T18:00:00</t>
        </is>
      </c>
      <c r="E10" t="inlineStr">
        <is>
          <t>🤫 L'épilation homme, parlons-en (sans chuchoter).
Sportif, soucieux du confort ou juste envie d'être net : sourcils, oreilles, torse, dos — chaque zone est traitée avec précision et discrétion. Le tabou est mort, le confort a gagné.
👇 Renseigne-toi — lien en bio
#epilationhomme #confort #puteaux #leloft</t>
        </is>
      </c>
    </row>
    <row r="11">
      <c r="A11" t="inlineStr">
        <is>
          <t>LL-06</t>
        </is>
      </c>
      <c r="B11" t="n">
        <v>367688723</v>
      </c>
      <c r="C11" t="n">
        <v>6191921</v>
      </c>
      <c r="D11" t="inlineStr">
        <is>
          <t>2026-09-10T10:00:00</t>
        </is>
      </c>
      <c r="E11" t="inlineStr">
        <is>
          <t>Story jeudi 10/09 — Head spa : 45 minutes, et tu ressors neuf (banque)</t>
        </is>
      </c>
    </row>
    <row r="12">
      <c r="A12" t="inlineStr">
        <is>
          <t>LL-07</t>
        </is>
      </c>
      <c r="B12" t="n">
        <v>367688737</v>
      </c>
      <c r="C12" t="n">
        <v>6191921</v>
      </c>
      <c r="D12" t="inlineStr">
        <is>
          <t>2026-09-11T10:00:00</t>
        </is>
      </c>
      <c r="E12" t="inlineStr">
        <is>
          <t>Story vendredi 11/09 — Le week-end commence dans 24h, ta dégaine est prête ? (banque · renvoi post 18h)</t>
        </is>
      </c>
    </row>
    <row r="13">
      <c r="A13" t="inlineStr">
        <is>
          <t>LL-08</t>
        </is>
      </c>
      <c r="B13" t="n">
        <v>352462646</v>
      </c>
      <c r="C13" t="n">
        <v>6191921</v>
      </c>
      <c r="D13" t="inlineStr">
        <is>
          <t>2026-09-11T18:00:00</t>
        </is>
      </c>
      <c r="E13" t="inlineStr">
        <is>
          <t>🎉 Le week-end commence dans 24h. Ta dégaine est prête ?
Vendredi soir ou samedi matin, c'est LE créneau : coupe fraîche + barbe nette avant les soirées, les matchs, les rencards. On est ouverts jusqu'à 20h.
👇 Book ton créneau week-end — lien en bio
#weekend #freshcut #barbier #puteaux #leloft</t>
        </is>
      </c>
    </row>
    <row r="14">
      <c r="A14" t="inlineStr">
        <is>
          <t>LL-09</t>
        </is>
      </c>
      <c r="B14" t="n">
        <v>367688746</v>
      </c>
      <c r="C14" t="n">
        <v>6191921</v>
      </c>
      <c r="D14" t="inlineStr">
        <is>
          <t>2026-09-12T10:00:00</t>
        </is>
      </c>
      <c r="E14" t="inlineStr">
        <is>
          <t>Story samedi 12/09 — L'équipe au complet, 7j/7 (banque)</t>
        </is>
      </c>
    </row>
    <row r="15">
      <c r="A15" t="inlineStr">
        <is>
          <t>LL-10</t>
        </is>
      </c>
      <c r="B15" t="n">
        <v>367688753</v>
      </c>
      <c r="C15" t="n">
        <v>6191921</v>
      </c>
      <c r="D15" t="inlineStr">
        <is>
          <t>2026-09-13T10:00:00</t>
        </is>
      </c>
      <c r="E15" t="inlineStr">
        <is>
          <t>Story dimanche 13/09 — Dimanche tranquille au salon (banque)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2026-09-04T06:06:08Z</dcterms:created>
  <dcterms:modified xsi:type="dcterms:W3CDTF">2026-09-04T06:06:08Z</dcterms:modified>
</cp:coreProperties>
</file>