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31-08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a7ccb9f4-50e5-47bd-abab-a145ba2362e5.mp4" TargetMode="External" Id="rId1" /><Relationship Type="http://schemas.openxmlformats.org/officeDocument/2006/relationships/hyperlink" Target="https://d2ol7oe51mr4n9.cloudfront.net/user_2zae6klRfE97hlBWhyQP6j7d9cR/c01ed00b-3cea-4262-a87e-c7a2e89b4358.mp4" TargetMode="External" Id="rId2" /><Relationship Type="http://schemas.openxmlformats.org/officeDocument/2006/relationships/hyperlink" Target="https://i.ibb.co/bjBTWR8m/slide-01.png" TargetMode="External" Id="rId3" /><Relationship Type="http://schemas.openxmlformats.org/officeDocument/2006/relationships/hyperlink" Target="https://static.metricool.com/zapier/202607/5733302-file-13708931302863679155.png" TargetMode="External" Id="rId4" /><Relationship Type="http://schemas.openxmlformats.org/officeDocument/2006/relationships/hyperlink" Target="https://d2ol7oe51mr4n9.cloudfront.net/user_2zae6klRfE97hlBWhyQP6j7d9cR/fa3c23cf-eeaa-4939-87f7-9e62f90ecf63.mp4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31/08 au 06/09</t>
        </is>
      </c>
    </row>
    <row r="3">
      <c r="B3" s="2" t="inlineStr">
        <is>
          <t>La Galerie Immobilière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" customHeight="1">
      <c r="A2" s="6" t="inlineStr">
        <is>
          <t>LGI-01</t>
        </is>
      </c>
      <c r="B2" s="6" t="inlineStr">
        <is>
          <t>Lun 31/08</t>
        </is>
      </c>
      <c r="C2" s="7" t="inlineStr">
        <is>
          <t>10:00</t>
        </is>
      </c>
      <c r="D2" s="6" t="inlineStr">
        <is>
          <t>Post</t>
        </is>
      </c>
      <c r="E2" s="6" t="inlineStr">
        <is>
          <t>FB + IG</t>
        </is>
      </c>
      <c r="F2" s="8" t="inlineStr">
        <is>
          <t>voir le visuel</t>
        </is>
      </c>
      <c r="G2" s="9" t="inlineStr">
        <is>
          <t>Story lundi (A) — Belle semaine</t>
        </is>
      </c>
      <c r="H2" s="10" t="inlineStr"/>
      <c r="I2" s="9" t="inlineStr"/>
    </row>
    <row r="3" ht="21" customHeight="1">
      <c r="A3" s="6" t="inlineStr">
        <is>
          <t>LGI-02</t>
        </is>
      </c>
      <c r="B3" s="6" t="inlineStr">
        <is>
          <t>Mar 01/09</t>
        </is>
      </c>
      <c r="C3" s="7" t="inlineStr">
        <is>
          <t>10:00</t>
        </is>
      </c>
      <c r="D3" s="6" t="inlineStr">
        <is>
          <t>Post</t>
        </is>
      </c>
      <c r="E3" s="6" t="inlineStr">
        <is>
          <t>FB + IG</t>
        </is>
      </c>
      <c r="F3" s="8" t="inlineStr">
        <is>
          <t>voir le visuel</t>
        </is>
      </c>
      <c r="G3" s="9" t="inlineStr">
        <is>
          <t>Story mardi 01/09 — Bonne rentrée, l'agence est ouverte</t>
        </is>
      </c>
      <c r="H3" s="10" t="inlineStr"/>
      <c r="I3" s="9" t="inlineStr"/>
    </row>
    <row r="4" ht="156" customHeight="1">
      <c r="A4" s="6" t="inlineStr">
        <is>
          <t>LGI-03</t>
        </is>
      </c>
      <c r="B4" s="6" t="inlineStr">
        <is>
          <t>Mar 01/09</t>
        </is>
      </c>
      <c r="C4" s="7" t="inlineStr">
        <is>
          <t>18:00</t>
        </is>
      </c>
      <c r="D4" s="6" t="inlineStr">
        <is>
          <t>Post</t>
        </is>
      </c>
      <c r="E4" s="6" t="inlineStr">
        <is>
          <t>IG</t>
        </is>
      </c>
      <c r="F4" s="6" t="inlineStr">
        <is>
          <t>⚠️ visuel à venir</t>
        </is>
      </c>
      <c r="G4" s="9" t="inlineStr">
        <is>
          <t>La rentrée immo — qu'est-ce qu'il faut attendre ? 📅
Sabrina vous donne sa lecture du marché pour les prochains mois à Puteaux.
Vous préparez un projet pour la rentrée ? Parlons-en 📩
#GalerieImmobiliere #Puteaux #ImmobilierPuteaux #AgenceImmoPuteaux #ConseilImmo #AcheterMaison #VendreSonBien #EstimationGratuite</t>
        </is>
      </c>
      <c r="H4" s="10" t="inlineStr"/>
      <c r="I4" s="9" t="inlineStr"/>
    </row>
    <row r="5" ht="210" customHeight="1">
      <c r="A5" s="6" t="inlineStr">
        <is>
          <t>LGI-04</t>
        </is>
      </c>
      <c r="B5" s="6" t="inlineStr">
        <is>
          <t>Mer 02/09</t>
        </is>
      </c>
      <c r="C5" s="7" t="inlineStr">
        <is>
          <t>18:00</t>
        </is>
      </c>
      <c r="D5" s="6" t="inlineStr">
        <is>
          <t>Carrousel (8 visuels)</t>
        </is>
      </c>
      <c r="E5" s="6" t="inlineStr">
        <is>
          <t>FB + IG</t>
        </is>
      </c>
      <c r="F5" s="8" t="inlineStr">
        <is>
          <t>voir le visuel</t>
        </is>
      </c>
      <c r="G5" s="9" t="inlineStr">
        <is>
          <t>Vous avez fait une estimation en ligne et obtenu une fourchette de plusieurs dizaines de milliers d'euros. Normal : un algorithme connaît votre quartier, pas votre bien.
Voici ce que nous regardons en plus, sur place. Faites défiler.
Le point 4 est celui qui fait basculer le plus de négociations, et il n'apparaît sur aucun simulateur.
Écrivez-nous en message privé pour une estimation sur place.
#estimation #immobilierparis #hautsdeseine #vendresonbien #immobilierprestige #copropriete</t>
        </is>
      </c>
      <c r="H5" s="10" t="inlineStr"/>
      <c r="I5" s="9" t="inlineStr"/>
    </row>
    <row r="6" ht="156" customHeight="1">
      <c r="A6" s="6" t="inlineStr">
        <is>
          <t>LGI-05</t>
        </is>
      </c>
      <c r="B6" s="6" t="inlineStr">
        <is>
          <t>Ven 04/09</t>
        </is>
      </c>
      <c r="C6" s="7" t="inlineStr">
        <is>
          <t>12:30</t>
        </is>
      </c>
      <c r="D6" s="6" t="inlineStr">
        <is>
          <t>Post</t>
        </is>
      </c>
      <c r="E6" s="6" t="inlineStr">
        <is>
          <t>FB + IG</t>
        </is>
      </c>
      <c r="F6" s="8" t="inlineStr">
        <is>
          <t>voir le visuel</t>
        </is>
      </c>
      <c r="G6" s="9" t="inlineStr">
        <is>
          <t>Rentrée 2026 — 5 tendances du marché à Puteaux 📊
Ce qu'il faut savoir pour bien démarrer son projet immo cette rentrée.
Sauvegardez pour ne rien rater 📌
#GalerieImmobiliere #Puteaux #ImmobilierPuteaux #AgenceImmoPuteaux #ConseilImmo #AcheterMaison #VendreSonBien #EstimationGratuite</t>
        </is>
      </c>
      <c r="H6" s="10" t="inlineStr"/>
      <c r="I6" s="9" t="inlineStr"/>
    </row>
    <row r="7" ht="21" customHeight="1">
      <c r="A7" s="6" t="inlineStr">
        <is>
          <t>LGI-06</t>
        </is>
      </c>
      <c r="B7" s="6" t="inlineStr">
        <is>
          <t>Sam 05/09</t>
        </is>
      </c>
      <c r="C7" s="7" t="inlineStr">
        <is>
          <t>10:00</t>
        </is>
      </c>
      <c r="D7" s="6" t="inlineStr">
        <is>
          <t>Post</t>
        </is>
      </c>
      <c r="E7" s="6" t="inlineStr">
        <is>
          <t>FB + IG</t>
        </is>
      </c>
      <c r="F7" s="8" t="inlineStr">
        <is>
          <t>voir le visuel</t>
        </is>
      </c>
      <c r="G7" s="9" t="inlineStr">
        <is>
          <t>Story samedi 05/09 — Week-end de visites</t>
        </is>
      </c>
      <c r="H7" s="10" t="inlineStr"/>
      <c r="I7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7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7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la-galerie-immobiliere</t>
        </is>
      </c>
    </row>
    <row r="2">
      <c r="A2" t="inlineStr">
        <is>
          <t>semaine</t>
        </is>
      </c>
      <c r="B2" t="inlineStr">
        <is>
          <t>2026-08-31</t>
        </is>
      </c>
    </row>
    <row r="3">
      <c r="A3" t="inlineStr">
        <is>
          <t>genere</t>
        </is>
      </c>
      <c r="B3" t="inlineStr">
        <is>
          <t>2026-08-28T06:09:04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LGI-01</t>
        </is>
      </c>
      <c r="B6" t="n">
        <v>364997930</v>
      </c>
      <c r="C6" t="n">
        <v>5733302</v>
      </c>
      <c r="D6" t="inlineStr">
        <is>
          <t>2026-08-31T10:00:00</t>
        </is>
      </c>
      <c r="E6" t="inlineStr">
        <is>
          <t>Story lundi (A) — Belle semaine</t>
        </is>
      </c>
    </row>
    <row r="7">
      <c r="A7" t="inlineStr">
        <is>
          <t>LGI-02</t>
        </is>
      </c>
      <c r="B7" t="n">
        <v>364997942</v>
      </c>
      <c r="C7" t="n">
        <v>5733302</v>
      </c>
      <c r="D7" t="inlineStr">
        <is>
          <t>2026-09-01T10:00:00</t>
        </is>
      </c>
      <c r="E7" t="inlineStr">
        <is>
          <t>Story mardi 01/09 — Bonne rentrée, l'agence est ouverte</t>
        </is>
      </c>
    </row>
    <row r="8">
      <c r="A8" t="inlineStr">
        <is>
          <t>LGI-03</t>
        </is>
      </c>
      <c r="B8" t="n">
        <v>364340167</v>
      </c>
      <c r="C8" t="n">
        <v>5733302</v>
      </c>
      <c r="D8" t="inlineStr">
        <is>
          <t>2026-09-01T18:00:00</t>
        </is>
      </c>
      <c r="E8" t="inlineStr">
        <is>
          <t>La rentrée immo — qu'est-ce qu'il faut attendre ? 📅
Sabrina vous donne sa lecture du marché pour les prochains mois à Puteaux.
Vous préparez un projet pour la rentrée ? Parlons-en 📩
#GalerieImmobiliere #Puteaux #ImmobilierPuteaux #AgenceImmoPuteaux #ConseilImmo #AcheterMaison #VendreSonBien #EstimationGratuite</t>
        </is>
      </c>
    </row>
    <row r="9">
      <c r="A9" t="inlineStr">
        <is>
          <t>LGI-04</t>
        </is>
      </c>
      <c r="B9" t="n">
        <v>358747927</v>
      </c>
      <c r="C9" t="n">
        <v>5733302</v>
      </c>
      <c r="D9" t="inlineStr">
        <is>
          <t>2026-09-02T18:00:00</t>
        </is>
      </c>
      <c r="E9" t="inlineStr">
        <is>
          <t>Vous avez fait une estimation en ligne et obtenu une fourchette de plusieurs dizaines de milliers d'euros. Normal : un algorithme connaît votre quartier, pas votre bien.
Voici ce que nous regardons en plus, sur place. Faites défiler.
Le point 4 est celui qui fait basculer le plus de négociations, et il n'apparaît sur aucun simulateur.
Écrivez-nous en message privé pour une estimation sur place.
#estimation #immobilierparis #hautsdeseine #vendresonbien #immobilierprestige #copropriete</t>
        </is>
      </c>
    </row>
    <row r="10">
      <c r="A10" t="inlineStr">
        <is>
          <t>LGI-05</t>
        </is>
      </c>
      <c r="B10" t="n">
        <v>351958196</v>
      </c>
      <c r="C10" t="n">
        <v>5733302</v>
      </c>
      <c r="D10" t="inlineStr">
        <is>
          <t>2026-09-04T12:30:00</t>
        </is>
      </c>
      <c r="E10" t="inlineStr">
        <is>
          <t>Rentrée 2026 — 5 tendances du marché à Puteaux 📊
Ce qu'il faut savoir pour bien démarrer son projet immo cette rentrée.
Sauvegardez pour ne rien rater 📌
#GalerieImmobiliere #Puteaux #ImmobilierPuteaux #AgenceImmoPuteaux #ConseilImmo #AcheterMaison #VendreSonBien #EstimationGratuite</t>
        </is>
      </c>
    </row>
    <row r="11">
      <c r="A11" t="inlineStr">
        <is>
          <t>LGI-06</t>
        </is>
      </c>
      <c r="B11" t="n">
        <v>364997955</v>
      </c>
      <c r="C11" t="n">
        <v>5733302</v>
      </c>
      <c r="D11" t="inlineStr">
        <is>
          <t>2026-09-05T10:00:00</t>
        </is>
      </c>
      <c r="E11" t="inlineStr">
        <is>
          <t>Story samedi 05/09 — Week-end de visites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2026-08-28T06:09:04Z</dcterms:created>
  <dcterms:modified xsi:type="dcterms:W3CDTF">2026-08-28T06:09:04Z</dcterms:modified>
</cp:coreProperties>
</file>