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31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8j0ntlcm91z4.cloudfront.net/user_2zae6klRfE97hlBWhyQP6j7d9cR/hf_20260808_150823_cc2c2595-76d5-4579-8a9f-d6e53e8f23bf.png" TargetMode="External" Id="rId1" /><Relationship Type="http://schemas.openxmlformats.org/officeDocument/2006/relationships/hyperlink" Target="https://d8j0ntlcm91z4.cloudfront.net/user_2zae6klRfE97hlBWhyQP6j7d9cR/hf_20260808_150823_f8a74482-98ce-480c-8efc-9fc7834dfe93.png" TargetMode="External" Id="rId2" /><Relationship Type="http://schemas.openxmlformats.org/officeDocument/2006/relationships/hyperlink" Target="https://d8j0ntlcm91z4.cloudfront.net/user_2zae6klRfE97hlBWhyQP6j7d9cR/hf_20260808_150823_c5daf807-fc7c-4666-8482-8f6a46d0816f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31/08 au 06/09</t>
        </is>
      </c>
    </row>
    <row r="3">
      <c r="B3" s="2" t="inlineStr">
        <is>
          <t>Otea Filmakers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26" customHeight="1">
      <c r="A2" s="6" t="inlineStr">
        <is>
          <t>OF-01</t>
        </is>
      </c>
      <c r="B2" s="6" t="inlineStr">
        <is>
          <t>Lun 31/08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 + TikTok</t>
        </is>
      </c>
      <c r="F2" s="8" t="inlineStr">
        <is>
          <t>voir le visuel</t>
        </is>
      </c>
      <c r="G2" s="9" t="inlineStr">
        <is>
          <t>Septembre : la lumière change. Plus douce, plus longue, plus dorée. Pour un vidéaste, c'est la plus belle saison — et personne n'en parle.
L'automne filmé bat l'été 9 fois sur 10. Prépare tes projets maintenant.
#automne #lumiere #cinematography #oteafilmakers</t>
        </is>
      </c>
      <c r="H2" s="10" t="inlineStr"/>
      <c r="I2" s="9" t="inlineStr"/>
    </row>
    <row r="3" ht="111" customHeight="1">
      <c r="A3" s="6" t="inlineStr">
        <is>
          <t>OF-02</t>
        </is>
      </c>
      <c r="B3" s="6" t="inlineStr">
        <is>
          <t>Mer 02/09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 + TikTok</t>
        </is>
      </c>
      <c r="F3" s="8" t="inlineStr">
        <is>
          <t>voir le visuel</t>
        </is>
      </c>
      <c r="G3" s="9" t="inlineStr">
        <is>
          <t>Le secret d'un plan qui bouge bien ? Ce n'est pas le stabilisateur. C'est marcher comme un félin — genoux souples, pas roulé.
🎬 À tourner : démo de la marche caméra, avant / après.
#mouvement #videaste #astuce #oteafilmakers</t>
        </is>
      </c>
      <c r="H3" s="10" t="inlineStr"/>
      <c r="I3" s="9" t="inlineStr"/>
    </row>
    <row r="4" ht="126" customHeight="1">
      <c r="A4" s="6" t="inlineStr">
        <is>
          <t>OF-03</t>
        </is>
      </c>
      <c r="B4" s="6" t="inlineStr">
        <is>
          <t>Ven 04/09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 + TikTok</t>
        </is>
      </c>
      <c r="F4" s="8" t="inlineStr">
        <is>
          <t>voir le visuel</t>
        </is>
      </c>
      <c r="G4" s="9" t="inlineStr">
        <is>
          <t>Pourquoi je montre les coulisses alors que le film devrait suffire ?
Parce que les gens ne se connectent pas à des images parfaites. Ils se connectent à celui qui les fait. La vulnérabilité derrière la caméra vaut tous les plans léchés.
#coulisses #storytelling #videaste #oteafilmakers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otea-filmakers</t>
        </is>
      </c>
    </row>
    <row r="2">
      <c r="A2" t="inlineStr">
        <is>
          <t>semaine</t>
        </is>
      </c>
      <c r="B2" t="inlineStr">
        <is>
          <t>2026-08-31</t>
        </is>
      </c>
    </row>
    <row r="3">
      <c r="A3" t="inlineStr">
        <is>
          <t>genere</t>
        </is>
      </c>
      <c r="B3" t="inlineStr">
        <is>
          <t>2026-08-28T06:09:04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OF-01</t>
        </is>
      </c>
      <c r="B6" t="n">
        <v>359747898</v>
      </c>
      <c r="C6" t="n">
        <v>4728418</v>
      </c>
      <c r="D6" t="inlineStr">
        <is>
          <t>2026-08-31T18:00:00</t>
        </is>
      </c>
      <c r="E6" t="inlineStr">
        <is>
          <t>Septembre : la lumière change. Plus douce, plus longue, plus dorée. Pour un vidéaste, c'est la plus belle saison — et personne n'en parle.
L'automne filmé bat l'été 9 fois sur 10. Prépare tes projets maintenant.
#automne #lumiere #cinematography #oteafilmakers</t>
        </is>
      </c>
    </row>
    <row r="7">
      <c r="A7" t="inlineStr">
        <is>
          <t>OF-02</t>
        </is>
      </c>
      <c r="B7" t="n">
        <v>359748073</v>
      </c>
      <c r="C7" t="n">
        <v>4728418</v>
      </c>
      <c r="D7" t="inlineStr">
        <is>
          <t>2026-09-02T18:00:00</t>
        </is>
      </c>
      <c r="E7" t="inlineStr">
        <is>
          <t>Le secret d'un plan qui bouge bien ? Ce n'est pas le stabilisateur. C'est marcher comme un félin — genoux souples, pas roulé.
🎬 À tourner : démo de la marche caméra, avant / après.
#mouvement #videaste #astuce #oteafilmakers</t>
        </is>
      </c>
    </row>
    <row r="8">
      <c r="A8" t="inlineStr">
        <is>
          <t>OF-03</t>
        </is>
      </c>
      <c r="B8" t="n">
        <v>359748079</v>
      </c>
      <c r="C8" t="n">
        <v>4728418</v>
      </c>
      <c r="D8" t="inlineStr">
        <is>
          <t>2026-09-04T18:00:00</t>
        </is>
      </c>
      <c r="E8" t="inlineStr">
        <is>
          <t>Pourquoi je montre les coulisses alors que le film devrait suffire ?
Parce que les gens ne se connectent pas à des images parfaites. Ils se connectent à celui qui les fait. La vulnérabilité derrière la caméra vaut tous les plans léchés.
#coulisses #storytelling #videaste #oteafilmakers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2026-08-28T06:09:04Z</dcterms:created>
  <dcterms:modified xsi:type="dcterms:W3CDTF">2026-08-28T06:09:04Z</dcterms:modified>
</cp:coreProperties>
</file>