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12-10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  <xf numFmtId="0" fontId="6" fillId="3" borderId="1" applyAlignment="1" pivotButton="0" quotePrefix="0" xfId="0">
      <alignment horizontal="center" vertical="top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tatic.metricool.com/zapier/202607/5733302-file-12953494470109371002.pn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: semaine du 12/10 au 18/10</t>
        </is>
      </c>
    </row>
    <row r="3">
      <c r="B3" s="2" t="inlineStr">
        <is>
          <t>La Galerie Immobilière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: la publication part automatiquement, plus rien à faire.</t>
        </is>
      </c>
    </row>
    <row r="11">
      <c r="B11" t="inlineStr">
        <is>
          <t xml:space="preserve">      ✏️ À corriger (voir commentaire) : on la retravaille avec votre commentaire et on vous la représente.</t>
        </is>
      </c>
    </row>
    <row r="12">
      <c r="B12" t="inlineStr">
        <is>
          <t xml:space="preserve">      ⛔ Ne pas publier :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141" customHeight="1">
      <c r="A2" s="6" t="inlineStr">
        <is>
          <t>LGI-01</t>
        </is>
      </c>
      <c r="B2" s="6" t="inlineStr">
        <is>
          <t>Mar 13/10</t>
        </is>
      </c>
      <c r="C2" s="7" t="inlineStr">
        <is>
          <t>18:00</t>
        </is>
      </c>
      <c r="D2" s="6" t="inlineStr">
        <is>
          <t>Post</t>
        </is>
      </c>
      <c r="E2" s="6" t="inlineStr">
        <is>
          <t>IG</t>
        </is>
      </c>
      <c r="F2" s="6" t="inlineStr">
        <is>
          <t>⚠️ visuel à venir</t>
        </is>
      </c>
      <c r="G2" s="8" t="inlineStr">
        <is>
          <t>Découvrez un autre métier de l'agence 💼
Aujourd'hui, focus sur [collaborateur] et son rôle au sein de Galerie Immobilière.
Restez avec nous, on vous présente l'équipe 💛
#GalerieImmobiliere #Puteaux #ImmobilierPuteaux #AgenceImmoPuteaux #TeamImmo #AgentImmobilier #MetierPassion</t>
        </is>
      </c>
      <c r="H2" s="9" t="inlineStr"/>
      <c r="I2" s="8" t="inlineStr"/>
    </row>
    <row r="3" ht="126" customHeight="1">
      <c r="A3" s="6" t="inlineStr">
        <is>
          <t>LGI-02</t>
        </is>
      </c>
      <c r="B3" s="6" t="inlineStr">
        <is>
          <t>Ven 16/10</t>
        </is>
      </c>
      <c r="C3" s="7" t="inlineStr">
        <is>
          <t>12:30</t>
        </is>
      </c>
      <c r="D3" s="6" t="inlineStr">
        <is>
          <t>Post</t>
        </is>
      </c>
      <c r="E3" s="6" t="inlineStr">
        <is>
          <t>FB + IG</t>
        </is>
      </c>
      <c r="F3" s="10" t="inlineStr">
        <is>
          <t>voir le visuel</t>
        </is>
      </c>
      <c r="G3" s="8" t="inlineStr">
        <is>
          <t>5 choses à savoir sur [Prénom] ✨
Un nouveau visage à découvrir.
Swipez pour faire connaissance →
#GalerieImmobiliere #Puteaux #ImmobilierPuteaux #AgenceImmoPuteaux #TeamImmo #AgentImmobilier #MetierPassion</t>
        </is>
      </c>
      <c r="H3" s="9" t="inlineStr"/>
      <c r="I3" s="8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3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3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3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la-galerie-immobiliere</t>
        </is>
      </c>
    </row>
    <row r="2">
      <c r="A2" t="inlineStr">
        <is>
          <t>semaine</t>
        </is>
      </c>
      <c r="B2" t="inlineStr">
        <is>
          <t>2026-10-12</t>
        </is>
      </c>
    </row>
    <row r="3">
      <c r="A3" t="inlineStr">
        <is>
          <t>genere</t>
        </is>
      </c>
      <c r="B3" t="inlineStr">
        <is>
          <t>2026-10-09T11:44:28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LGI-01</t>
        </is>
      </c>
      <c r="B6" t="n">
        <v>364340236</v>
      </c>
      <c r="C6" t="n">
        <v>5733302</v>
      </c>
      <c r="D6" t="inlineStr">
        <is>
          <t>2026-10-13T18:00:00</t>
        </is>
      </c>
      <c r="E6" t="inlineStr">
        <is>
          <t>Découvrez un autre métier de l'agence 💼
Aujourd'hui, focus sur [collaborateur] et son rôle au sein de Galerie Immobilière.
Restez avec nous, on vous présente l'équipe 💛
#GalerieImmobiliere #Puteaux #ImmobilierPuteaux #AgenceImmoPuteaux #TeamImmo #AgentImmobilier #MetierPassion</t>
        </is>
      </c>
    </row>
    <row r="7">
      <c r="A7" t="inlineStr">
        <is>
          <t>LGI-02</t>
        </is>
      </c>
      <c r="B7" t="n">
        <v>351958222</v>
      </c>
      <c r="C7" t="n">
        <v>5733302</v>
      </c>
      <c r="D7" t="inlineStr">
        <is>
          <t>2026-10-16T12:30:00</t>
        </is>
      </c>
      <c r="E7" t="inlineStr">
        <is>
          <t>5 choses à savoir sur [Prénom] ✨
Un nouveau visage à découvrir.
Swipez pour faire connaissance →
#GalerieImmobiliere #Puteaux #ImmobilierPuteaux #AgenceImmoPuteaux #TeamImmo #AgentImmobilier #MetierPassion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2026-10-09T11:44:28Z</dcterms:created>
  <dcterms:modified xsi:type="dcterms:W3CDTF">2026-10-09T11:44:28Z</dcterms:modified>
</cp:coreProperties>
</file>