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4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tic.metricool.com/zapier/202607/6191921-file-17443414917589212441.png" TargetMode="External" Id="rId1" /><Relationship Type="http://schemas.openxmlformats.org/officeDocument/2006/relationships/hyperlink" Target="https://static.metricool.com/zapier/202607/6191921-file-7305406878108940783.png" TargetMode="External" Id="rId2" /><Relationship Type="http://schemas.openxmlformats.org/officeDocument/2006/relationships/hyperlink" Target="https://static.metricool.com/zapier/202607/6191921-file-14241858829371916010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14/09 au 20/09</t>
        </is>
      </c>
    </row>
    <row r="3">
      <c r="B3" s="2" t="inlineStr">
        <is>
          <t>Le Loft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156" customHeight="1">
      <c r="A2" s="6" t="inlineStr">
        <is>
          <t>LL-01</t>
        </is>
      </c>
      <c r="B2" s="6" t="inlineStr">
        <is>
          <t>Lun 14/09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🍂 Tes cheveux tombent plus en ce moment ? C'est la chute saisonnière — et ça touche aussi les hommes.
La parade : stimuler la circulation du cuir chevelu. C'est exactement ce que fait le massage du Head Spa, en profondeur. Préviens plutôt que subir.
👇 Réserve — lien en bio
#chutedecheveux #automne #headspa #puteaux #leloft</t>
        </is>
      </c>
      <c r="H2" s="10" t="inlineStr"/>
      <c r="I2" s="9" t="inlineStr"/>
    </row>
    <row r="3" ht="156" customHeight="1">
      <c r="A3" s="6" t="inlineStr">
        <is>
          <t>LL-02</t>
        </is>
      </c>
      <c r="B3" s="6" t="inlineStr">
        <is>
          <t>Mer 16/09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</t>
        </is>
      </c>
      <c r="F3" s="8" t="inlineStr">
        <is>
          <t>voir le visuel</t>
        </is>
      </c>
      <c r="G3" s="9" t="inlineStr">
        <is>
          <t>🕯️ Ambiance tamisée, vapeur, silence.
Bienvenue dans l'espace Head Spa : un coin du Loft où le temps s'arrête. Gommage, rituel Tokio, massage — on te montre les coulisses de la prestation dont tout le monde parle.
👇 Vis-le en vrai — lien en bio
#coulisses #headspa #zen #puteaux #leloft</t>
        </is>
      </c>
      <c r="H3" s="10" t="inlineStr"/>
      <c r="I3" s="9" t="inlineStr"/>
    </row>
    <row r="4" ht="156" customHeight="1">
      <c r="A4" s="6" t="inlineStr">
        <is>
          <t>LL-03</t>
        </is>
      </c>
      <c r="B4" s="6" t="inlineStr">
        <is>
          <t>Ven 18/09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</t>
        </is>
      </c>
      <c r="F4" s="8" t="inlineStr">
        <is>
          <t>voir le visuel</t>
        </is>
      </c>
      <c r="G4" s="9" t="inlineStr">
        <is>
          <t>🌍 C'est le World Wellness Weekend — le bien-être se célèbre dans 187 pays jusqu'à dimanche.
Et si ta façon d'y participer, c'était d'essayer enfin le Head Spa ? 45 minutes pour toi, cuir chevelu revitalisé, tête légère. Le bien-être, c'est aussi pour les mecs.
👇 Book ton créneau du week-end — lien en bio
#WorldWellnessWeekend #headspa #bienetre #puteaux #leloft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le-loft</t>
        </is>
      </c>
    </row>
    <row r="2">
      <c r="A2" t="inlineStr">
        <is>
          <t>semaine</t>
        </is>
      </c>
      <c r="B2" t="inlineStr">
        <is>
          <t>2026-09-14</t>
        </is>
      </c>
    </row>
    <row r="3">
      <c r="A3" t="inlineStr">
        <is>
          <t>genere</t>
        </is>
      </c>
      <c r="B3" t="inlineStr">
        <is>
          <t>2026-09-11T06:05:51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LL-01</t>
        </is>
      </c>
      <c r="B6" t="n">
        <v>352464559</v>
      </c>
      <c r="C6" t="n">
        <v>6191921</v>
      </c>
      <c r="D6" t="inlineStr">
        <is>
          <t>2026-09-14T18:00:00</t>
        </is>
      </c>
      <c r="E6" t="inlineStr">
        <is>
          <t>🍂 Tes cheveux tombent plus en ce moment ? C'est la chute saisonnière — et ça touche aussi les hommes.
La parade : stimuler la circulation du cuir chevelu. C'est exactement ce que fait le massage du Head Spa, en profondeur. Préviens plutôt que subir.
👇 Réserve — lien en bio
#chutedecheveux #automne #headspa #puteaux #leloft</t>
        </is>
      </c>
    </row>
    <row r="7">
      <c r="A7" t="inlineStr">
        <is>
          <t>LL-02</t>
        </is>
      </c>
      <c r="B7" t="n">
        <v>352464569</v>
      </c>
      <c r="C7" t="n">
        <v>6191921</v>
      </c>
      <c r="D7" t="inlineStr">
        <is>
          <t>2026-09-16T18:00:00</t>
        </is>
      </c>
      <c r="E7" t="inlineStr">
        <is>
          <t>🕯️ Ambiance tamisée, vapeur, silence.
Bienvenue dans l'espace Head Spa : un coin du Loft où le temps s'arrête. Gommage, rituel Tokio, massage — on te montre les coulisses de la prestation dont tout le monde parle.
👇 Vis-le en vrai — lien en bio
#coulisses #headspa #zen #puteaux #leloft</t>
        </is>
      </c>
    </row>
    <row r="8">
      <c r="A8" t="inlineStr">
        <is>
          <t>LL-03</t>
        </is>
      </c>
      <c r="B8" t="n">
        <v>352464580</v>
      </c>
      <c r="C8" t="n">
        <v>6191921</v>
      </c>
      <c r="D8" t="inlineStr">
        <is>
          <t>2026-09-18T18:00:00</t>
        </is>
      </c>
      <c r="E8" t="inlineStr">
        <is>
          <t>🌍 C'est le World Wellness Weekend — le bien-être se célèbre dans 187 pays jusqu'à dimanche.
Et si ta façon d'y participer, c'était d'essayer enfin le Head Spa ? 45 minutes pour toi, cuir chevelu revitalisé, tête légère. Le bien-être, c'est aussi pour les mecs.
👇 Book ton créneau du week-end — lien en bio
#WorldWellnessWeekend #headspa #bienetre #puteaux #leloft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2026-09-11T06:05:51Z</dcterms:created>
  <dcterms:modified xsi:type="dcterms:W3CDTF">2026-09-11T06:05:51Z</dcterms:modified>
</cp:coreProperties>
</file>