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1-09"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111827"/>
      <sz val="16"/>
    </font>
    <font>
      <b val="1"/>
      <color rgb="FF6B7280"/>
      <sz val="12"/>
    </font>
    <font>
      <b val="1"/>
    </font>
    <font>
      <i val="1"/>
      <color rgb="FF6B7280"/>
      <sz val="9"/>
    </font>
    <font>
      <b val="1"/>
      <color rgb="FFFFFFFF"/>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21/09 au 27/09</t>
        </is>
      </c>
    </row>
    <row r="3">
      <c r="B3" s="2" t="inlineStr">
        <is>
          <t>Otea Filmakers</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171" customHeight="1">
      <c r="A2" s="6" t="inlineStr">
        <is>
          <t>OF-01</t>
        </is>
      </c>
      <c r="B2" s="6" t="inlineStr">
        <is>
          <t>Lun 21/09</t>
        </is>
      </c>
      <c r="C2" s="7" t="inlineStr">
        <is>
          <t>18:00</t>
        </is>
      </c>
      <c r="D2" s="6" t="inlineStr">
        <is>
          <t>Post</t>
        </is>
      </c>
      <c r="E2" s="6" t="inlineStr">
        <is>
          <t>IG + TikTok</t>
        </is>
      </c>
      <c r="F2" s="6" t="inlineStr">
        <is>
          <t>⚠️ visuel à venir</t>
        </is>
      </c>
      <c r="G2" s="8" t="inlineStr">
        <is>
          <t>Le son mal fait se voit autant qu'une image floue.
Un public pardonne un cadre imparfait. Il ne pardonne pas un dialogue inaudible ou un souffle de vent qui couvre la voix. Le son, c'est la moitie de l'image et personne n'y pense en premier.
Quel est le detail technique que tu negliges le plus souvent ?
#son #tournage #videaste #oteafilmakers</t>
        </is>
      </c>
      <c r="H2" s="9" t="inlineStr"/>
      <c r="I2" s="8" t="inlineStr"/>
    </row>
    <row r="3" ht="156" customHeight="1">
      <c r="A3" s="6" t="inlineStr">
        <is>
          <t>OF-02</t>
        </is>
      </c>
      <c r="B3" s="6" t="inlineStr">
        <is>
          <t>Mer 23/09</t>
        </is>
      </c>
      <c r="C3" s="7" t="inlineStr">
        <is>
          <t>18:00</t>
        </is>
      </c>
      <c r="D3" s="6" t="inlineStr">
        <is>
          <t>Post</t>
        </is>
      </c>
      <c r="E3" s="6" t="inlineStr">
        <is>
          <t>IG + TikTok</t>
        </is>
      </c>
      <c r="F3" s="6" t="inlineStr">
        <is>
          <t>⚠️ visuel à venir</t>
        </is>
      </c>
      <c r="G3" s="8" t="inlineStr">
        <is>
          <t>Chaque rentree, la meme question revient : combien de temps avant que la video soit prete ?
Le tournage, c'est la partie visible. Le derushage, le montage, l'etalonnage et les retours client prennent souvent plus de temps que la journee de tournage elle meme. Compter large, c'est deja bien travailler.
#delaisdeproduction #videaste #postproduction #oteafilmakers</t>
        </is>
      </c>
      <c r="H3" s="9" t="inlineStr"/>
      <c r="I3" s="8" t="inlineStr"/>
    </row>
    <row r="4" ht="126" customHeight="1">
      <c r="A4" s="6" t="inlineStr">
        <is>
          <t>OF-03</t>
        </is>
      </c>
      <c r="B4" s="6" t="inlineStr">
        <is>
          <t>Ven 25/09</t>
        </is>
      </c>
      <c r="C4" s="7" t="inlineStr">
        <is>
          <t>18:00</t>
        </is>
      </c>
      <c r="D4" s="6" t="inlineStr">
        <is>
          <t>Post</t>
        </is>
      </c>
      <c r="E4" s="6" t="inlineStr">
        <is>
          <t>IG + TikTok</t>
        </is>
      </c>
      <c r="F4" s="6" t="inlineStr">
        <is>
          <t>⚠️ visuel à venir</t>
        </is>
      </c>
      <c r="G4" s="8" t="inlineStr">
        <is>
          <t>Ce qu'on ne voit jamais dans une video finie : les dix minutes avant le clap, quand tout le monde verifie son cadre, sa lumiere, son micro une derniere fois.
Ce silence de derniere minute, c'est souvent le moment ou le projet prend forme dans ma tete.
#backstage #tournage #videaste #oteafilmakers</t>
        </is>
      </c>
      <c r="H4" s="9" t="inlineStr"/>
      <c r="I4" s="8"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4">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4"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client</t>
        </is>
      </c>
      <c r="B1" t="inlineStr">
        <is>
          <t>otea-filmakers</t>
        </is>
      </c>
    </row>
    <row r="2">
      <c r="A2" t="inlineStr">
        <is>
          <t>semaine</t>
        </is>
      </c>
      <c r="B2" t="inlineStr">
        <is>
          <t>2026-09-21</t>
        </is>
      </c>
    </row>
    <row r="3">
      <c r="A3" t="inlineStr">
        <is>
          <t>genere</t>
        </is>
      </c>
      <c r="B3" t="inlineStr">
        <is>
          <t>2026-09-18T09:30:43</t>
        </is>
      </c>
    </row>
    <row r="5">
      <c r="A5" t="inlineStr">
        <is>
          <t>ref</t>
        </is>
      </c>
      <c r="B5" t="inlineStr">
        <is>
          <t>post_id</t>
        </is>
      </c>
      <c r="C5" t="inlineStr">
        <is>
          <t>blog_id</t>
        </is>
      </c>
      <c r="D5" t="inlineStr">
        <is>
          <t>date_time</t>
        </is>
      </c>
      <c r="E5" t="inlineStr">
        <is>
          <t>texte_original</t>
        </is>
      </c>
    </row>
    <row r="6">
      <c r="A6" t="inlineStr">
        <is>
          <t>OF-01</t>
        </is>
      </c>
      <c r="B6" t="n">
        <v>375408684</v>
      </c>
      <c r="C6" t="n">
        <v>4728418</v>
      </c>
      <c r="D6" t="inlineStr">
        <is>
          <t>2026-09-21T18:00:00</t>
        </is>
      </c>
      <c r="E6" t="inlineStr">
        <is>
          <t>Le son mal fait se voit autant qu'une image floue.
Un public pardonne un cadre imparfait. Il ne pardonne pas un dialogue inaudible ou un souffle de vent qui couvre la voix. Le son, c'est la moitie de l'image et personne n'y pense en premier.
Quel est le detail technique que tu negliges le plus souvent ?
#son #tournage #videaste #oteafilmakers</t>
        </is>
      </c>
    </row>
    <row r="7">
      <c r="A7" t="inlineStr">
        <is>
          <t>OF-02</t>
        </is>
      </c>
      <c r="B7" t="n">
        <v>375408691</v>
      </c>
      <c r="C7" t="n">
        <v>4728418</v>
      </c>
      <c r="D7" t="inlineStr">
        <is>
          <t>2026-09-23T18:00:00</t>
        </is>
      </c>
      <c r="E7" t="inlineStr">
        <is>
          <t>Chaque rentree, la meme question revient : combien de temps avant que la video soit prete ?
Le tournage, c'est la partie visible. Le derushage, le montage, l'etalonnage et les retours client prennent souvent plus de temps que la journee de tournage elle meme. Compter large, c'est deja bien travailler.
#delaisdeproduction #videaste #postproduction #oteafilmakers</t>
        </is>
      </c>
    </row>
    <row r="8">
      <c r="A8" t="inlineStr">
        <is>
          <t>OF-03</t>
        </is>
      </c>
      <c r="B8" t="n">
        <v>375408694</v>
      </c>
      <c r="C8" t="n">
        <v>4728418</v>
      </c>
      <c r="D8" t="inlineStr">
        <is>
          <t>2026-09-25T18:00:00</t>
        </is>
      </c>
      <c r="E8" t="inlineStr">
        <is>
          <t>Ce qu'on ne voit jamais dans une video finie : les dix minutes avant le clap, quand tout le monde verifie son cadre, sa lumiere, son micro une derniere fois.
Ce silence de derniere minute, c'est souvent le moment ou le projet prend forme dans ma tete.
#backstage #tournage #videaste #oteafilmakers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2026-09-18T09:30:43Z</dcterms:created>
  <dcterms:modified xsi:type="dcterms:W3CDTF">2026-09-18T09:30:43Z</dcterms:modified>
</cp:coreProperties>
</file>