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31-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526845eb-4c6d-4e39-bf37-7556b7efd366.mp4" TargetMode="External" Id="rId1" /><Relationship Type="http://schemas.openxmlformats.org/officeDocument/2006/relationships/hyperlink" Target="https://static.metricool.com/zapier/202607/6563137-file-1529005430694012365.png" TargetMode="External" Id="rId2" /><Relationship Type="http://schemas.openxmlformats.org/officeDocument/2006/relationships/hyperlink" Target="https://d2ol7oe51mr4n9.cloudfront.net/user_2zae6klRfE97hlBWhyQP6j7d9cR/c42ca037-0252-435f-9ce5-47daf70678f9.mp4" TargetMode="External" Id="rId3" /><Relationship Type="http://schemas.openxmlformats.org/officeDocument/2006/relationships/hyperlink" Target="https://d2ol7oe51mr4n9.cloudfront.net/user_2zae6klRfE97hlBWhyQP6j7d9cR/fd54ea6e-b22b-4370-91d4-34575a598161.mp4" TargetMode="External" Id="rId4" /><Relationship Type="http://schemas.openxmlformats.org/officeDocument/2006/relationships/hyperlink" Target="https://i.ibb.co/TBqSydmS/slide-01.png" TargetMode="External" Id="rId5" /><Relationship Type="http://schemas.openxmlformats.org/officeDocument/2006/relationships/hyperlink" Target="https://d2ol7oe51mr4n9.cloudfront.net/user_2zae6klRfE97hlBWhyQP6j7d9cR/9c7aaa64-3bce-40f2-acfe-af3991162e13.mp4" TargetMode="External" Id="rId6" /><Relationship Type="http://schemas.openxmlformats.org/officeDocument/2006/relationships/hyperlink" Target="https://static.metricool.com/common/202607/6563137-mtr_9796660200785221361.jpg" TargetMode="External" Id="rId7" /><Relationship Type="http://schemas.openxmlformats.org/officeDocument/2006/relationships/hyperlink" Target="https://d2ol7oe51mr4n9.cloudfront.net/user_2zae6klRfE97hlBWhyQP6j7d9cR/08546cef-9aca-444e-83d8-89d5d79c3b8b.mp4" TargetMode="External" Id="rId8" /><Relationship Type="http://schemas.openxmlformats.org/officeDocument/2006/relationships/hyperlink" Target="https://static.metricool.com/zapier/202607/6563137-file-8035577768799655997.png" TargetMode="External" Id="rId9" /><Relationship Type="http://schemas.openxmlformats.org/officeDocument/2006/relationships/hyperlink" Target="https://d2ol7oe51mr4n9.cloudfront.net/user_2zae6klRfE97hlBWhyQP6j7d9cR/52d09b09-ad2f-4b1d-9872-5341362dbe4b.mp4" TargetMode="External" Id="rId10" /><Relationship Type="http://schemas.openxmlformats.org/officeDocument/2006/relationships/hyperlink" Target="https://d2ol7oe51mr4n9.cloudfront.net/user_2zae6klRfE97hlBWhyQP6j7d9cR/6e0255a9-aca8-4c74-bc28-a4abfd9b0d8c.mp4" TargetMode="External" Id="rId11"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31/08 au 06/09</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31/08</t>
        </is>
      </c>
      <c r="C2" s="7" t="inlineStr">
        <is>
          <t>10:00</t>
        </is>
      </c>
      <c r="D2" s="6" t="inlineStr">
        <is>
          <t>Post</t>
        </is>
      </c>
      <c r="E2" s="6" t="inlineStr">
        <is>
          <t>FB + IG</t>
        </is>
      </c>
      <c r="F2" s="8" t="inlineStr">
        <is>
          <t>voir le visuel</t>
        </is>
      </c>
      <c r="G2" s="9" t="inlineStr">
        <is>
          <t>Story lundi (A) — Nouvelle semaine</t>
        </is>
      </c>
      <c r="H2" s="10" t="inlineStr"/>
      <c r="I2" s="9" t="inlineStr"/>
    </row>
    <row r="3" ht="156" customHeight="1">
      <c r="A3" s="6" t="inlineStr">
        <is>
          <t>JLG-02</t>
        </is>
      </c>
      <c r="B3" s="6" t="inlineStr">
        <is>
          <t>Lun 31/08</t>
        </is>
      </c>
      <c r="C3" s="7" t="inlineStr">
        <is>
          <t>18:00</t>
        </is>
      </c>
      <c r="D3" s="6" t="inlineStr">
        <is>
          <t>Post</t>
        </is>
      </c>
      <c r="E3" s="6" t="inlineStr">
        <is>
          <t>FB + IG</t>
        </is>
      </c>
      <c r="F3" s="8" t="inlineStr">
        <is>
          <t>voir le visuel</t>
        </is>
      </c>
      <c r="G3" s="9" t="inlineStr">
        <is>
          <t>Le circuit européen fait sa rentrée — et cette année, elle passe par Paris.
Au programme de septembre : l'Irish Open, la Solheim Cup, Wentworth, et le FedEx Open de France de retour au Golf National du 24 au 27. À 30 minutes du studio.
Je vous prépare un mois de contenu spécial.
#OpenDeFrance #golf #DPWorldTour #jlawsongolf</t>
        </is>
      </c>
      <c r="H3" s="10" t="inlineStr"/>
      <c r="I3" s="9" t="inlineStr"/>
    </row>
    <row r="4" ht="21" customHeight="1">
      <c r="A4" s="6" t="inlineStr">
        <is>
          <t>JLG-03</t>
        </is>
      </c>
      <c r="B4" s="6" t="inlineStr">
        <is>
          <t>Mar 01/09</t>
        </is>
      </c>
      <c r="C4" s="7" t="inlineStr">
        <is>
          <t>10:00</t>
        </is>
      </c>
      <c r="D4" s="6" t="inlineStr">
        <is>
          <t>Post</t>
        </is>
      </c>
      <c r="E4" s="6" t="inlineStr">
        <is>
          <t>FB + IG</t>
        </is>
      </c>
      <c r="F4" s="8" t="inlineStr">
        <is>
          <t>voir le visuel</t>
        </is>
      </c>
      <c r="G4" s="9" t="inlineStr">
        <is>
          <t>Story mardi (A) — Le shaft</t>
        </is>
      </c>
      <c r="H4" s="10" t="inlineStr"/>
      <c r="I4" s="9" t="inlineStr"/>
    </row>
    <row r="5" ht="21" customHeight="1">
      <c r="A5" s="6" t="inlineStr">
        <is>
          <t>JLG-04</t>
        </is>
      </c>
      <c r="B5" s="6" t="inlineStr">
        <is>
          <t>Mer 02/09</t>
        </is>
      </c>
      <c r="C5" s="7" t="inlineStr">
        <is>
          <t>10:00</t>
        </is>
      </c>
      <c r="D5" s="6" t="inlineStr">
        <is>
          <t>Post</t>
        </is>
      </c>
      <c r="E5" s="6" t="inlineStr">
        <is>
          <t>FB + IG</t>
        </is>
      </c>
      <c r="F5" s="8" t="inlineStr">
        <is>
          <t>voir le visuel</t>
        </is>
      </c>
      <c r="G5" s="9" t="inlineStr">
        <is>
          <t>Story mercredi (A) — Fers sur mesure</t>
        </is>
      </c>
      <c r="H5" s="10" t="inlineStr"/>
      <c r="I5" s="9" t="inlineStr"/>
    </row>
    <row r="6" ht="210" customHeight="1">
      <c r="A6" s="6" t="inlineStr">
        <is>
          <t>JLG-05</t>
        </is>
      </c>
      <c r="B6" s="6" t="inlineStr">
        <is>
          <t>Mer 02/09</t>
        </is>
      </c>
      <c r="C6" s="7" t="inlineStr">
        <is>
          <t>18:00</t>
        </is>
      </c>
      <c r="D6" s="6" t="inlineStr">
        <is>
          <t>Carrousel (8 visuels)</t>
        </is>
      </c>
      <c r="E6" s="6" t="inlineStr">
        <is>
          <t>FB + IG</t>
        </is>
      </c>
      <c r="F6" s="8" t="inlineStr">
        <is>
          <t>voir le visuel</t>
        </is>
      </c>
      <c r="G6" s="9" t="inlineStr">
        <is>
          <t>Le terrain a changé. Sol plus mou, balle qui roule moins, air plus dense. Votre matériel, lui, n'a pas bougé depuis le printemps.
Quatre vérifications avant les compétitions de fin de saison. Faites défiler.
La troisième est celle qui coûte le plus de coups : viser des drapeaux avec ses distances d'été, c'est manquer le green toute la saison.
Je fais les quatre en une séance.
#golffitting #golfautomne #materielgolf #clubfitting</t>
        </is>
      </c>
      <c r="H6" s="10" t="inlineStr"/>
      <c r="I6" s="9" t="inlineStr"/>
    </row>
    <row r="7" ht="21" customHeight="1">
      <c r="A7" s="6" t="inlineStr">
        <is>
          <t>JLG-06</t>
        </is>
      </c>
      <c r="B7" s="6" t="inlineStr">
        <is>
          <t>Jeu 03/09</t>
        </is>
      </c>
      <c r="C7" s="7" t="inlineStr">
        <is>
          <t>10:00</t>
        </is>
      </c>
      <c r="D7" s="6" t="inlineStr">
        <is>
          <t>Post</t>
        </is>
      </c>
      <c r="E7" s="6" t="inlineStr">
        <is>
          <t>FB + IG</t>
        </is>
      </c>
      <c r="F7" s="8" t="inlineStr">
        <is>
          <t>voir le visuel</t>
        </is>
      </c>
      <c r="G7" s="9" t="inlineStr">
        <is>
          <t>Story jeudi (A) — Driver</t>
        </is>
      </c>
      <c r="H7" s="10" t="inlineStr"/>
      <c r="I7" s="9" t="inlineStr"/>
    </row>
    <row r="8" ht="210" customHeight="1">
      <c r="A8" s="6" t="inlineStr">
        <is>
          <t>JLG-07</t>
        </is>
      </c>
      <c r="B8" s="6" t="inlineStr">
        <is>
          <t>Jeu 03/09</t>
        </is>
      </c>
      <c r="C8" s="7" t="inlineStr">
        <is>
          <t>12:00</t>
        </is>
      </c>
      <c r="D8" s="6" t="inlineStr">
        <is>
          <t>Post</t>
        </is>
      </c>
      <c r="E8" s="6" t="inlineStr">
        <is>
          <t>FB + IG</t>
        </is>
      </c>
      <c r="F8" s="8" t="inlineStr">
        <is>
          <t>voir le visuel</t>
        </is>
      </c>
      <c r="G8" s="9" t="inlineStr">
        <is>
          <t>Une heure au studio, et vos clubs arrêtent de vous freiner.
Je mesure d'abord ce que vous avez déjà. Je vous fais tester toutes les marques, sans en imposer aucune. Je règle loft, lie, longueur et grip à l'atelier.
La plupart des golfeurs pensent qu'un fitting sert à acheter du neuf. Très souvent, j'améliore ce que vous avez déjà dans le sac.
Le bon club, ce n'est pas le plus récent. C'est le vôtre.
#golffitting #clubfitting #golf #jlawsongolf</t>
        </is>
      </c>
      <c r="H8" s="10" t="inlineStr"/>
      <c r="I8" s="9" t="inlineStr"/>
    </row>
    <row r="9" ht="21" customHeight="1">
      <c r="A9" s="6" t="inlineStr">
        <is>
          <t>JLG-08</t>
        </is>
      </c>
      <c r="B9" s="6" t="inlineStr">
        <is>
          <t>Ven 04/09</t>
        </is>
      </c>
      <c r="C9" s="7" t="inlineStr">
        <is>
          <t>10:00</t>
        </is>
      </c>
      <c r="D9" s="6" t="inlineStr">
        <is>
          <t>Post</t>
        </is>
      </c>
      <c r="E9" s="6" t="inlineStr">
        <is>
          <t>FB + IG</t>
        </is>
      </c>
      <c r="F9" s="8" t="inlineStr">
        <is>
          <t>voir le visuel</t>
        </is>
      </c>
      <c r="G9" s="9" t="inlineStr">
        <is>
          <t>Story vendredi (A) — Réserve ton fitting</t>
        </is>
      </c>
      <c r="H9" s="10" t="inlineStr"/>
      <c r="I9" s="9" t="inlineStr"/>
    </row>
    <row r="10" ht="201" customHeight="1">
      <c r="A10" s="6" t="inlineStr">
        <is>
          <t>JLG-09</t>
        </is>
      </c>
      <c r="B10" s="6" t="inlineStr">
        <is>
          <t>Ven 04/09</t>
        </is>
      </c>
      <c r="C10" s="7" t="inlineStr">
        <is>
          <t>18:00</t>
        </is>
      </c>
      <c r="D10" s="6" t="inlineStr">
        <is>
          <t>Post</t>
        </is>
      </c>
      <c r="E10" s="6" t="inlineStr">
        <is>
          <t>FB + IG</t>
        </is>
      </c>
      <c r="F10" s="8" t="inlineStr">
        <is>
          <t>voir le visuel</t>
        </is>
      </c>
      <c r="G10" s="9" t="inlineStr">
        <is>
          <t>Un client m'a demandé de refaire son sac en début de saison.
Fers refittés, wedges adaptés à son bounce, balle changée. Une heure et demie au studio, pas une leçon.
Son index a baissé toute la saison. Le talent était déjà là — le matériel a simplement arrêté de le freiner.
Un club juste ne vous fait pas mieux jouer. Il arrête de vous en empêcher.
#index #progression #golffitting #jlawsongolf</t>
        </is>
      </c>
      <c r="H10" s="10" t="inlineStr"/>
      <c r="I10" s="9" t="inlineStr"/>
    </row>
    <row r="11" ht="21" customHeight="1">
      <c r="A11" s="6" t="inlineStr">
        <is>
          <t>JLG-10</t>
        </is>
      </c>
      <c r="B11" s="6" t="inlineStr">
        <is>
          <t>Sam 05/09</t>
        </is>
      </c>
      <c r="C11" s="7" t="inlineStr">
        <is>
          <t>10:00</t>
        </is>
      </c>
      <c r="D11" s="6" t="inlineStr">
        <is>
          <t>Post</t>
        </is>
      </c>
      <c r="E11" s="6" t="inlineStr">
        <is>
          <t>FB + IG</t>
        </is>
      </c>
      <c r="F11" s="8" t="inlineStr">
        <is>
          <t>voir le visuel</t>
        </is>
      </c>
      <c r="G11" s="9" t="inlineStr">
        <is>
          <t>Story samedi (A) — La data parle</t>
        </is>
      </c>
      <c r="H11" s="10" t="inlineStr"/>
      <c r="I11" s="9" t="inlineStr"/>
    </row>
    <row r="12" ht="21" customHeight="1">
      <c r="A12" s="6" t="inlineStr">
        <is>
          <t>JLG-11</t>
        </is>
      </c>
      <c r="B12" s="6" t="inlineStr">
        <is>
          <t>Dim 06/09</t>
        </is>
      </c>
      <c r="C12" s="7" t="inlineStr">
        <is>
          <t>10:00</t>
        </is>
      </c>
      <c r="D12" s="6" t="inlineStr">
        <is>
          <t>Post</t>
        </is>
      </c>
      <c r="E12" s="6" t="inlineStr">
        <is>
          <t>FB + IG</t>
        </is>
      </c>
      <c r="F12" s="8" t="inlineStr">
        <is>
          <t>voir le visuel</t>
        </is>
      </c>
      <c r="G12" s="9" t="inlineStr">
        <is>
          <t>Story dimanche (A) — Jour de parcours</t>
        </is>
      </c>
      <c r="H12" s="10" t="inlineStr"/>
      <c r="I12"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2">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2"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2026-08-31</t>
        </is>
      </c>
    </row>
    <row r="3">
      <c r="A3" t="inlineStr">
        <is>
          <t>genere</t>
        </is>
      </c>
      <c r="B3" t="inlineStr">
        <is>
          <t>2026-08-28T17:14:08</t>
        </is>
      </c>
    </row>
    <row r="5">
      <c r="A5" t="inlineStr">
        <is>
          <t>ref</t>
        </is>
      </c>
      <c r="B5" t="inlineStr">
        <is>
          <t>post_id</t>
        </is>
      </c>
      <c r="C5" t="inlineStr">
        <is>
          <t>blog_id</t>
        </is>
      </c>
      <c r="D5" t="inlineStr">
        <is>
          <t>date_time</t>
        </is>
      </c>
      <c r="E5" t="inlineStr">
        <is>
          <t>texte_original</t>
        </is>
      </c>
    </row>
    <row r="6">
      <c r="A6" t="inlineStr">
        <is>
          <t>JLG-01</t>
        </is>
      </c>
      <c r="B6" t="n">
        <v>363853756</v>
      </c>
      <c r="C6" t="n">
        <v>6563137</v>
      </c>
      <c r="D6" t="inlineStr">
        <is>
          <t>2026-08-31T10:00:00</t>
        </is>
      </c>
      <c r="E6" t="inlineStr">
        <is>
          <t>Story lundi (A) — Nouvelle semaine</t>
        </is>
      </c>
    </row>
    <row r="7">
      <c r="A7" t="inlineStr">
        <is>
          <t>JLG-02</t>
        </is>
      </c>
      <c r="B7" t="n">
        <v>357245360</v>
      </c>
      <c r="C7" t="n">
        <v>6563137</v>
      </c>
      <c r="D7" t="inlineStr">
        <is>
          <t>2026-08-31T18:00:00</t>
        </is>
      </c>
      <c r="E7" t="inlineStr">
        <is>
          <t>Le circuit européen fait sa rentrée — et cette année, elle passe par Paris.
Au programme de septembre : l'Irish Open, la Solheim Cup, Wentworth, et le FedEx Open de France de retour au Golf National du 24 au 27. À 30 minutes du studio.
Je vous prépare un mois de contenu spécial.
#OpenDeFrance #golf #DPWorldTour #jlawsongolf</t>
        </is>
      </c>
    </row>
    <row r="8">
      <c r="A8" t="inlineStr">
        <is>
          <t>JLG-03</t>
        </is>
      </c>
      <c r="B8" t="n">
        <v>357862904</v>
      </c>
      <c r="C8" t="n">
        <v>6563137</v>
      </c>
      <c r="D8" t="inlineStr">
        <is>
          <t>2026-09-01T10:00:00</t>
        </is>
      </c>
      <c r="E8" t="inlineStr">
        <is>
          <t>Story mardi (A) — Le shaft</t>
        </is>
      </c>
    </row>
    <row r="9">
      <c r="A9" t="inlineStr">
        <is>
          <t>JLG-04</t>
        </is>
      </c>
      <c r="B9" t="n">
        <v>357862959</v>
      </c>
      <c r="C9" t="n">
        <v>6563137</v>
      </c>
      <c r="D9" t="inlineStr">
        <is>
          <t>2026-09-02T10:00:00</t>
        </is>
      </c>
      <c r="E9" t="inlineStr">
        <is>
          <t>Story mercredi (A) — Fers sur mesure</t>
        </is>
      </c>
    </row>
    <row r="10">
      <c r="A10" t="inlineStr">
        <is>
          <t>JLG-05</t>
        </is>
      </c>
      <c r="B10" t="n">
        <v>364313804</v>
      </c>
      <c r="C10" t="n">
        <v>6563137</v>
      </c>
      <c r="D10" t="inlineStr">
        <is>
          <t>2026-09-02T18:00:00</t>
        </is>
      </c>
      <c r="E10" t="inlineStr">
        <is>
          <t>Le terrain a changé. Sol plus mou, balle qui roule moins, air plus dense. Votre matériel, lui, n'a pas bougé depuis le printemps.
Quatre vérifications avant les compétitions de fin de saison. Faites défiler.
La troisième est celle qui coûte le plus de coups : viser des drapeaux avec ses distances d'été, c'est manquer le green toute la saison.
Je fais les quatre en une séance.
#golffitting #golfautomne #materielgolf #clubfitting</t>
        </is>
      </c>
    </row>
    <row r="11">
      <c r="A11" t="inlineStr">
        <is>
          <t>JLG-06</t>
        </is>
      </c>
      <c r="B11" t="n">
        <v>363862612</v>
      </c>
      <c r="C11" t="n">
        <v>6563137</v>
      </c>
      <c r="D11" t="inlineStr">
        <is>
          <t>2026-09-03T10:00:00</t>
        </is>
      </c>
      <c r="E11" t="inlineStr">
        <is>
          <t>Story jeudi (A) — Driver</t>
        </is>
      </c>
    </row>
    <row r="12">
      <c r="A12" t="inlineStr">
        <is>
          <t>JLG-07</t>
        </is>
      </c>
      <c r="B12" t="n">
        <v>364316397</v>
      </c>
      <c r="C12" t="n">
        <v>6563137</v>
      </c>
      <c r="D12" t="inlineStr">
        <is>
          <t>2026-09-03T12:00:00</t>
        </is>
      </c>
      <c r="E12" t="inlineStr">
        <is>
          <t>Une heure au studio, et vos clubs arrêtent de vous freiner.
Je mesure d'abord ce que vous avez déjà. Je vous fais tester toutes les marques, sans en imposer aucune. Je règle loft, lie, longueur et grip à l'atelier.
La plupart des golfeurs pensent qu'un fitting sert à acheter du neuf. Très souvent, j'améliore ce que vous avez déjà dans le sac.
Le bon club, ce n'est pas le plus récent. C'est le vôtre.
#golffitting #clubfitting #golf #jlawsongolf</t>
        </is>
      </c>
    </row>
    <row r="13">
      <c r="A13" t="inlineStr">
        <is>
          <t>JLG-08</t>
        </is>
      </c>
      <c r="B13" t="n">
        <v>363862619</v>
      </c>
      <c r="C13" t="n">
        <v>6563137</v>
      </c>
      <c r="D13" t="inlineStr">
        <is>
          <t>2026-09-04T10:00:00</t>
        </is>
      </c>
      <c r="E13" t="inlineStr">
        <is>
          <t>Story vendredi (A) — Réserve ton fitting</t>
        </is>
      </c>
    </row>
    <row r="14">
      <c r="A14" t="inlineStr">
        <is>
          <t>JLG-09</t>
        </is>
      </c>
      <c r="B14" t="n">
        <v>364314079</v>
      </c>
      <c r="C14" t="n">
        <v>6563137</v>
      </c>
      <c r="D14" t="inlineStr">
        <is>
          <t>2026-09-04T18:00:00</t>
        </is>
      </c>
      <c r="E14" t="inlineStr">
        <is>
          <t>Un client m'a demandé de refaire son sac en début de saison.
Fers refittés, wedges adaptés à son bounce, balle changée. Une heure et demie au studio, pas une leçon.
Son index a baissé toute la saison. Le talent était déjà là — le matériel a simplement arrêté de le freiner.
Un club juste ne vous fait pas mieux jouer. Il arrête de vous en empêcher.
#index #progression #golffitting #jlawsongolf</t>
        </is>
      </c>
    </row>
    <row r="15">
      <c r="A15" t="inlineStr">
        <is>
          <t>JLG-10</t>
        </is>
      </c>
      <c r="B15" t="n">
        <v>357863098</v>
      </c>
      <c r="C15" t="n">
        <v>6563137</v>
      </c>
      <c r="D15" t="inlineStr">
        <is>
          <t>2026-09-05T10:00:00</t>
        </is>
      </c>
      <c r="E15" t="inlineStr">
        <is>
          <t>Story samedi (A) — La data parle</t>
        </is>
      </c>
    </row>
    <row r="16">
      <c r="A16" t="inlineStr">
        <is>
          <t>JLG-11</t>
        </is>
      </c>
      <c r="B16" t="n">
        <v>363862622</v>
      </c>
      <c r="C16" t="n">
        <v>6563137</v>
      </c>
      <c r="D16" t="inlineStr">
        <is>
          <t>2026-09-06T10:00:00</t>
        </is>
      </c>
      <c r="E16" t="inlineStr">
        <is>
          <t>Story dimanche (A) — Jour de parcours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2026-08-28T17:14:08Z</dcterms:created>
  <dcterms:modified xsi:type="dcterms:W3CDTF">2026-08-28T17:14:08Z</dcterms:modified>
</cp:coreProperties>
</file>