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31-08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2ol7oe51mr4n9.cloudfront.net/user_2zae6klRfE97hlBWhyQP6j7d9cR/366e521c-1c5e-4348-8bd4-45b42d5e49a6.mp4" TargetMode="External" Id="rId1" /><Relationship Type="http://schemas.openxmlformats.org/officeDocument/2006/relationships/hyperlink" Target="https://d2ol7oe51mr4n9.cloudfront.net/user_2zae6klRfE97hlBWhyQP6j7d9cR/d5d3e026-f453-464d-9dee-463fbae40adc.png" TargetMode="External" Id="rId2" /><Relationship Type="http://schemas.openxmlformats.org/officeDocument/2006/relationships/hyperlink" Target="https://d2ol7oe51mr4n9.cloudfront.net/user_2zae6klRfE97hlBWhyQP6j7d9cR/d41f2ea9-1116-45f7-bb9a-5004a4d29a11.png" TargetMode="External" Id="rId3" /><Relationship Type="http://schemas.openxmlformats.org/officeDocument/2006/relationships/hyperlink" Target="https://i.ibb.co/ymJYRHBF/slide-01.png" TargetMode="External" Id="rId4" /><Relationship Type="http://schemas.openxmlformats.org/officeDocument/2006/relationships/hyperlink" Target="https://d2ol7oe51mr4n9.cloudfront.net/user_2zae6klRfE97hlBWhyQP6j7d9cR/cc6df777-f27e-4206-a53b-b143bbcd6c84.png" TargetMode="External" Id="rId5" /><Relationship Type="http://schemas.openxmlformats.org/officeDocument/2006/relationships/hyperlink" Target="https://d2ol7oe51mr4n9.cloudfront.net/user_2zae6klRfE97hlBWhyQP6j7d9cR/86bdead0-8407-47b4-9baf-9c40cc0e8891.png" TargetMode="External" Id="rId6" /><Relationship Type="http://schemas.openxmlformats.org/officeDocument/2006/relationships/hyperlink" Target="https://static.metricool.com/zapier/202607/6191921-file-7241154647991348083.png" TargetMode="External" Id="rId7" /><Relationship Type="http://schemas.openxmlformats.org/officeDocument/2006/relationships/hyperlink" Target="https://d2ol7oe51mr4n9.cloudfront.net/user_2zae6klRfE97hlBWhyQP6j7d9cR/e120ae60-88ad-4f52-81fc-2ee49f11dadb.png" TargetMode="External" Id="rId8" /><Relationship Type="http://schemas.openxmlformats.org/officeDocument/2006/relationships/hyperlink" Target="https://d2ol7oe51mr4n9.cloudfront.net/user_2zae6klRfE97hlBWhyQP6j7d9cR/f27ae4f1-01b3-442b-b61c-a216c0c759df.png" TargetMode="External" Id="rId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31/08 au 06/09</t>
        </is>
      </c>
    </row>
    <row r="3">
      <c r="B3" s="2" t="inlineStr">
        <is>
          <t>Le Loft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21" customHeight="1">
      <c r="A2" s="6" t="inlineStr">
        <is>
          <t>LL-01</t>
        </is>
      </c>
      <c r="B2" s="6" t="inlineStr">
        <is>
          <t>Lun 31/08</t>
        </is>
      </c>
      <c r="C2" s="7" t="inlineStr">
        <is>
          <t>10:00</t>
        </is>
      </c>
      <c r="D2" s="6" t="inlineStr">
        <is>
          <t>Post</t>
        </is>
      </c>
      <c r="E2" s="6" t="inlineStr">
        <is>
          <t>IG</t>
        </is>
      </c>
      <c r="F2" s="8" t="inlineStr">
        <is>
          <t>voir le visuel</t>
        </is>
      </c>
      <c r="G2" s="9" t="inlineStr">
        <is>
          <t>Story lundi — Nouvelle semaine</t>
        </is>
      </c>
      <c r="H2" s="10" t="inlineStr"/>
      <c r="I2" s="9" t="inlineStr"/>
    </row>
    <row r="3" ht="36" customHeight="1">
      <c r="A3" s="6" t="inlineStr">
        <is>
          <t>LL-02</t>
        </is>
      </c>
      <c r="B3" s="6" t="inlineStr">
        <is>
          <t>Mar 01/09</t>
        </is>
      </c>
      <c r="C3" s="7" t="inlineStr">
        <is>
          <t>10:00</t>
        </is>
      </c>
      <c r="D3" s="6" t="inlineStr">
        <is>
          <t>Post</t>
        </is>
      </c>
      <c r="E3" s="6" t="inlineStr">
        <is>
          <t>IG</t>
        </is>
      </c>
      <c r="F3" s="8" t="inlineStr">
        <is>
          <t>voir le visuel</t>
        </is>
      </c>
      <c r="G3" s="9" t="inlineStr">
        <is>
          <t>Story mardi 01/09 — Jour de rentrée, on est ouvert 10h-20h (banque)</t>
        </is>
      </c>
      <c r="H3" s="10" t="inlineStr"/>
      <c r="I3" s="9" t="inlineStr"/>
    </row>
    <row r="4" ht="51" customHeight="1">
      <c r="A4" s="6" t="inlineStr">
        <is>
          <t>LL-03</t>
        </is>
      </c>
      <c r="B4" s="6" t="inlineStr">
        <is>
          <t>Mer 02/09</t>
        </is>
      </c>
      <c r="C4" s="7" t="inlineStr">
        <is>
          <t>10:00</t>
        </is>
      </c>
      <c r="D4" s="6" t="inlineStr">
        <is>
          <t>Post</t>
        </is>
      </c>
      <c r="E4" s="6" t="inlineStr">
        <is>
          <t>IG</t>
        </is>
      </c>
      <c r="F4" s="8" t="inlineStr">
        <is>
          <t>voir le visuel</t>
        </is>
      </c>
      <c r="G4" s="9" t="inlineStr">
        <is>
          <t>Story mercredi 02/09 — JOURNÉE MONDIALE DE LA BARBE : la tienne mérite mieux qu'un coup de tondeuse (banque · renvoi post 18h)</t>
        </is>
      </c>
      <c r="H4" s="10" t="inlineStr"/>
      <c r="I4" s="9" t="inlineStr"/>
    </row>
    <row r="5" ht="201" customHeight="1">
      <c r="A5" s="6" t="inlineStr">
        <is>
          <t>LL-04</t>
        </is>
      </c>
      <c r="B5" s="6" t="inlineStr">
        <is>
          <t>Mer 02/09</t>
        </is>
      </c>
      <c r="C5" s="7" t="inlineStr">
        <is>
          <t>18:00</t>
        </is>
      </c>
      <c r="D5" s="6" t="inlineStr">
        <is>
          <t>Carrousel (8 visuels)</t>
        </is>
      </c>
      <c r="E5" s="6" t="inlineStr">
        <is>
          <t>IG</t>
        </is>
      </c>
      <c r="F5" s="8" t="inlineStr">
        <is>
          <t>voir le visuel</t>
        </is>
      </c>
      <c r="G5" s="9" t="inlineStr">
        <is>
          <t>La rentrée, ce n'est pas la veille au soir. Ceux qui arrivent le dimanche 6 à 19h en espérant un créneau, on les connaît.
Cinq points à régler cette semaine. Swipe.
Le 4 est celui qui change tout : un créneau fixe posé maintenant, et tu ne cours plus après jusqu'à Noël.
Book ton rdv, lien en bio.
#rentree #barbierputeaux #coupehomme #ladefense #barbershop #coiffeurhomme</t>
        </is>
      </c>
      <c r="H5" s="10" t="inlineStr"/>
      <c r="I5" s="9" t="inlineStr"/>
    </row>
    <row r="6" ht="36" customHeight="1">
      <c r="A6" s="6" t="inlineStr">
        <is>
          <t>LL-05</t>
        </is>
      </c>
      <c r="B6" s="6" t="inlineStr">
        <is>
          <t>Jeu 03/09</t>
        </is>
      </c>
      <c r="C6" s="7" t="inlineStr">
        <is>
          <t>10:00</t>
        </is>
      </c>
      <c r="D6" s="6" t="inlineStr">
        <is>
          <t>Post</t>
        </is>
      </c>
      <c r="E6" s="6" t="inlineStr">
        <is>
          <t>IG</t>
        </is>
      </c>
      <c r="F6" s="8" t="inlineStr">
        <is>
          <t>voir le visuel</t>
        </is>
      </c>
      <c r="G6" s="9" t="inlineStr">
        <is>
          <t>Story jeudi 03/09 — Le dégradé net, c'est une question de transitions (banque)</t>
        </is>
      </c>
      <c r="H6" s="10" t="inlineStr"/>
      <c r="I6" s="9" t="inlineStr"/>
    </row>
    <row r="7" ht="36" customHeight="1">
      <c r="A7" s="6" t="inlineStr">
        <is>
          <t>LL-06</t>
        </is>
      </c>
      <c r="B7" s="6" t="inlineStr">
        <is>
          <t>Ven 04/09</t>
        </is>
      </c>
      <c r="C7" s="7" t="inlineStr">
        <is>
          <t>10:00</t>
        </is>
      </c>
      <c r="D7" s="6" t="inlineStr">
        <is>
          <t>Post</t>
        </is>
      </c>
      <c r="E7" s="6" t="inlineStr">
        <is>
          <t>IG</t>
        </is>
      </c>
      <c r="F7" s="8" t="inlineStr">
        <is>
          <t>voir le visuel</t>
        </is>
      </c>
      <c r="G7" s="9" t="inlineStr">
        <is>
          <t>Story vendredi 04/09 — Ce que disent nos clients (banque · renvoi post témoignage 18h)</t>
        </is>
      </c>
      <c r="H7" s="10" t="inlineStr"/>
      <c r="I7" s="9" t="inlineStr"/>
    </row>
    <row r="8" ht="141" customHeight="1">
      <c r="A8" s="6" t="inlineStr">
        <is>
          <t>LL-07</t>
        </is>
      </c>
      <c r="B8" s="6" t="inlineStr">
        <is>
          <t>Ven 04/09</t>
        </is>
      </c>
      <c r="C8" s="7" t="inlineStr">
        <is>
          <t>18:00</t>
        </is>
      </c>
      <c r="D8" s="6" t="inlineStr">
        <is>
          <t>Post</t>
        </is>
      </c>
      <c r="E8" s="6" t="inlineStr">
        <is>
          <t>IG</t>
        </is>
      </c>
      <c r="F8" s="8" t="inlineStr">
        <is>
          <t>voir le visuel</t>
        </is>
      </c>
      <c r="G8" s="9" t="inlineStr">
        <is>
          <t>💬 « Douceur, patience et mise en confiance » — le retour d'une maman après la première coupe de son fils de 2 ans.
C'est aussi ça le Loft : un endroit où chaque génération se sent bien. Merci pour vos avis, ils nous portent.
👇 À ton tour — lien en bio
#avisclients #famille #barbier #puteaux #leloft</t>
        </is>
      </c>
      <c r="H8" s="10" t="inlineStr"/>
      <c r="I8" s="9" t="inlineStr"/>
    </row>
    <row r="9" ht="36" customHeight="1">
      <c r="A9" s="6" t="inlineStr">
        <is>
          <t>LL-08</t>
        </is>
      </c>
      <c r="B9" s="6" t="inlineStr">
        <is>
          <t>Sam 05/09</t>
        </is>
      </c>
      <c r="C9" s="7" t="inlineStr">
        <is>
          <t>10:00</t>
        </is>
      </c>
      <c r="D9" s="6" t="inlineStr">
        <is>
          <t>Post</t>
        </is>
      </c>
      <c r="E9" s="6" t="inlineStr">
        <is>
          <t>IG</t>
        </is>
      </c>
      <c r="F9" s="8" t="inlineStr">
        <is>
          <t>voir le visuel</t>
        </is>
      </c>
      <c r="G9" s="9" t="inlineStr">
        <is>
          <t>Story samedi 05/09 — Samedi, le jour où ça défile. Réserve en avance (banque)</t>
        </is>
      </c>
      <c r="H9" s="10" t="inlineStr"/>
      <c r="I9" s="9" t="inlineStr"/>
    </row>
    <row r="10" ht="36" customHeight="1">
      <c r="A10" s="6" t="inlineStr">
        <is>
          <t>LL-09</t>
        </is>
      </c>
      <c r="B10" s="6" t="inlineStr">
        <is>
          <t>Dim 06/09</t>
        </is>
      </c>
      <c r="C10" s="7" t="inlineStr">
        <is>
          <t>10:00</t>
        </is>
      </c>
      <c r="D10" s="6" t="inlineStr">
        <is>
          <t>Post</t>
        </is>
      </c>
      <c r="E10" s="6" t="inlineStr">
        <is>
          <t>IG</t>
        </is>
      </c>
      <c r="F10" s="8" t="inlineStr">
        <is>
          <t>voir le visuel</t>
        </is>
      </c>
      <c r="G10" s="9" t="inlineStr">
        <is>
          <t>Story dimanche 06/09 — Même le dimanche, on t'attend (banque)</t>
        </is>
      </c>
      <c r="H10" s="10" t="inlineStr"/>
      <c r="I10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10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:H10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le-loft</t>
        </is>
      </c>
    </row>
    <row r="2">
      <c r="A2" t="inlineStr">
        <is>
          <t>semaine</t>
        </is>
      </c>
      <c r="B2" t="inlineStr">
        <is>
          <t>2026-08-31</t>
        </is>
      </c>
    </row>
    <row r="3">
      <c r="A3" t="inlineStr">
        <is>
          <t>genere</t>
        </is>
      </c>
      <c r="B3" t="inlineStr">
        <is>
          <t>2026-08-28T17:14:07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LL-01</t>
        </is>
      </c>
      <c r="B6" t="n">
        <v>356674630</v>
      </c>
      <c r="C6" t="n">
        <v>6191921</v>
      </c>
      <c r="D6" t="inlineStr">
        <is>
          <t>2026-08-31T10:00:00</t>
        </is>
      </c>
      <c r="E6" t="inlineStr">
        <is>
          <t>Story lundi — Nouvelle semaine</t>
        </is>
      </c>
    </row>
    <row r="7">
      <c r="A7" t="inlineStr">
        <is>
          <t>LL-02</t>
        </is>
      </c>
      <c r="B7" t="n">
        <v>367688563</v>
      </c>
      <c r="C7" t="n">
        <v>6191921</v>
      </c>
      <c r="D7" t="inlineStr">
        <is>
          <t>2026-09-01T10:00:00</t>
        </is>
      </c>
      <c r="E7" t="inlineStr">
        <is>
          <t>Story mardi 01/09 — Jour de rentrée, on est ouvert 10h-20h (banque)</t>
        </is>
      </c>
    </row>
    <row r="8">
      <c r="A8" t="inlineStr">
        <is>
          <t>LL-03</t>
        </is>
      </c>
      <c r="B8" t="n">
        <v>367688568</v>
      </c>
      <c r="C8" t="n">
        <v>6191921</v>
      </c>
      <c r="D8" t="inlineStr">
        <is>
          <t>2026-09-02T10:00:00</t>
        </is>
      </c>
      <c r="E8" t="inlineStr">
        <is>
          <t>Story mercredi 02/09 — JOURNÉE MONDIALE DE LA BARBE : la tienne mérite mieux qu'un coup de tondeuse (banque · renvoi post 18h)</t>
        </is>
      </c>
    </row>
    <row r="9">
      <c r="A9" t="inlineStr">
        <is>
          <t>LL-04</t>
        </is>
      </c>
      <c r="B9" t="n">
        <v>367696830</v>
      </c>
      <c r="C9" t="n">
        <v>6191921</v>
      </c>
      <c r="D9" t="inlineStr">
        <is>
          <t>2026-09-02T18:00:00</t>
        </is>
      </c>
      <c r="E9" t="inlineStr">
        <is>
          <t>La rentrée, ce n'est pas la veille au soir. Ceux qui arrivent le dimanche 6 à 19h en espérant un créneau, on les connaît.
Cinq points à régler cette semaine. Swipe.
Le 4 est celui qui change tout : un créneau fixe posé maintenant, et tu ne cours plus après jusqu'à Noël.
Book ton rdv, lien en bio.
#rentree #barbierputeaux #coupehomme #ladefense #barbershop #coiffeurhomme</t>
        </is>
      </c>
    </row>
    <row r="10">
      <c r="A10" t="inlineStr">
        <is>
          <t>LL-05</t>
        </is>
      </c>
      <c r="B10" t="n">
        <v>367688573</v>
      </c>
      <c r="C10" t="n">
        <v>6191921</v>
      </c>
      <c r="D10" t="inlineStr">
        <is>
          <t>2026-09-03T10:00:00</t>
        </is>
      </c>
      <c r="E10" t="inlineStr">
        <is>
          <t>Story jeudi 03/09 — Le dégradé net, c'est une question de transitions (banque)</t>
        </is>
      </c>
    </row>
    <row r="11">
      <c r="A11" t="inlineStr">
        <is>
          <t>LL-06</t>
        </is>
      </c>
      <c r="B11" t="n">
        <v>367688580</v>
      </c>
      <c r="C11" t="n">
        <v>6191921</v>
      </c>
      <c r="D11" t="inlineStr">
        <is>
          <t>2026-09-04T10:00:00</t>
        </is>
      </c>
      <c r="E11" t="inlineStr">
        <is>
          <t>Story vendredi 04/09 — Ce que disent nos clients (banque · renvoi post témoignage 18h)</t>
        </is>
      </c>
    </row>
    <row r="12">
      <c r="A12" t="inlineStr">
        <is>
          <t>LL-07</t>
        </is>
      </c>
      <c r="B12" t="n">
        <v>352462621</v>
      </c>
      <c r="C12" t="n">
        <v>6191921</v>
      </c>
      <c r="D12" t="inlineStr">
        <is>
          <t>2026-09-04T18:00:00</t>
        </is>
      </c>
      <c r="E12" t="inlineStr">
        <is>
          <t>💬 « Douceur, patience et mise en confiance » — le retour d'une maman après la première coupe de son fils de 2 ans.
C'est aussi ça le Loft : un endroit où chaque génération se sent bien. Merci pour vos avis, ils nous portent.
👇 À ton tour — lien en bio
#avisclients #famille #barbier #puteaux #leloft</t>
        </is>
      </c>
    </row>
    <row r="13">
      <c r="A13" t="inlineStr">
        <is>
          <t>LL-08</t>
        </is>
      </c>
      <c r="B13" t="n">
        <v>367688585</v>
      </c>
      <c r="C13" t="n">
        <v>6191921</v>
      </c>
      <c r="D13" t="inlineStr">
        <is>
          <t>2026-09-05T10:00:00</t>
        </is>
      </c>
      <c r="E13" t="inlineStr">
        <is>
          <t>Story samedi 05/09 — Samedi, le jour où ça défile. Réserve en avance (banque)</t>
        </is>
      </c>
    </row>
    <row r="14">
      <c r="A14" t="inlineStr">
        <is>
          <t>LL-09</t>
        </is>
      </c>
      <c r="B14" t="n">
        <v>367688592</v>
      </c>
      <c r="C14" t="n">
        <v>6191921</v>
      </c>
      <c r="D14" t="inlineStr">
        <is>
          <t>2026-09-06T10:00:00</t>
        </is>
      </c>
      <c r="E14" t="inlineStr">
        <is>
          <t>Story dimanche 06/09 — Même le dimanche, on t'attend (banque)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2026-08-28T17:14:07Z</dcterms:created>
  <dcterms:modified xsi:type="dcterms:W3CDTF">2026-08-28T17:14:07Z</dcterms:modified>
</cp:coreProperties>
</file>