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0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10/08 au 16/08</t>
        </is>
      </c>
    </row>
    <row r="3">
      <c r="B3" s="2" t="inlineStr">
        <is>
          <t>Otea Filmakers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56" customHeight="1">
      <c r="A2" s="6" t="inlineStr">
        <is>
          <t>OF-01</t>
        </is>
      </c>
      <c r="B2" s="6" t="inlineStr">
        <is>
          <t>Lun 10/08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IG + TikTok</t>
        </is>
      </c>
      <c r="F2" s="6" t="inlineStr">
        <is>
          <t>⚠️ visuel à venir</t>
        </is>
      </c>
      <c r="G2" s="8" t="inlineStr">
        <is>
          <t>Le plan dont je suis le plus fier, j'ai failli ne jamais le tourner. Trop fatigué, trop tard, presque rembillé.
La leçon : le meilleur plan est souvent juste après le moment où tu voulais abandonner.
🎬 À tourner : le fameux plan + texte à l'écran 'j'ai failli rentrer'.
#behindthescenes #videaste #oteafilmakers</t>
        </is>
      </c>
      <c r="H2" s="9" t="inlineStr"/>
      <c r="I2" s="8" t="inlineStr"/>
    </row>
    <row r="3" ht="126" customHeight="1">
      <c r="A3" s="6" t="inlineStr">
        <is>
          <t>OF-02</t>
        </is>
      </c>
      <c r="B3" s="6" t="inlineStr">
        <is>
          <t>Mer 12/08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IG + TikTok</t>
        </is>
      </c>
      <c r="F3" s="6" t="inlineStr">
        <is>
          <t>⚠️ visuel à venir</t>
        </is>
      </c>
      <c r="G3" s="8" t="inlineStr">
        <is>
          <t>✈️ Pourquoi je voyage pour filmer, alors que la plus belle lumière est parfois en bas de chez moi ?
Parce que le déplacement change le regard. Loin de mes repères, je vois à nouveau. Le voyage n'est pas le sujet — c'est ce qui rouvre les yeux.
#voyage #regard #videaste #oteafilmakers</t>
        </is>
      </c>
      <c r="H3" s="9" t="inlineStr"/>
      <c r="I3" s="8" t="inlineStr"/>
    </row>
    <row r="4" ht="141" customHeight="1">
      <c r="A4" s="6" t="inlineStr">
        <is>
          <t>OF-03</t>
        </is>
      </c>
      <c r="B4" s="6" t="inlineStr">
        <is>
          <t>Ven 14/08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 + TikTok</t>
        </is>
      </c>
      <c r="F4" s="6" t="inlineStr">
        <is>
          <t>⚠️ visuel à venir</t>
        </is>
      </c>
      <c r="G4" s="8" t="inlineStr">
        <is>
          <t>Ma routine avant de tourner : pas de café, pas de musique. Juste 5 minutes à regarder. Sans caméra.
On filme mieux ce qu'on a d'abord vraiment vu.
🎬 À tourner : toi immobile qui observes, puis tu lèves la caméra.
#routine #creativite #videaste #oteafilmakers</t>
        </is>
      </c>
      <c r="H4" s="9" t="inlineStr"/>
      <c r="I4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4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4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otea-filmakers</t>
        </is>
      </c>
    </row>
    <row r="2">
      <c r="A2" t="inlineStr">
        <is>
          <t>semaine</t>
        </is>
      </c>
      <c r="B2" t="inlineStr">
        <is>
          <t>2026-08-10</t>
        </is>
      </c>
    </row>
    <row r="3">
      <c r="A3" t="inlineStr">
        <is>
          <t>genere</t>
        </is>
      </c>
      <c r="B3" t="inlineStr">
        <is>
          <t>2026-08-08T14:41:52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OF-01</t>
        </is>
      </c>
      <c r="B6" t="n">
        <v>353096913</v>
      </c>
      <c r="C6" t="n">
        <v>4728418</v>
      </c>
      <c r="D6" t="inlineStr">
        <is>
          <t>2026-08-10T18:00:00</t>
        </is>
      </c>
      <c r="E6" t="inlineStr">
        <is>
          <t>Le plan dont je suis le plus fier, j'ai failli ne jamais le tourner. Trop fatigué, trop tard, presque rembillé.
La leçon : le meilleur plan est souvent juste après le moment où tu voulais abandonner.
🎬 À tourner : le fameux plan + texte à l'écran 'j'ai failli rentrer'.
#behindthescenes #videaste #oteafilmakers</t>
        </is>
      </c>
    </row>
    <row r="7">
      <c r="A7" t="inlineStr">
        <is>
          <t>OF-02</t>
        </is>
      </c>
      <c r="B7" t="n">
        <v>353096919</v>
      </c>
      <c r="C7" t="n">
        <v>4728418</v>
      </c>
      <c r="D7" t="inlineStr">
        <is>
          <t>2026-08-12T18:00:00</t>
        </is>
      </c>
      <c r="E7" t="inlineStr">
        <is>
          <t>✈️ Pourquoi je voyage pour filmer, alors que la plus belle lumière est parfois en bas de chez moi ?
Parce que le déplacement change le regard. Loin de mes repères, je vois à nouveau. Le voyage n'est pas le sujet — c'est ce qui rouvre les yeux.
#voyage #regard #videaste #oteafilmakers</t>
        </is>
      </c>
    </row>
    <row r="8">
      <c r="A8" t="inlineStr">
        <is>
          <t>OF-03</t>
        </is>
      </c>
      <c r="B8" t="n">
        <v>353096930</v>
      </c>
      <c r="C8" t="n">
        <v>4728418</v>
      </c>
      <c r="D8" t="inlineStr">
        <is>
          <t>2026-08-14T18:00:00</t>
        </is>
      </c>
      <c r="E8" t="inlineStr">
        <is>
          <t>Ma routine avant de tourner : pas de café, pas de musique. Juste 5 minutes à regarder. Sans caméra.
On filme mieux ce qu'on a d'abord vraiment vu.
🎬 À tourner : toi immobile qui observes, puis tu lèves la caméra.
#routine #creativite #videaste #oteafilmakers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2026-08-08T14:41:52Z</dcterms:created>
  <dcterms:modified xsi:type="dcterms:W3CDTF">2026-08-08T14:41:52Z</dcterms:modified>
</cp:coreProperties>
</file>