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7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11bb7e2a-e590-4528-963f-cffb0b3e5cbb.mp4" TargetMode="External" Id="rId1" /><Relationship Type="http://schemas.openxmlformats.org/officeDocument/2006/relationships/hyperlink" Target="https://d8j0ntlcm91z4.cloudfront.net/user_2zae6klRfE97hlBWhyQP6j7d9cR/hf_20260806_211031_61acc9e2-a848-46d0-a2f0-b7d3f5329e2f.png" TargetMode="External" Id="rId2" /><Relationship Type="http://schemas.openxmlformats.org/officeDocument/2006/relationships/hyperlink" Target="https://d2ol7oe51mr4n9.cloudfront.net/user_2zae6klRfE97hlBWhyQP6j7d9cR/161d1075-a6d2-4592-a133-00e4768f2576.mp4" TargetMode="External" Id="rId3" /><Relationship Type="http://schemas.openxmlformats.org/officeDocument/2006/relationships/hyperlink" Target="https://d8j0ntlcm91z4.cloudfront.net/user_2zae6klRfE97hlBWhyQP6j7d9cR/hf_20260727_130831_295a8f3f-2306-4a2f-b961-20d20e105051.png" TargetMode="External" Id="rId4" /><Relationship Type="http://schemas.openxmlformats.org/officeDocument/2006/relationships/hyperlink" Target="https://i.ibb.co/DPHptcjz/slide-01.png" TargetMode="External" Id="rId5" /><Relationship Type="http://schemas.openxmlformats.org/officeDocument/2006/relationships/hyperlink" Target="https://d2ol7oe51mr4n9.cloudfront.net/user_2zae6klRfE97hlBWhyQP6j7d9cR/d3bcc023-0720-4582-acab-9f29230659d7.mp4" TargetMode="External" Id="rId6" /><Relationship Type="http://schemas.openxmlformats.org/officeDocument/2006/relationships/hyperlink" Target="https://d2ol7oe51mr4n9.cloudfront.net/user_2zae6klRfE97hlBWhyQP6j7d9cR/b5f6ec28-d310-443d-9e72-b071dc86af8a.mp4" TargetMode="External" Id="rId7" /><Relationship Type="http://schemas.openxmlformats.org/officeDocument/2006/relationships/hyperlink" Target="https://d8j0ntlcm91z4.cloudfront.net/user_2zae6klRfE97hlBWhyQP6j7d9cR/hf_20260807_093913_26a7a4f6-15c4-4f2f-86ba-dcca3de64091.png" TargetMode="External" Id="rId8" /><Relationship Type="http://schemas.openxmlformats.org/officeDocument/2006/relationships/hyperlink" Target="https://d2ol7oe51mr4n9.cloudfront.net/user_2zae6klRfE97hlBWhyQP6j7d9cR/e19ab950-5d9f-4f3a-87bd-a9709af29455.mp4" TargetMode="External" Id="rId9" /><Relationship Type="http://schemas.openxmlformats.org/officeDocument/2006/relationships/hyperlink" Target="https://d2ol7oe51mr4n9.cloudfront.net/user_2zae6klRfE97hlBWhyQP6j7d9cR/aa0505af-b6de-43ce-923e-46004a449d08.mp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17/08 au 23/08</t>
        </is>
      </c>
    </row>
    <row r="3">
      <c r="B3" s="2" t="inlineStr">
        <is>
          <t>Gossip Beauty Center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GBC-01</t>
        </is>
      </c>
      <c r="B2" s="6" t="inlineStr">
        <is>
          <t>Lun 17/08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— Belle semaine (vidéo)</t>
        </is>
      </c>
      <c r="H2" s="10" t="inlineStr"/>
      <c r="I2" s="9" t="inlineStr"/>
    </row>
    <row r="3" ht="171" customHeight="1">
      <c r="A3" s="6" t="inlineStr">
        <is>
          <t>GBC-02</t>
        </is>
      </c>
      <c r="B3" s="6" t="inlineStr">
        <is>
          <t>Lun 17/08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🍂 Les tendances coiffure de la rentrée arrivent : tons chauds, brillance miroir, coupes qui bougent.
Envie de changement après l'été ? C'est LE moment d'oser — et d'être conseillée par des mains qui connaissent votre cheveu.
✨ Parlons-en au salon — lien en bio.
#tendance #coiffure #rentree #Argenteuil #gossipbeautycenter</t>
        </is>
      </c>
      <c r="H3" s="10" t="inlineStr"/>
      <c r="I3" s="9" t="inlineStr"/>
    </row>
    <row r="4" ht="21" customHeight="1">
      <c r="A4" s="6" t="inlineStr">
        <is>
          <t>GBC-03</t>
        </is>
      </c>
      <c r="B4" s="6" t="inlineStr">
        <is>
          <t>Mar 18/08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mardi — Le rituel hammam (vidéo)</t>
        </is>
      </c>
      <c r="H4" s="10" t="inlineStr"/>
      <c r="I4" s="9" t="inlineStr"/>
    </row>
    <row r="5" ht="21" customHeight="1">
      <c r="A5" s="6" t="inlineStr">
        <is>
          <t>GBC-04</t>
        </is>
      </c>
      <c r="B5" s="6" t="inlineStr">
        <is>
          <t>Mer 19/08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— Côté coiffure</t>
        </is>
      </c>
      <c r="H5" s="10" t="inlineStr"/>
      <c r="I5" s="9" t="inlineStr"/>
    </row>
    <row r="6" ht="210" customHeight="1">
      <c r="A6" s="6" t="inlineStr">
        <is>
          <t>GBC-05</t>
        </is>
      </c>
      <c r="B6" s="6" t="inlineStr">
        <is>
          <t>Mer 19/08</t>
        </is>
      </c>
      <c r="C6" s="7" t="inlineStr">
        <is>
          <t>18:00</t>
        </is>
      </c>
      <c r="D6" s="6" t="inlineStr">
        <is>
          <t>Carrousel (8 visuels)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Vos cheveux ont pris le soleil, le sel et le chlore pendant deux mois. La bonne nouvelle : la plupart des dégâts de l'été se rattrapent en septembre.
Cinq erreurs que nous voyons chaque année à la rentrée, et le geste qui corrige chacune. Faites défiler.
La cinquième est celle qui coûte le plus de longueur sur l'année.
Écrivez-nous en message privé pour un diagnostic.
#soincheveux #argenteuil #coiffure #cheveuxabimes #rentree #institutdebeaute</t>
        </is>
      </c>
      <c r="H6" s="10" t="inlineStr"/>
      <c r="I6" s="9" t="inlineStr"/>
    </row>
    <row r="7" ht="21" customHeight="1">
      <c r="A7" s="6" t="inlineStr">
        <is>
          <t>GBC-06</t>
        </is>
      </c>
      <c r="B7" s="6" t="inlineStr">
        <is>
          <t>Jeu 20/08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— Instant massage (vidéo)</t>
        </is>
      </c>
      <c r="H7" s="10" t="inlineStr"/>
      <c r="I7" s="9" t="inlineStr"/>
    </row>
    <row r="8" ht="21" customHeight="1">
      <c r="A8" s="6" t="inlineStr">
        <is>
          <t>GBC-07</t>
        </is>
      </c>
      <c r="B8" s="6" t="inlineStr">
        <is>
          <t>Ven 21/08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vendredi — Pensez au week-end (vidéo)</t>
        </is>
      </c>
      <c r="H8" s="10" t="inlineStr"/>
      <c r="I8" s="9" t="inlineStr"/>
    </row>
    <row r="9" ht="171" customHeight="1">
      <c r="A9" s="6" t="inlineStr">
        <is>
          <t>GBC-08</t>
        </is>
      </c>
      <c r="B9" s="6" t="inlineStr">
        <is>
          <t>Ven 21/08</t>
        </is>
      </c>
      <c r="C9" s="7" t="inlineStr">
        <is>
          <t>18:00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📅 La rentrée se prépare maintenant — pas le 1er septembre.
Agenda qui se remplit, énergie à recharger : prenez une longueur d'avance en réservant dès aujourd'hui votre moment coiffure + détente de fin août.
✨ Les créneaux partent vite — lien en bio.
#rentree #organisation #spa #Argenteuil #gossipbeautycenter</t>
        </is>
      </c>
      <c r="H9" s="10" t="inlineStr"/>
      <c r="I9" s="9" t="inlineStr"/>
    </row>
    <row r="10" ht="21" customHeight="1">
      <c r="A10" s="6" t="inlineStr">
        <is>
          <t>GBC-09</t>
        </is>
      </c>
      <c r="B10" s="6" t="inlineStr">
        <is>
          <t>Sam 22/08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samedi — Un lieu 100% féminin (vidéo)</t>
        </is>
      </c>
      <c r="H10" s="10" t="inlineStr"/>
      <c r="I10" s="9" t="inlineStr"/>
    </row>
    <row r="11" ht="21" customHeight="1">
      <c r="A11" s="6" t="inlineStr">
        <is>
          <t>GBC-10</t>
        </is>
      </c>
      <c r="B11" s="6" t="inlineStr">
        <is>
          <t>Dim 23/08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dimanche — Douceur du dimanche (vidéo)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gossip-beauty-center</t>
        </is>
      </c>
    </row>
    <row r="2">
      <c r="A2" t="inlineStr">
        <is>
          <t>semaine</t>
        </is>
      </c>
      <c r="B2" t="inlineStr">
        <is>
          <t>2026-08-17</t>
        </is>
      </c>
    </row>
    <row r="3">
      <c r="A3" t="inlineStr">
        <is>
          <t>genere</t>
        </is>
      </c>
      <c r="B3" t="inlineStr">
        <is>
          <t>2026-08-17T07:09:38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GBC-01</t>
        </is>
      </c>
      <c r="B6" t="n">
        <v>356520640</v>
      </c>
      <c r="C6" t="n">
        <v>5733306</v>
      </c>
      <c r="D6" t="inlineStr">
        <is>
          <t>2026-08-17T10:00:00</t>
        </is>
      </c>
      <c r="E6" t="inlineStr">
        <is>
          <t>Story lundi — Belle semaine (vidéo)</t>
        </is>
      </c>
    </row>
    <row r="7">
      <c r="A7" t="inlineStr">
        <is>
          <t>GBC-02</t>
        </is>
      </c>
      <c r="B7" t="n">
        <v>359737258</v>
      </c>
      <c r="C7" t="n">
        <v>5733306</v>
      </c>
      <c r="D7" t="inlineStr">
        <is>
          <t>2026-08-17T18:00:00</t>
        </is>
      </c>
      <c r="E7" t="inlineStr">
        <is>
          <t>🍂 Les tendances coiffure de la rentrée arrivent : tons chauds, brillance miroir, coupes qui bougent.
Envie de changement après l'été ? C'est LE moment d'oser — et d'être conseillée par des mains qui connaissent votre cheveu.
✨ Parlons-en au salon — lien en bio.
#tendance #coiffure #rentree #Argenteuil #gossipbeautycenter</t>
        </is>
      </c>
    </row>
    <row r="8">
      <c r="A8" t="inlineStr">
        <is>
          <t>GBC-03</t>
        </is>
      </c>
      <c r="B8" t="n">
        <v>356520650</v>
      </c>
      <c r="C8" t="n">
        <v>5733306</v>
      </c>
      <c r="D8" t="inlineStr">
        <is>
          <t>2026-08-18T10:00:00</t>
        </is>
      </c>
      <c r="E8" t="inlineStr">
        <is>
          <t>Story mardi — Le rituel hammam (vidéo)</t>
        </is>
      </c>
    </row>
    <row r="9">
      <c r="A9" t="inlineStr">
        <is>
          <t>GBC-04</t>
        </is>
      </c>
      <c r="B9" t="n">
        <v>354380180</v>
      </c>
      <c r="C9" t="n">
        <v>5733306</v>
      </c>
      <c r="D9" t="inlineStr">
        <is>
          <t>2026-08-19T10:00:00</t>
        </is>
      </c>
      <c r="E9" t="inlineStr">
        <is>
          <t>Story mercredi — Côté coiffure</t>
        </is>
      </c>
    </row>
    <row r="10">
      <c r="A10" t="inlineStr">
        <is>
          <t>GBC-05</t>
        </is>
      </c>
      <c r="B10" t="n">
        <v>358862378</v>
      </c>
      <c r="C10" t="n">
        <v>5733306</v>
      </c>
      <c r="D10" t="inlineStr">
        <is>
          <t>2026-08-19T18:00:00</t>
        </is>
      </c>
      <c r="E10" t="inlineStr">
        <is>
          <t>Vos cheveux ont pris le soleil, le sel et le chlore pendant deux mois. La bonne nouvelle : la plupart des dégâts de l'été se rattrapent en septembre.
Cinq erreurs que nous voyons chaque année à la rentrée, et le geste qui corrige chacune. Faites défiler.
La cinquième est celle qui coûte le plus de longueur sur l'année.
Écrivez-nous en message privé pour un diagnostic.
#soincheveux #argenteuil #coiffure #cheveuxabimes #rentree #institutdebeaute</t>
        </is>
      </c>
    </row>
    <row r="11">
      <c r="A11" t="inlineStr">
        <is>
          <t>GBC-06</t>
        </is>
      </c>
      <c r="B11" t="n">
        <v>356520658</v>
      </c>
      <c r="C11" t="n">
        <v>5733306</v>
      </c>
      <c r="D11" t="inlineStr">
        <is>
          <t>2026-08-20T10:00:00</t>
        </is>
      </c>
      <c r="E11" t="inlineStr">
        <is>
          <t>Story jeudi — Instant massage (vidéo)</t>
        </is>
      </c>
    </row>
    <row r="12">
      <c r="A12" t="inlineStr">
        <is>
          <t>GBC-07</t>
        </is>
      </c>
      <c r="B12" t="n">
        <v>356520668</v>
      </c>
      <c r="C12" t="n">
        <v>5733306</v>
      </c>
      <c r="D12" t="inlineStr">
        <is>
          <t>2026-08-21T10:00:00</t>
        </is>
      </c>
      <c r="E12" t="inlineStr">
        <is>
          <t>Story vendredi — Pensez au week-end (vidéo)</t>
        </is>
      </c>
    </row>
    <row r="13">
      <c r="A13" t="inlineStr">
        <is>
          <t>GBC-08</t>
        </is>
      </c>
      <c r="B13" t="n">
        <v>359737271</v>
      </c>
      <c r="C13" t="n">
        <v>5733306</v>
      </c>
      <c r="D13" t="inlineStr">
        <is>
          <t>2026-08-21T18:00:00</t>
        </is>
      </c>
      <c r="E13" t="inlineStr">
        <is>
          <t>📅 La rentrée se prépare maintenant — pas le 1er septembre.
Agenda qui se remplit, énergie à recharger : prenez une longueur d'avance en réservant dès aujourd'hui votre moment coiffure + détente de fin août.
✨ Les créneaux partent vite — lien en bio.
#rentree #organisation #spa #Argenteuil #gossipbeautycenter</t>
        </is>
      </c>
    </row>
    <row r="14">
      <c r="A14" t="inlineStr">
        <is>
          <t>GBC-09</t>
        </is>
      </c>
      <c r="B14" t="n">
        <v>356520897</v>
      </c>
      <c r="C14" t="n">
        <v>5733306</v>
      </c>
      <c r="D14" t="inlineStr">
        <is>
          <t>2026-08-22T10:00:00</t>
        </is>
      </c>
      <c r="E14" t="inlineStr">
        <is>
          <t>Story samedi — Un lieu 100% féminin (vidéo)</t>
        </is>
      </c>
    </row>
    <row r="15">
      <c r="A15" t="inlineStr">
        <is>
          <t>GBC-10</t>
        </is>
      </c>
      <c r="B15" t="n">
        <v>356520905</v>
      </c>
      <c r="C15" t="n">
        <v>5733306</v>
      </c>
      <c r="D15" t="inlineStr">
        <is>
          <t>2026-08-23T10:00:00</t>
        </is>
      </c>
      <c r="E15" t="inlineStr">
        <is>
          <t>Story dimanche — Douceur du dimanche (vidéo)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2026-08-17T07:09:38Z</dcterms:created>
  <dcterms:modified xsi:type="dcterms:W3CDTF">2026-08-17T07:09:38Z</dcterms:modified>
</cp:coreProperties>
</file>