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7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8j0ntlcm91z4.cloudfront.net/user_2zae6klRfE97hlBWhyQP6j7d9cR/hf_20260808_150615_7c188cf2-b09f-41a7-a691-84105edafce1.png" TargetMode="External" Id="rId1" /><Relationship Type="http://schemas.openxmlformats.org/officeDocument/2006/relationships/hyperlink" Target="https://d8j0ntlcm91z4.cloudfront.net/user_2zae6klRfE97hlBWhyQP6j7d9cR/hf_20260808_150615_3788af05-2617-4f0a-9b80-e33d87a2e8b6.png" TargetMode="External" Id="rId2" /><Relationship Type="http://schemas.openxmlformats.org/officeDocument/2006/relationships/hyperlink" Target="https://d8j0ntlcm91z4.cloudfront.net/user_2zae6klRfE97hlBWhyQP6j7d9cR/hf_20260808_150615_9bf78e26-3c46-40e7-bc00-7dd402eddd0b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17/08 au 23/08</t>
        </is>
      </c>
    </row>
    <row r="3">
      <c r="B3" s="2" t="inlineStr">
        <is>
          <t>Otea Filmakers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126" customHeight="1">
      <c r="A2" s="6" t="inlineStr">
        <is>
          <t>OF-01</t>
        </is>
      </c>
      <c r="B2" s="6" t="inlineStr">
        <is>
          <t>Lun 17/08</t>
        </is>
      </c>
      <c r="C2" s="7" t="inlineStr">
        <is>
          <t>18:00</t>
        </is>
      </c>
      <c r="D2" s="6" t="inlineStr">
        <is>
          <t>Post</t>
        </is>
      </c>
      <c r="E2" s="6" t="inlineStr">
        <is>
          <t>IG + TikTok</t>
        </is>
      </c>
      <c r="F2" s="8" t="inlineStr">
        <is>
          <t>voir le visuel</t>
        </is>
      </c>
      <c r="G2" s="9" t="inlineStr">
        <is>
          <t>La page blanche existe aussi en vidéo. Le sac est prêt, la lumière est là… et aucune idée.
Ma parade : je tourne quand même. Le mauvais plan débloque le bon. L'inspiration vient en filmant, jamais en attendant.
#creativeblock #mindset #videaste #oteafilmakers</t>
        </is>
      </c>
      <c r="H2" s="10" t="inlineStr"/>
      <c r="I2" s="9" t="inlineStr"/>
    </row>
    <row r="3" ht="111" customHeight="1">
      <c r="A3" s="6" t="inlineStr">
        <is>
          <t>OF-02</t>
        </is>
      </c>
      <c r="B3" s="6" t="inlineStr">
        <is>
          <t>Mer 19/08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IG + TikTok</t>
        </is>
      </c>
      <c r="F3" s="8" t="inlineStr">
        <is>
          <t>voir le visuel</t>
        </is>
      </c>
      <c r="G3" s="9" t="inlineStr">
        <is>
          <t>Coupez le son d'un beau plan : il devient plat. Le son, c'est la moitié invisible de l'image.
🎬 À tourner : même plan, une fois muet, une fois avec l'ambiance réelle. La différence est brutale.
#sounddesign #cinematography #videaste #oteafilmakers</t>
        </is>
      </c>
      <c r="H3" s="10" t="inlineStr"/>
      <c r="I3" s="9" t="inlineStr"/>
    </row>
    <row r="4" ht="126" customHeight="1">
      <c r="A4" s="6" t="inlineStr">
        <is>
          <t>OF-03</t>
        </is>
      </c>
      <c r="B4" s="6" t="inlineStr">
        <is>
          <t>Ven 21/08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IG + TikTok</t>
        </is>
      </c>
      <c r="F4" s="8" t="inlineStr">
        <is>
          <t>voir le visuel</t>
        </is>
      </c>
      <c r="G4" s="9" t="inlineStr">
        <is>
          <t>🌅 Fin août. L'été a rempli les cartes mémoire — maintenant vient le vrai travail : trier, monter, raconter.
Un été ne se résume pas à ce qu'on a vécu, mais à ce qu'on arrive à en garder. Rendez-vous cet automne pour les histoires.
#findete #montage #videaste #oteafilmakers</t>
        </is>
      </c>
      <c r="H4" s="10" t="inlineStr"/>
      <c r="I4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4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4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otea-filmakers</t>
        </is>
      </c>
    </row>
    <row r="2">
      <c r="A2" t="inlineStr">
        <is>
          <t>semaine</t>
        </is>
      </c>
      <c r="B2" t="inlineStr">
        <is>
          <t>2026-08-17</t>
        </is>
      </c>
    </row>
    <row r="3">
      <c r="A3" t="inlineStr">
        <is>
          <t>genere</t>
        </is>
      </c>
      <c r="B3" t="inlineStr">
        <is>
          <t>2026-08-17T07:09:40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OF-01</t>
        </is>
      </c>
      <c r="B6" t="n">
        <v>359747746</v>
      </c>
      <c r="C6" t="n">
        <v>4728418</v>
      </c>
      <c r="D6" t="inlineStr">
        <is>
          <t>2026-08-17T18:00:00</t>
        </is>
      </c>
      <c r="E6" t="inlineStr">
        <is>
          <t>La page blanche existe aussi en vidéo. Le sac est prêt, la lumière est là… et aucune idée.
Ma parade : je tourne quand même. Le mauvais plan débloque le bon. L'inspiration vient en filmant, jamais en attendant.
#creativeblock #mindset #videaste #oteafilmakers</t>
        </is>
      </c>
    </row>
    <row r="7">
      <c r="A7" t="inlineStr">
        <is>
          <t>OF-02</t>
        </is>
      </c>
      <c r="B7" t="n">
        <v>359747754</v>
      </c>
      <c r="C7" t="n">
        <v>4728418</v>
      </c>
      <c r="D7" t="inlineStr">
        <is>
          <t>2026-08-19T18:00:00</t>
        </is>
      </c>
      <c r="E7" t="inlineStr">
        <is>
          <t>Coupez le son d'un beau plan : il devient plat. Le son, c'est la moitié invisible de l'image.
🎬 À tourner : même plan, une fois muet, une fois avec l'ambiance réelle. La différence est brutale.
#sounddesign #cinematography #videaste #oteafilmakers</t>
        </is>
      </c>
    </row>
    <row r="8">
      <c r="A8" t="inlineStr">
        <is>
          <t>OF-03</t>
        </is>
      </c>
      <c r="B8" t="n">
        <v>359747760</v>
      </c>
      <c r="C8" t="n">
        <v>4728418</v>
      </c>
      <c r="D8" t="inlineStr">
        <is>
          <t>2026-08-21T18:00:00</t>
        </is>
      </c>
      <c r="E8" t="inlineStr">
        <is>
          <t>🌅 Fin août. L'été a rempli les cartes mémoire — maintenant vient le vrai travail : trier, monter, raconter.
Un été ne se résume pas à ce qu'on a vécu, mais à ce qu'on arrive à en garder. Rendez-vous cet automne pour les histoires.
#findete #montage #videaste #oteafilmakers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2026-08-17T07:09:40Z</dcterms:created>
  <dcterms:modified xsi:type="dcterms:W3CDTF">2026-08-17T07:09:40Z</dcterms:modified>
</cp:coreProperties>
</file>