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05-10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tatic.metricool.com/zapier/202607/6563137-file-786077979294792083.png" TargetMode="External" Id="rId1" /><Relationship Type="http://schemas.openxmlformats.org/officeDocument/2006/relationships/hyperlink" Target="https://static.metricool.com/zapier/202607/6563137-file-970698429898378713.png" TargetMode="External" Id="rId2" /><Relationship Type="http://schemas.openxmlformats.org/officeDocument/2006/relationships/hyperlink" Target="https://static.metricool.com/zapier/202607/6563137-file-18374155957571893926.png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: semaine du 05/10 au 11/10</t>
        </is>
      </c>
    </row>
    <row r="3">
      <c r="B3" s="2" t="inlineStr">
        <is>
          <t>J Lawson Golf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: la publication part automatiquement, plus rien à faire.</t>
        </is>
      </c>
    </row>
    <row r="11">
      <c r="B11" t="inlineStr">
        <is>
          <t xml:space="preserve">      ✏️ À corriger (voir commentaire) : on la retravaille avec votre commentaire et on vous la représente.</t>
        </is>
      </c>
    </row>
    <row r="12">
      <c r="B12" t="inlineStr">
        <is>
          <t xml:space="preserve">      ⛔ Ne pas publier :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126" customHeight="1">
      <c r="A2" s="6" t="inlineStr">
        <is>
          <t>JLG-01</t>
        </is>
      </c>
      <c r="B2" s="6" t="inlineStr">
        <is>
          <t>Lun 05/10</t>
        </is>
      </c>
      <c r="C2" s="7" t="inlineStr">
        <is>
          <t>12:00</t>
        </is>
      </c>
      <c r="D2" s="6" t="inlineStr">
        <is>
          <t>Post</t>
        </is>
      </c>
      <c r="E2" s="6" t="inlineStr">
        <is>
          <t>FB + IG</t>
        </is>
      </c>
      <c r="F2" s="8" t="inlineStr">
        <is>
          <t>voir le visuel</t>
        </is>
      </c>
      <c r="G2" s="9" t="inlineStr">
        <is>
          <t>Le Dunhill Links vient de refermer la saison des links. [RÉSULTAT — à compléter le dimanche 4 au soir.]
Pour les pros, direction les play-offs. Pour vous, c'est le bon moment : mon studio est indoor, votre fitting ne dépend pas de la météo.
#DunhillLinks #golf #golffitting #jlawsongolf</t>
        </is>
      </c>
      <c r="H2" s="10" t="inlineStr"/>
      <c r="I2" s="9" t="inlineStr"/>
    </row>
    <row r="3" ht="171" customHeight="1">
      <c r="A3" s="6" t="inlineStr">
        <is>
          <t>JLG-02</t>
        </is>
      </c>
      <c r="B3" s="6" t="inlineStr">
        <is>
          <t>Mer 07/10</t>
        </is>
      </c>
      <c r="C3" s="7" t="inlineStr">
        <is>
          <t>18:00</t>
        </is>
      </c>
      <c r="D3" s="6" t="inlineStr">
        <is>
          <t>Post</t>
        </is>
      </c>
      <c r="E3" s="6" t="inlineStr">
        <is>
          <t>FB + IG</t>
        </is>
      </c>
      <c r="F3" s="8" t="inlineStr">
        <is>
          <t>voir le visuel</t>
        </is>
      </c>
      <c r="G3" s="9" t="inlineStr">
        <is>
          <t>À l'atelier cette semaine : la tournée des regrippings d'automne.
Un grip neuf coûte quelques euros et change tout. Prise détendue, avant-bras relâchés, vitesse retrouvée.
Je mesure aussi votre taille de main. Beaucoup de golfeurs jouent un grip trop fin sans le savoir, et serrent pour compenser.
#grip #atelier #golffitting #jlawsongolf</t>
        </is>
      </c>
      <c r="H3" s="10" t="inlineStr"/>
      <c r="I3" s="9" t="inlineStr"/>
    </row>
    <row r="4" ht="171" customHeight="1">
      <c r="A4" s="6" t="inlineStr">
        <is>
          <t>JLG-03</t>
        </is>
      </c>
      <c r="B4" s="6" t="inlineStr">
        <is>
          <t>Ven 09/10</t>
        </is>
      </c>
      <c r="C4" s="7" t="inlineStr">
        <is>
          <t>18:00</t>
        </is>
      </c>
      <c r="D4" s="6" t="inlineStr">
        <is>
          <t>Post</t>
        </is>
      </c>
      <c r="E4" s="6" t="inlineStr">
        <is>
          <t>FB + IG</t>
        </is>
      </c>
      <c r="F4" s="8" t="inlineStr">
        <is>
          <t>voir le visuel</t>
        </is>
      </c>
      <c r="G4" s="9" t="inlineStr">
        <is>
          <t>Fin de saison : faites les comptes.
Combien de points votre matériel vous a coûté cette année ? Drives décentrés, approches courtes, 3-putts sur des lags mal dosés.
Une partie vient du swing. Une autre, mesurable, vient du sac. Une séance au studio sépare les deux — et je vous dis honnêtement laquelle vous coûte le plus.
#bilan #findesaison #golffitting #jlawsongolf</t>
        </is>
      </c>
      <c r="H4" s="10" t="inlineStr"/>
      <c r="I4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4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4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jlawsongolf</t>
        </is>
      </c>
    </row>
    <row r="2">
      <c r="A2" t="inlineStr">
        <is>
          <t>semaine</t>
        </is>
      </c>
      <c r="B2" t="inlineStr">
        <is>
          <t>2026-10-05</t>
        </is>
      </c>
    </row>
    <row r="3">
      <c r="A3" t="inlineStr">
        <is>
          <t>genere</t>
        </is>
      </c>
      <c r="B3" t="inlineStr">
        <is>
          <t>2026-10-02T06:15:01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JLG-01</t>
        </is>
      </c>
      <c r="B6" t="n">
        <v>364314763</v>
      </c>
      <c r="C6" t="n">
        <v>6563137</v>
      </c>
      <c r="D6" t="inlineStr">
        <is>
          <t>2026-10-05T12:00:00</t>
        </is>
      </c>
      <c r="E6" t="inlineStr">
        <is>
          <t>Le Dunhill Links vient de refermer la saison des links. [RÉSULTAT — à compléter le dimanche 4 au soir.]
Pour les pros, direction les play-offs. Pour vous, c'est le bon moment : mon studio est indoor, votre fitting ne dépend pas de la météo.
#DunhillLinks #golf #golffitting #jlawsongolf</t>
        </is>
      </c>
    </row>
    <row r="7">
      <c r="A7" t="inlineStr">
        <is>
          <t>JLG-02</t>
        </is>
      </c>
      <c r="B7" t="n">
        <v>364314794</v>
      </c>
      <c r="C7" t="n">
        <v>6563137</v>
      </c>
      <c r="D7" t="inlineStr">
        <is>
          <t>2026-10-07T18:00:00</t>
        </is>
      </c>
      <c r="E7" t="inlineStr">
        <is>
          <t>À l'atelier cette semaine : la tournée des regrippings d'automne.
Un grip neuf coûte quelques euros et change tout. Prise détendue, avant-bras relâchés, vitesse retrouvée.
Je mesure aussi votre taille de main. Beaucoup de golfeurs jouent un grip trop fin sans le savoir, et serrent pour compenser.
#grip #atelier #golffitting #jlawsongolf</t>
        </is>
      </c>
    </row>
    <row r="8">
      <c r="A8" t="inlineStr">
        <is>
          <t>JLG-03</t>
        </is>
      </c>
      <c r="B8" t="n">
        <v>364314948</v>
      </c>
      <c r="C8" t="n">
        <v>6563137</v>
      </c>
      <c r="D8" t="inlineStr">
        <is>
          <t>2026-10-09T18:00:00</t>
        </is>
      </c>
      <c r="E8" t="inlineStr">
        <is>
          <t>Fin de saison : faites les comptes.
Combien de points votre matériel vous a coûté cette année ? Drives décentrés, approches courtes, 3-putts sur des lags mal dosés.
Une partie vient du swing. Une autre, mesurable, vient du sac. Une séance au studio sépare les deux — et je vous dis honnêtement laquelle vous coûte le plus.
#bilan #findesaison #golffitting #jlawsongolf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2026-10-02T06:15:01Z</dcterms:created>
  <dcterms:modified xsi:type="dcterms:W3CDTF">2026-10-02T06:15:01Z</dcterms:modified>
</cp:coreProperties>
</file>