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wa\Documents\Projects\StockMarketStatisticalAnalysis\"/>
    </mc:Choice>
  </mc:AlternateContent>
  <xr:revisionPtr revIDLastSave="0" documentId="13_ncr:1_{8A8CD582-A945-42F5-926A-CCB4A6E9C870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  <sheet name="Distribution&amp;Scatter_plot" sheetId="13" r:id="rId6"/>
    <sheet name="Line_graph &amp;Bar_plot" sheetId="12" r:id="rId7"/>
    <sheet name="Descriptive Analysis" sheetId="14" r:id="rId8"/>
    <sheet name="Microsoft_Regression" sheetId="23" r:id="rId9"/>
    <sheet name="Tesla_Regression" sheetId="24" r:id="rId10"/>
    <sheet name="Apple_Regression" sheetId="25" r:id="rId11"/>
  </sheets>
  <definedNames>
    <definedName name="_xlnm._FilterDatabase" localSheetId="3" hidden="1">'SP500'!$A$1:$A$1279</definedName>
    <definedName name="_xlchart.v1.0" hidden="1">'Distribution&amp;Scatter_plot'!$D$1</definedName>
    <definedName name="_xlchart.v1.1" hidden="1">'Distribution&amp;Scatter_plot'!$D$2:$D$253</definedName>
    <definedName name="_xlchart.v1.2" hidden="1">'Distribution&amp;Scatter_plot'!$F$1</definedName>
    <definedName name="_xlchart.v1.3" hidden="1">'Distribution&amp;Scatter_plot'!$F$2:$F$253</definedName>
    <definedName name="_xlchart.v1.4" hidden="1">'Distribution&amp;Scatter_plot'!$B$1</definedName>
    <definedName name="_xlchart.v1.5" hidden="1">'Distribution&amp;Scatter_plot'!$B$2:$B$253</definedName>
  </definedNames>
  <calcPr calcId="191029" calcMode="autoNoTable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3" i="9"/>
  <c r="H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  <c r="H5" i="1"/>
  <c r="H4" i="1"/>
</calcChain>
</file>

<file path=xl/sharedStrings.xml><?xml version="1.0" encoding="utf-8"?>
<sst xmlns="http://schemas.openxmlformats.org/spreadsheetml/2006/main" count="1496" uniqueCount="1347">
  <si>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</si>
  <si>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</si>
  <si>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</si>
  <si>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</si>
  <si>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</si>
  <si>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</si>
  <si>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</si>
  <si>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</si>
  <si>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</si>
  <si>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</si>
  <si>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</si>
  <si>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</si>
  <si>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</si>
  <si>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</si>
  <si>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</si>
  <si>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</si>
  <si>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</si>
  <si>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</si>
  <si>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</si>
  <si>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</si>
  <si>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</si>
  <si>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</si>
  <si>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</si>
  <si>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</si>
  <si>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</si>
  <si>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</si>
  <si>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</si>
  <si>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</si>
  <si>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</si>
  <si>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</si>
  <si>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</si>
  <si>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</si>
  <si>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</si>
  <si>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</si>
  <si>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</si>
  <si>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</si>
  <si>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</si>
  <si>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</si>
  <si>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</si>
  <si>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</si>
  <si>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</si>
  <si>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</si>
  <si>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</si>
  <si>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</si>
  <si>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</si>
  <si>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</si>
  <si>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</si>
  <si>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</si>
  <si>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</si>
  <si>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</si>
  <si>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</si>
  <si>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</si>
  <si>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</si>
  <si>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</si>
  <si>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</si>
  <si>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</si>
  <si>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</si>
  <si>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</si>
  <si>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</si>
  <si>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</si>
  <si>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</si>
  <si>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</si>
  <si>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</si>
  <si>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</si>
  <si>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</si>
  <si>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</si>
  <si>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</si>
  <si>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</si>
  <si>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</si>
  <si>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</si>
  <si>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</si>
  <si>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</si>
  <si>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</si>
  <si>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</si>
  <si>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</si>
  <si>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</si>
  <si>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</si>
  <si>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</si>
  <si>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</si>
  <si>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</si>
  <si>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</si>
  <si>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</si>
  <si>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</si>
  <si>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</si>
  <si>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</si>
  <si>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</si>
  <si>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</si>
  <si>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</si>
  <si>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</si>
  <si>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</si>
  <si>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</si>
  <si>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</si>
  <si>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</si>
  <si>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</si>
  <si>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</si>
  <si>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</si>
  <si>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</si>
  <si>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</si>
  <si>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</si>
  <si>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</si>
  <si>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</si>
  <si>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</si>
  <si>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</si>
  <si>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</si>
  <si>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</si>
  <si>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</si>
  <si>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</si>
  <si>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</si>
  <si>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</si>
  <si>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</si>
  <si>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</si>
  <si>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</si>
  <si>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</si>
  <si>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</si>
  <si>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</si>
  <si>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</si>
  <si>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</si>
  <si>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</si>
  <si>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</si>
  <si>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</si>
  <si>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</si>
  <si>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</si>
  <si>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</si>
  <si>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</si>
  <si>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</si>
  <si>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</si>
  <si>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</si>
  <si>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</si>
  <si>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</si>
  <si>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</si>
  <si>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</si>
  <si>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</si>
  <si>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</si>
  <si>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</si>
  <si>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</si>
  <si>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</si>
  <si>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</si>
  <si>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</si>
  <si>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</si>
  <si>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</si>
  <si>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</si>
  <si>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</si>
  <si>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</si>
  <si>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</si>
  <si>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</si>
  <si>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</si>
  <si>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</si>
  <si>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</si>
  <si>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</si>
  <si>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</si>
  <si>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</si>
  <si>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</si>
  <si>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</si>
  <si>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</si>
  <si>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</si>
  <si>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</si>
  <si>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</si>
  <si>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</si>
  <si>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</si>
  <si>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</si>
  <si>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</si>
  <si>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</si>
  <si>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</si>
  <si>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</si>
  <si>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</si>
  <si>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</si>
  <si>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</si>
  <si>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</si>
  <si>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</si>
  <si>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</si>
  <si>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</si>
  <si>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</si>
  <si>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</si>
  <si>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</si>
  <si>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</si>
  <si>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</si>
  <si>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</si>
  <si>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</si>
  <si>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</si>
  <si>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</si>
  <si>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</si>
  <si>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</si>
  <si>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</si>
  <si>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</si>
  <si>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</si>
  <si>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</si>
  <si>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</si>
  <si>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</si>
  <si>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</si>
  <si>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</si>
  <si>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</si>
  <si>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</si>
  <si>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</si>
  <si>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</si>
  <si>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</si>
  <si>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</si>
  <si>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</si>
  <si>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</si>
  <si>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</si>
  <si>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</si>
  <si>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</si>
  <si>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</si>
  <si>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</si>
  <si>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</si>
  <si>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</si>
  <si>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</si>
  <si>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</si>
  <si>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</si>
  <si>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</si>
  <si>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</si>
  <si>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</si>
  <si>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</si>
  <si>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</si>
  <si>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</si>
  <si>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</si>
  <si>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</si>
  <si>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</si>
  <si>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</si>
  <si>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</si>
  <si>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</si>
  <si>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</si>
  <si>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</si>
  <si>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</si>
  <si>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</si>
  <si>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</si>
  <si>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</si>
  <si>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</si>
  <si>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</si>
  <si>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</si>
  <si>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</si>
  <si>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</si>
  <si>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</si>
  <si>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</si>
  <si>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</si>
  <si>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</si>
  <si>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</si>
  <si>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</si>
  <si>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</si>
  <si>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</si>
  <si>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</si>
  <si>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</si>
  <si>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</si>
  <si>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</si>
  <si>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</si>
  <si>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</si>
  <si>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</si>
  <si>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</si>
  <si>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</si>
  <si>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</si>
  <si>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</si>
  <si>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</si>
  <si>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</si>
  <si>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</si>
  <si>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</si>
  <si>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</si>
  <si>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</si>
  <si>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</si>
  <si>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</si>
  <si>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</si>
  <si>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</si>
  <si>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</si>
  <si>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</si>
  <si>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</si>
  <si>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</si>
  <si>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</si>
  <si>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</si>
  <si>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</si>
  <si>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</si>
  <si>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</si>
  <si>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</si>
  <si>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</si>
  <si>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</si>
  <si>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</si>
  <si>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</si>
  <si>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</si>
  <si>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</si>
  <si>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</si>
  <si>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</si>
  <si>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</si>
  <si>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</si>
  <si>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</si>
  <si>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</si>
  <si>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</si>
  <si>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</si>
  <si>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</si>
  <si>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</si>
  <si>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</si>
  <si>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</si>
  <si>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</si>
  <si>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</si>
  <si>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</si>
  <si>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</si>
  <si>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</si>
  <si>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</si>
  <si>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</si>
  <si>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</si>
  <si>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</si>
  <si>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</si>
  <si>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</si>
  <si>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</si>
  <si>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</si>
  <si>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</si>
  <si>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</si>
  <si>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</si>
  <si>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</si>
  <si>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</si>
  <si>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</si>
  <si>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</si>
  <si>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</si>
  <si>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</si>
  <si>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</si>
  <si>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</si>
  <si>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</si>
  <si>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</si>
  <si>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</si>
  <si>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</si>
  <si>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</si>
  <si>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</si>
  <si>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</si>
  <si>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</si>
  <si>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</si>
  <si>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</si>
  <si>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</si>
  <si>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</si>
  <si>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</si>
  <si>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</si>
  <si>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</si>
  <si>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</si>
  <si>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</si>
  <si>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</si>
  <si>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</si>
  <si>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</si>
  <si>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</si>
  <si>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</si>
  <si>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</si>
  <si>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</si>
  <si>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</si>
  <si>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</si>
  <si>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</si>
  <si>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</si>
  <si>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</si>
  <si>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</si>
  <si>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</si>
  <si>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</si>
  <si>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</si>
  <si>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</si>
  <si>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</si>
  <si>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</si>
  <si>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</si>
  <si>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</si>
  <si>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</si>
  <si>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</si>
  <si>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</si>
  <si>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</si>
  <si>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</si>
  <si>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</si>
  <si>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</si>
  <si>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</si>
  <si>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</si>
  <si>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</si>
  <si>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</si>
  <si>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</si>
  <si>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</si>
  <si>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</si>
  <si>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</si>
  <si>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</si>
  <si>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</si>
  <si>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</si>
  <si>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</si>
  <si>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</si>
  <si>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</si>
  <si>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</si>
  <si>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</si>
  <si>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</si>
  <si>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</si>
  <si>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</si>
  <si>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</si>
  <si>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</si>
  <si>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</si>
  <si>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</si>
  <si>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</si>
  <si>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</si>
  <si>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</si>
  <si>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</si>
  <si>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</si>
  <si>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</si>
  <si>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</si>
  <si>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</si>
  <si>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</si>
  <si>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</si>
  <si>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</si>
  <si>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</si>
  <si>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</si>
  <si>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</si>
  <si>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</si>
  <si>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</si>
  <si>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</si>
  <si>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</si>
  <si>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</si>
  <si>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</si>
  <si>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</si>
  <si>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</si>
  <si>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</si>
  <si>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</si>
  <si>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</si>
  <si>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</si>
  <si>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</si>
  <si>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</si>
  <si>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</si>
  <si>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</si>
  <si>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</si>
  <si>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</si>
  <si>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</si>
  <si>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</si>
  <si>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</si>
  <si>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</si>
  <si>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</si>
  <si>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</si>
  <si>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</si>
  <si>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</si>
  <si>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</si>
  <si>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</si>
  <si>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</si>
  <si>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</si>
  <si>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</si>
  <si>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</si>
  <si>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</si>
  <si>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</si>
  <si>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</si>
  <si>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</si>
  <si>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</si>
  <si>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</si>
  <si>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</si>
  <si>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</si>
  <si>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</si>
  <si>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</si>
  <si>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</si>
  <si>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</si>
  <si>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</si>
  <si>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</si>
  <si>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</si>
  <si>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</si>
  <si>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</si>
  <si>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</si>
  <si>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</si>
  <si>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</si>
  <si>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</si>
  <si>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</si>
  <si>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</si>
  <si>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</si>
  <si>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</si>
  <si>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</si>
  <si>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</si>
  <si>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</si>
  <si>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</si>
  <si>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</si>
  <si>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</si>
  <si>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</si>
  <si>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</si>
  <si>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</si>
  <si>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</si>
  <si>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</si>
  <si>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</si>
  <si>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</si>
  <si>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</si>
  <si>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</si>
  <si>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</si>
  <si>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</si>
  <si>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</si>
  <si>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</si>
  <si>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</si>
  <si>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</si>
  <si>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</si>
  <si>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</si>
  <si>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</si>
  <si>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</si>
  <si>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</si>
  <si>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</si>
  <si>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</si>
  <si>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</si>
  <si>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</si>
  <si>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</si>
  <si>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</si>
  <si>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</si>
  <si>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</si>
  <si>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</si>
  <si>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</si>
  <si>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</si>
  <si>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</si>
  <si>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</si>
  <si>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</si>
  <si>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</si>
  <si>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</si>
  <si>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</si>
  <si>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</si>
  <si>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</si>
  <si>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</si>
  <si>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</si>
  <si>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</si>
  <si>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</si>
  <si>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</si>
  <si>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</si>
  <si>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</si>
  <si>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</si>
  <si>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</si>
  <si>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</si>
  <si>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</si>
  <si>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</si>
  <si>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</si>
  <si>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</si>
  <si>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</si>
  <si>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</si>
  <si>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</si>
  <si>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</si>
  <si>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</si>
  <si>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</si>
  <si>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</si>
  <si>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</si>
  <si>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</si>
  <si>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</si>
  <si>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</si>
  <si>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</si>
  <si>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</si>
  <si>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</si>
  <si>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</si>
  <si>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</si>
  <si>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</si>
  <si>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</si>
  <si>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</si>
  <si>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</si>
  <si>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</si>
  <si>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</si>
  <si>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</si>
  <si>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</si>
  <si>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</si>
  <si>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</si>
  <si>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</si>
  <si>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</si>
  <si>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</si>
  <si>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</si>
  <si>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</si>
  <si>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</si>
  <si>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</si>
  <si>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</si>
  <si>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</si>
  <si>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</si>
  <si>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</si>
  <si>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</si>
  <si>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</si>
  <si>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</si>
  <si>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</si>
  <si>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</si>
  <si>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</si>
  <si>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</si>
  <si>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</si>
  <si>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</si>
  <si>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</si>
  <si>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</si>
  <si>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</si>
  <si>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</si>
  <si>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</si>
  <si>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</si>
  <si>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</si>
  <si>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</si>
  <si>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</si>
  <si>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</si>
  <si>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</si>
  <si>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</si>
  <si>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</si>
  <si>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</si>
  <si>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</si>
  <si>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</si>
  <si>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</si>
  <si>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</si>
  <si>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</si>
  <si>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</si>
  <si>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</si>
  <si>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</si>
  <si>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</si>
  <si>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</si>
  <si>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</si>
  <si>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</si>
  <si>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</si>
  <si>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</si>
  <si>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</si>
  <si>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</si>
  <si>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</si>
  <si>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</si>
  <si>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</si>
  <si>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</si>
  <si>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</si>
  <si>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</si>
  <si>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</si>
  <si>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</si>
  <si>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</si>
  <si>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</si>
  <si>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</si>
  <si>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</si>
  <si>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</si>
  <si>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</si>
  <si>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</si>
  <si>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</si>
  <si>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</si>
  <si>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</si>
  <si>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</si>
  <si>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</si>
  <si>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</si>
  <si>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</si>
  <si>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</si>
  <si>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</si>
  <si>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</si>
  <si>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</si>
  <si>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</si>
  <si>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</si>
  <si>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</si>
  <si>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</si>
  <si>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</si>
  <si>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</si>
  <si>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</si>
  <si>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</si>
  <si>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</si>
  <si>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</si>
  <si>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</si>
  <si>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</si>
  <si>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</si>
  <si>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</si>
  <si>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</si>
  <si>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</si>
  <si>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</si>
  <si>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</si>
  <si>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</si>
  <si>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</si>
  <si>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</si>
  <si>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</si>
  <si>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</si>
  <si>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</si>
  <si>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</si>
  <si>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</si>
  <si>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</si>
  <si>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</si>
  <si>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</si>
  <si>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</si>
  <si>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</si>
  <si>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</si>
  <si>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</si>
  <si>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</si>
  <si>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</si>
  <si>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</si>
  <si>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</si>
  <si>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</si>
  <si>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</si>
  <si>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</si>
  <si>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</si>
  <si>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</si>
  <si>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</si>
  <si>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</si>
  <si>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</si>
  <si>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</si>
  <si>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</si>
  <si>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</si>
  <si>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</si>
  <si>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</si>
  <si>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</si>
  <si>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</si>
  <si>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</si>
  <si>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</si>
  <si>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</si>
  <si>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</si>
  <si>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</si>
  <si>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</si>
  <si>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</si>
  <si>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</si>
  <si>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</si>
  <si>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</si>
  <si>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</si>
  <si>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</si>
  <si>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</si>
  <si>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</si>
  <si>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</si>
  <si>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</si>
  <si>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</si>
  <si>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</si>
  <si>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</si>
  <si>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</si>
  <si>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</si>
  <si>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</si>
  <si>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</si>
  <si>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</si>
  <si>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</si>
  <si>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</si>
  <si>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</si>
  <si>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</si>
  <si>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</si>
  <si>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</si>
  <si>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</si>
  <si>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</si>
  <si>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</si>
  <si>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</si>
  <si>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</si>
  <si>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</si>
  <si>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</si>
  <si>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</si>
  <si>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</si>
  <si>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</si>
  <si>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</si>
  <si>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</si>
  <si>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</si>
  <si>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</si>
  <si>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</si>
  <si>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</si>
  <si>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</si>
  <si>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</si>
  <si>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</si>
  <si>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</si>
  <si>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</si>
  <si>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</si>
  <si>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</si>
  <si>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</si>
  <si>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</si>
  <si>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</si>
  <si>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</si>
  <si>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</si>
  <si>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</si>
  <si>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</si>
  <si>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</si>
  <si>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</si>
  <si>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</si>
  <si>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</si>
  <si>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</si>
  <si>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</si>
  <si>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</si>
  <si>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</si>
  <si>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</si>
  <si>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</si>
  <si>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</si>
  <si>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</si>
  <si>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</si>
  <si>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</si>
  <si>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</si>
  <si>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</si>
  <si>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</si>
  <si>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</si>
  <si>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</si>
  <si>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</si>
  <si>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</si>
  <si>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</si>
  <si>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</si>
  <si>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</si>
  <si>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</si>
  <si>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</si>
  <si>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</si>
  <si>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</si>
  <si>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</si>
  <si>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</si>
  <si>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</si>
  <si>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</si>
  <si>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</si>
  <si>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</si>
  <si>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</si>
  <si>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</si>
  <si>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</si>
  <si>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</si>
  <si>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</si>
  <si>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</si>
  <si>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</si>
  <si>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</si>
  <si>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</si>
  <si>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</si>
  <si>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</si>
  <si>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</si>
  <si>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</si>
  <si>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</si>
  <si>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</si>
  <si>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</si>
  <si>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</si>
  <si>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</si>
  <si>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</si>
  <si>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</si>
  <si>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</si>
  <si>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</si>
  <si>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</si>
  <si>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</si>
  <si>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</si>
  <si>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</si>
  <si>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</si>
  <si>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</si>
  <si>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</si>
  <si>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</si>
  <si>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</si>
  <si>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</si>
  <si>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</si>
  <si>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</si>
  <si>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</si>
  <si>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</si>
  <si>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</si>
  <si>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</si>
  <si>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</si>
  <si>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</si>
  <si>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</si>
  <si>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</si>
  <si>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</si>
  <si>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</si>
  <si>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</si>
  <si>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</si>
  <si>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</si>
  <si>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</si>
  <si>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</si>
  <si>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</si>
  <si>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</si>
  <si>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</si>
  <si>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</si>
  <si>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</si>
  <si>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</si>
  <si>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</si>
  <si>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</si>
  <si>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</si>
  <si>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</si>
  <si>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</si>
  <si>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</si>
  <si>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</si>
  <si>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</si>
  <si>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</si>
  <si>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</si>
  <si>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</si>
  <si>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</si>
  <si>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</si>
  <si>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</si>
  <si>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</si>
  <si>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</si>
  <si>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</si>
  <si>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</si>
  <si>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</si>
  <si>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</si>
  <si>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</si>
  <si>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</si>
  <si>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</si>
  <si>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</si>
  <si>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</si>
  <si>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</si>
  <si>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</si>
  <si>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</si>
  <si>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</si>
  <si>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</si>
  <si>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</si>
  <si>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</si>
  <si>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</si>
  <si>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</si>
  <si>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</si>
  <si>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</si>
  <si>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</si>
  <si>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</si>
  <si>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</si>
  <si>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</si>
  <si>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</si>
  <si>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</si>
  <si>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</si>
  <si>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</si>
  <si>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</si>
  <si>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</si>
  <si>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</si>
  <si>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</si>
  <si>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</si>
  <si>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</si>
  <si>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</si>
  <si>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</si>
  <si>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</si>
  <si>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</si>
  <si>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</si>
  <si>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</si>
  <si>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</si>
  <si>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</si>
  <si>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</si>
  <si>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</si>
  <si>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</si>
  <si>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</si>
  <si>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</si>
  <si>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</si>
  <si>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</si>
  <si>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</si>
  <si>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</si>
  <si>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</si>
  <si>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</si>
  <si>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</si>
  <si>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</si>
  <si>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</si>
  <si>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</si>
  <si>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</si>
  <si>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</si>
  <si>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</si>
  <si>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</si>
  <si>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</si>
  <si>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</si>
  <si>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</si>
  <si>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</si>
  <si>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</si>
  <si>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</si>
  <si>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</si>
  <si>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</si>
  <si>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</si>
  <si>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</si>
  <si>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</si>
  <si>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</si>
  <si>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</si>
  <si>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</si>
  <si>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</si>
  <si>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</si>
  <si>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</si>
  <si>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</si>
  <si>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</si>
  <si>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</si>
  <si>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</si>
  <si>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</si>
  <si>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</si>
  <si>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</si>
  <si>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</si>
  <si>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</si>
  <si>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</si>
  <si>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</si>
  <si>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</si>
  <si>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</si>
  <si>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</si>
  <si>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</si>
  <si>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</si>
  <si>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</si>
  <si>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</si>
  <si>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</si>
  <si>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</si>
  <si>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</si>
  <si>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</si>
  <si>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</si>
  <si>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</si>
  <si>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</si>
  <si>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</si>
  <si>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</si>
  <si>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</si>
  <si>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</si>
  <si>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</si>
  <si>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</si>
  <si>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</si>
  <si>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</si>
  <si>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</si>
  <si>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</si>
  <si>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</si>
  <si>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</si>
  <si>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</si>
  <si>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</si>
  <si>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</si>
  <si>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</si>
  <si>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</si>
  <si>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</si>
  <si>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</si>
  <si>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</si>
  <si>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</si>
  <si>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</si>
  <si>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</si>
  <si>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</si>
  <si>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</si>
  <si>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</si>
  <si>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</si>
  <si>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</si>
  <si>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</si>
  <si>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</si>
  <si>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</si>
  <si>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</si>
  <si>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</si>
  <si>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</si>
  <si>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</si>
  <si>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</si>
  <si>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</si>
  <si>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</si>
  <si>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</si>
  <si>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</si>
  <si>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</si>
  <si>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</si>
  <si>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</si>
  <si>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</si>
  <si>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</si>
  <si>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</si>
  <si>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</si>
  <si>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</si>
  <si>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</si>
  <si>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</si>
  <si>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</si>
  <si>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</si>
  <si>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</si>
  <si>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</si>
  <si>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</si>
  <si>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</si>
  <si>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</si>
  <si>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</si>
  <si>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</si>
  <si>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</si>
  <si>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</si>
  <si>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</si>
  <si>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</si>
  <si>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</si>
  <si>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</si>
  <si>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</si>
  <si>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</si>
  <si>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</si>
  <si>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</si>
  <si>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</si>
  <si>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</si>
  <si>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</si>
  <si>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</si>
  <si>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</si>
  <si>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</si>
  <si>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</si>
  <si>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</si>
  <si>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</si>
  <si>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</si>
  <si>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</si>
  <si>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</si>
  <si>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</si>
  <si>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</si>
  <si>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</si>
  <si>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</si>
  <si>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</si>
  <si>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</si>
  <si>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</si>
  <si>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</si>
  <si>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</si>
  <si>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</si>
  <si>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</si>
  <si>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</si>
  <si>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</si>
  <si>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</si>
  <si>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</si>
  <si>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</si>
  <si>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</si>
  <si>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</si>
  <si>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</si>
  <si>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</si>
  <si>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</si>
  <si>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</si>
  <si>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</si>
  <si>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</si>
  <si>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</si>
  <si>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</si>
  <si>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</si>
  <si>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</si>
  <si>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</si>
  <si>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</si>
  <si>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</si>
  <si>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</si>
  <si>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</si>
  <si>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</si>
  <si>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</si>
  <si>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</si>
  <si>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</si>
  <si>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</si>
  <si>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</si>
  <si>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</si>
  <si>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</si>
  <si>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</si>
  <si>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</si>
  <si>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</si>
  <si>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</si>
  <si>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</si>
  <si>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</si>
  <si>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</si>
  <si>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</si>
  <si>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</si>
  <si>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</si>
  <si>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</si>
  <si>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</si>
  <si>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</si>
  <si>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</si>
  <si>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</si>
  <si>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</si>
  <si>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</si>
  <si>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</si>
  <si>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</si>
  <si>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</si>
  <si>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</si>
  <si>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</si>
  <si>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</si>
  <si>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</si>
  <si>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</si>
  <si>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</si>
  <si>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</si>
  <si>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</si>
  <si>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</si>
  <si>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</si>
  <si>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</si>
  <si>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</si>
  <si>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</si>
  <si>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</si>
  <si>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</si>
  <si>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</si>
  <si>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</si>
  <si>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</si>
  <si>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</si>
  <si>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</si>
  <si>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</si>
  <si>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</si>
  <si>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</si>
  <si>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</si>
  <si>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</si>
  <si>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</si>
  <si>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</si>
  <si>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</si>
  <si>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</si>
  <si>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</si>
  <si>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</si>
  <si>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</si>
  <si>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</si>
  <si>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</si>
  <si>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</si>
  <si>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</si>
  <si>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</si>
  <si>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</si>
  <si>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</si>
  <si>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</si>
  <si>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</si>
  <si>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</si>
  <si>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</si>
  <si>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</si>
  <si>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</si>
  <si>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</si>
  <si>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</si>
  <si>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</si>
  <si>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</si>
  <si>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</si>
  <si>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</si>
  <si>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</si>
  <si>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</si>
  <si>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</si>
  <si>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</si>
  <si>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</si>
  <si>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</si>
  <si>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</si>
  <si>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</si>
  <si>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</si>
  <si>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</si>
  <si>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</si>
  <si>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</si>
  <si>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</si>
  <si>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</si>
  <si>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</si>
  <si>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</si>
  <si>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</si>
  <si>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</si>
  <si>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</si>
  <si>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</si>
  <si>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</si>
  <si>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</si>
  <si>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</si>
  <si>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</si>
  <si>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</si>
  <si>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</si>
  <si>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</si>
  <si>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</si>
  <si>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</si>
  <si>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</si>
  <si>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</si>
  <si>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</si>
  <si>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</si>
  <si>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</si>
  <si>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</si>
  <si>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</si>
  <si>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</si>
  <si>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</si>
  <si>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</si>
  <si>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</si>
  <si>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</si>
  <si>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</si>
  <si>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</si>
  <si>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</si>
  <si>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</si>
  <si>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</si>
  <si>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</si>
  <si>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</si>
  <si>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</si>
  <si>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</si>
  <si>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</si>
  <si>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</si>
  <si>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</si>
  <si>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</si>
  <si>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</si>
  <si>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</si>
  <si>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</si>
  <si>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</si>
  <si>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</si>
  <si>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</si>
  <si>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</si>
  <si>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</si>
  <si>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</si>
  <si>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</si>
  <si>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</si>
  <si>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</si>
  <si>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</si>
  <si>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</si>
  <si>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</si>
  <si>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</si>
  <si>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</si>
  <si>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</si>
  <si>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</si>
  <si>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</si>
  <si>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</si>
  <si>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</si>
  <si>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</si>
  <si>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</si>
  <si>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</si>
  <si>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</si>
  <si>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</si>
  <si>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</si>
  <si>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</si>
  <si>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</si>
  <si>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</si>
  <si>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</si>
  <si>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</si>
  <si>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</si>
  <si>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</si>
  <si>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</si>
  <si>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</si>
  <si>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</si>
  <si>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</si>
  <si>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</si>
  <si>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</si>
  <si>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</si>
  <si>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</si>
  <si>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</si>
  <si>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</si>
  <si>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</si>
  <si>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</si>
  <si>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</si>
  <si>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</si>
  <si>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</si>
  <si>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</si>
  <si>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</si>
  <si>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</si>
  <si>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</si>
  <si>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</si>
  <si>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</si>
  <si>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</si>
  <si>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</si>
  <si>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</si>
  <si>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</si>
  <si>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</si>
  <si>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</si>
  <si>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</si>
  <si>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</si>
  <si>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</si>
  <si>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</si>
  <si>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</si>
  <si>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</si>
  <si>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</si>
  <si>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</si>
  <si>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</si>
  <si>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</si>
  <si>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</si>
  <si>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</si>
  <si>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</si>
  <si>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</si>
  <si>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</si>
  <si>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</si>
  <si>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</si>
  <si>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</si>
  <si>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</si>
  <si>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</si>
  <si>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</si>
  <si>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</si>
  <si>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</si>
  <si>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</si>
  <si>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</si>
  <si>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</si>
  <si>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</si>
  <si>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</si>
  <si>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</si>
  <si>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</si>
  <si>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</si>
  <si>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</si>
  <si>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</si>
  <si>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</si>
  <si>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</si>
  <si>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</si>
  <si>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</si>
  <si>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</si>
  <si>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</si>
  <si>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</si>
  <si>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</si>
  <si>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</si>
  <si>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</si>
  <si>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</si>
  <si>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</si>
  <si>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</si>
  <si>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</si>
  <si>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</si>
  <si>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</si>
  <si>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</si>
  <si>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</si>
  <si>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</si>
  <si>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</si>
  <si>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</si>
  <si>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Row Labels</t>
  </si>
  <si>
    <t>Grand Total</t>
  </si>
  <si>
    <t>2018</t>
  </si>
  <si>
    <t>2019</t>
  </si>
  <si>
    <t>2020</t>
  </si>
  <si>
    <t>2021</t>
  </si>
  <si>
    <t>2022</t>
  </si>
  <si>
    <t>2023</t>
  </si>
  <si>
    <t>Average of MSFT</t>
  </si>
  <si>
    <t>Average of Tesla</t>
  </si>
  <si>
    <t>Average of Apple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</si>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</sst>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7" xfId="0" applyBorder="1"/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Continuous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'Distribution&amp;Scatter_plot'!$B$1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'Distribution&amp;Scatter_plot'!$A$2:$A$253</c:f>
              <c:numCache>
                <c:formatCode>m/d/yyyy</c:formatCode>
                <c:ptCount val="25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</c:numCache>
            </c:numRef>
          </c:xVal>
          <c:yVal>
            <c:numRef>
              <c:f>'Distribution&amp;Scatter_plot'!$B$2:$B$253</c:f>
              <c:numCache>
                <c:formatCode>General</c:formatCode>
                <c:ptCount val="252"/>
                <c:pt idx="0">
                  <c:v>99.550003000000004</c:v>
                </c:pt>
                <c:pt idx="1">
                  <c:v>100.099998</c:v>
                </c:pt>
                <c:pt idx="2">
                  <c:v>99.720000999999996</c:v>
                </c:pt>
                <c:pt idx="3">
                  <c:v>101.639999</c:v>
                </c:pt>
                <c:pt idx="4">
                  <c:v>103.040001</c:v>
                </c:pt>
                <c:pt idx="5">
                  <c:v>103.860001</c:v>
                </c:pt>
                <c:pt idx="6">
                  <c:v>103.220001</c:v>
                </c:pt>
                <c:pt idx="7">
                  <c:v>103.19000200000001</c:v>
                </c:pt>
                <c:pt idx="8">
                  <c:v>101.900002</c:v>
                </c:pt>
                <c:pt idx="9">
                  <c:v>102.510002</c:v>
                </c:pt>
                <c:pt idx="10">
                  <c:v>105.260002</c:v>
                </c:pt>
                <c:pt idx="11">
                  <c:v>105</c:v>
                </c:pt>
                <c:pt idx="12">
                  <c:v>107.459999</c:v>
                </c:pt>
                <c:pt idx="13">
                  <c:v>106.75</c:v>
                </c:pt>
                <c:pt idx="14">
                  <c:v>106.120003</c:v>
                </c:pt>
                <c:pt idx="15">
                  <c:v>106.860001</c:v>
                </c:pt>
                <c:pt idx="16">
                  <c:v>107.239998</c:v>
                </c:pt>
                <c:pt idx="17">
                  <c:v>106.260002</c:v>
                </c:pt>
                <c:pt idx="18">
                  <c:v>104.879997</c:v>
                </c:pt>
                <c:pt idx="19">
                  <c:v>104.620003</c:v>
                </c:pt>
                <c:pt idx="20">
                  <c:v>103.800003</c:v>
                </c:pt>
                <c:pt idx="21">
                  <c:v>103.779999</c:v>
                </c:pt>
                <c:pt idx="22">
                  <c:v>102.870003</c:v>
                </c:pt>
                <c:pt idx="23">
                  <c:v>106.05999799999999</c:v>
                </c:pt>
                <c:pt idx="24">
                  <c:v>107</c:v>
                </c:pt>
                <c:pt idx="25">
                  <c:v>105.19000200000001</c:v>
                </c:pt>
                <c:pt idx="26">
                  <c:v>104.389999</c:v>
                </c:pt>
                <c:pt idx="27">
                  <c:v>106.199997</c:v>
                </c:pt>
                <c:pt idx="28">
                  <c:v>106.139999</c:v>
                </c:pt>
                <c:pt idx="29">
                  <c:v>107.5</c:v>
                </c:pt>
                <c:pt idx="30">
                  <c:v>106.30999799999999</c:v>
                </c:pt>
                <c:pt idx="31">
                  <c:v>107.910004</c:v>
                </c:pt>
                <c:pt idx="32">
                  <c:v>107.790001</c:v>
                </c:pt>
                <c:pt idx="33">
                  <c:v>107.860001</c:v>
                </c:pt>
                <c:pt idx="34">
                  <c:v>106.900002</c:v>
                </c:pt>
                <c:pt idx="35">
                  <c:v>110.050003</c:v>
                </c:pt>
                <c:pt idx="36">
                  <c:v>111.760002</c:v>
                </c:pt>
                <c:pt idx="37">
                  <c:v>111.260002</c:v>
                </c:pt>
                <c:pt idx="38">
                  <c:v>111.69000200000001</c:v>
                </c:pt>
                <c:pt idx="39">
                  <c:v>112.040001</c:v>
                </c:pt>
                <c:pt idx="40">
                  <c:v>112.889999</c:v>
                </c:pt>
                <c:pt idx="41">
                  <c:v>113.019997</c:v>
                </c:pt>
                <c:pt idx="42">
                  <c:v>112.25</c:v>
                </c:pt>
                <c:pt idx="43">
                  <c:v>111.870003</c:v>
                </c:pt>
                <c:pt idx="44">
                  <c:v>111.400002</c:v>
                </c:pt>
                <c:pt idx="45">
                  <c:v>109.160004</c:v>
                </c:pt>
                <c:pt idx="46">
                  <c:v>110.989998</c:v>
                </c:pt>
                <c:pt idx="47">
                  <c:v>112.82</c:v>
                </c:pt>
                <c:pt idx="48">
                  <c:v>114.129997</c:v>
                </c:pt>
                <c:pt idx="49">
                  <c:v>114.540001</c:v>
                </c:pt>
                <c:pt idx="50">
                  <c:v>115.339996</c:v>
                </c:pt>
                <c:pt idx="51">
                  <c:v>116.16999800000001</c:v>
                </c:pt>
                <c:pt idx="52">
                  <c:v>118.089996</c:v>
                </c:pt>
                <c:pt idx="53">
                  <c:v>117.389999</c:v>
                </c:pt>
                <c:pt idx="54">
                  <c:v>117.139999</c:v>
                </c:pt>
                <c:pt idx="55">
                  <c:v>119.5</c:v>
                </c:pt>
                <c:pt idx="56">
                  <c:v>116.55999799999999</c:v>
                </c:pt>
                <c:pt idx="57">
                  <c:v>118.620003</c:v>
                </c:pt>
                <c:pt idx="58">
                  <c:v>117.879997</c:v>
                </c:pt>
                <c:pt idx="59">
                  <c:v>117.44000200000001</c:v>
                </c:pt>
                <c:pt idx="60">
                  <c:v>118.07</c:v>
                </c:pt>
                <c:pt idx="61">
                  <c:v>118.949997</c:v>
                </c:pt>
                <c:pt idx="62">
                  <c:v>119.05999799999999</c:v>
                </c:pt>
                <c:pt idx="63">
                  <c:v>119.860001</c:v>
                </c:pt>
                <c:pt idx="64">
                  <c:v>120.099998</c:v>
                </c:pt>
                <c:pt idx="65">
                  <c:v>119.389999</c:v>
                </c:pt>
                <c:pt idx="66">
                  <c:v>119.80999799999999</c:v>
                </c:pt>
                <c:pt idx="67">
                  <c:v>118.629997</c:v>
                </c:pt>
                <c:pt idx="68">
                  <c:v>119.760002</c:v>
                </c:pt>
                <c:pt idx="69">
                  <c:v>120.540001</c:v>
                </c:pt>
                <c:pt idx="70">
                  <c:v>120.639999</c:v>
                </c:pt>
                <c:pt idx="71">
                  <c:v>120.94000200000001</c:v>
                </c:pt>
                <c:pt idx="72">
                  <c:v>121.639999</c:v>
                </c:pt>
                <c:pt idx="73">
                  <c:v>121.239998</c:v>
                </c:pt>
                <c:pt idx="74">
                  <c:v>122.19000200000001</c:v>
                </c:pt>
                <c:pt idx="75">
                  <c:v>122.620003</c:v>
                </c:pt>
                <c:pt idx="76">
                  <c:v>124.099998</c:v>
                </c:pt>
                <c:pt idx="77">
                  <c:v>125.790001</c:v>
                </c:pt>
                <c:pt idx="78">
                  <c:v>130.05999800000001</c:v>
                </c:pt>
                <c:pt idx="79">
                  <c:v>129.699997</c:v>
                </c:pt>
                <c:pt idx="80">
                  <c:v>129.89999399999999</c:v>
                </c:pt>
                <c:pt idx="81">
                  <c:v>129.80999800000001</c:v>
                </c:pt>
                <c:pt idx="82">
                  <c:v>130.529999</c:v>
                </c:pt>
                <c:pt idx="83">
                  <c:v>127.980003</c:v>
                </c:pt>
                <c:pt idx="84">
                  <c:v>127.360001</c:v>
                </c:pt>
                <c:pt idx="85">
                  <c:v>126.389999</c:v>
                </c:pt>
                <c:pt idx="86">
                  <c:v>126.459999</c:v>
                </c:pt>
                <c:pt idx="87">
                  <c:v>125.44000200000001</c:v>
                </c:pt>
                <c:pt idx="88">
                  <c:v>124.290001</c:v>
                </c:pt>
                <c:pt idx="89">
                  <c:v>124.910004</c:v>
                </c:pt>
                <c:pt idx="90">
                  <c:v>124.110001</c:v>
                </c:pt>
                <c:pt idx="91">
                  <c:v>123.870003</c:v>
                </c:pt>
                <c:pt idx="92">
                  <c:v>124.260002</c:v>
                </c:pt>
                <c:pt idx="93">
                  <c:v>126.75</c:v>
                </c:pt>
                <c:pt idx="94">
                  <c:v>128.30999800000001</c:v>
                </c:pt>
                <c:pt idx="95">
                  <c:v>126.519997</c:v>
                </c:pt>
                <c:pt idx="96">
                  <c:v>127.43</c:v>
                </c:pt>
                <c:pt idx="97">
                  <c:v>126.620003</c:v>
                </c:pt>
                <c:pt idx="98">
                  <c:v>126.199997</c:v>
                </c:pt>
                <c:pt idx="99">
                  <c:v>126.910004</c:v>
                </c:pt>
                <c:pt idx="100">
                  <c:v>126.980003</c:v>
                </c:pt>
                <c:pt idx="101">
                  <c:v>125.379997</c:v>
                </c:pt>
                <c:pt idx="102">
                  <c:v>125.260002</c:v>
                </c:pt>
                <c:pt idx="103">
                  <c:v>124.230003</c:v>
                </c:pt>
                <c:pt idx="104">
                  <c:v>123.849998</c:v>
                </c:pt>
                <c:pt idx="105">
                  <c:v>121.279999</c:v>
                </c:pt>
                <c:pt idx="106">
                  <c:v>124.949997</c:v>
                </c:pt>
                <c:pt idx="107">
                  <c:v>126.44000200000001</c:v>
                </c:pt>
                <c:pt idx="108">
                  <c:v>129.19000199999999</c:v>
                </c:pt>
                <c:pt idx="109">
                  <c:v>132.39999399999999</c:v>
                </c:pt>
                <c:pt idx="110">
                  <c:v>133.88000500000001</c:v>
                </c:pt>
                <c:pt idx="111">
                  <c:v>131.39999399999999</c:v>
                </c:pt>
                <c:pt idx="112">
                  <c:v>131.979996</c:v>
                </c:pt>
                <c:pt idx="113">
                  <c:v>132.259995</c:v>
                </c:pt>
                <c:pt idx="114">
                  <c:v>132.63000500000001</c:v>
                </c:pt>
                <c:pt idx="115">
                  <c:v>134.19000199999999</c:v>
                </c:pt>
                <c:pt idx="116">
                  <c:v>135</c:v>
                </c:pt>
                <c:pt idx="117">
                  <c:v>137.449997</c:v>
                </c:pt>
                <c:pt idx="118">
                  <c:v>136.58000200000001</c:v>
                </c:pt>
                <c:pt idx="119">
                  <c:v>137</c:v>
                </c:pt>
                <c:pt idx="120">
                  <c:v>137.25</c:v>
                </c:pt>
                <c:pt idx="121">
                  <c:v>134.35000600000001</c:v>
                </c:pt>
                <c:pt idx="122">
                  <c:v>134.13999899999999</c:v>
                </c:pt>
                <c:pt idx="123">
                  <c:v>134.570007</c:v>
                </c:pt>
                <c:pt idx="124">
                  <c:v>136.63000500000001</c:v>
                </c:pt>
                <c:pt idx="125">
                  <c:v>136.11999499999999</c:v>
                </c:pt>
                <c:pt idx="126">
                  <c:v>136.800003</c:v>
                </c:pt>
                <c:pt idx="127">
                  <c:v>135.94000199999999</c:v>
                </c:pt>
                <c:pt idx="128">
                  <c:v>136.39999399999999</c:v>
                </c:pt>
                <c:pt idx="129">
                  <c:v>136</c:v>
                </c:pt>
                <c:pt idx="130">
                  <c:v>137.13000500000001</c:v>
                </c:pt>
                <c:pt idx="131">
                  <c:v>138.199997</c:v>
                </c:pt>
                <c:pt idx="132">
                  <c:v>138.85000600000001</c:v>
                </c:pt>
                <c:pt idx="133">
                  <c:v>139.44000199999999</c:v>
                </c:pt>
                <c:pt idx="134">
                  <c:v>138.96000699999999</c:v>
                </c:pt>
                <c:pt idx="135">
                  <c:v>137.699997</c:v>
                </c:pt>
                <c:pt idx="136">
                  <c:v>135.550003</c:v>
                </c:pt>
                <c:pt idx="137">
                  <c:v>140.220001</c:v>
                </c:pt>
                <c:pt idx="138">
                  <c:v>137.41000399999999</c:v>
                </c:pt>
                <c:pt idx="139">
                  <c:v>139.759995</c:v>
                </c:pt>
                <c:pt idx="140">
                  <c:v>138.89999399999999</c:v>
                </c:pt>
                <c:pt idx="141">
                  <c:v>140.429993</c:v>
                </c:pt>
                <c:pt idx="142">
                  <c:v>140.36999499999999</c:v>
                </c:pt>
                <c:pt idx="143">
                  <c:v>141.5</c:v>
                </c:pt>
                <c:pt idx="144">
                  <c:v>140.13999899999999</c:v>
                </c:pt>
                <c:pt idx="145">
                  <c:v>140.33000200000001</c:v>
                </c:pt>
                <c:pt idx="146">
                  <c:v>137</c:v>
                </c:pt>
                <c:pt idx="147">
                  <c:v>138.08999600000001</c:v>
                </c:pt>
                <c:pt idx="148">
                  <c:v>133.300003</c:v>
                </c:pt>
                <c:pt idx="149">
                  <c:v>133.800003</c:v>
                </c:pt>
                <c:pt idx="150">
                  <c:v>133.78999300000001</c:v>
                </c:pt>
                <c:pt idx="151">
                  <c:v>136.60000600000001</c:v>
                </c:pt>
                <c:pt idx="152">
                  <c:v>138.61000100000001</c:v>
                </c:pt>
                <c:pt idx="153">
                  <c:v>137.070007</c:v>
                </c:pt>
                <c:pt idx="154">
                  <c:v>136.050003</c:v>
                </c:pt>
                <c:pt idx="155">
                  <c:v>136.36000100000001</c:v>
                </c:pt>
                <c:pt idx="156">
                  <c:v>134.38999899999999</c:v>
                </c:pt>
                <c:pt idx="157">
                  <c:v>134.88000500000001</c:v>
                </c:pt>
                <c:pt idx="158">
                  <c:v>137.85000600000001</c:v>
                </c:pt>
                <c:pt idx="159">
                  <c:v>138.21000699999999</c:v>
                </c:pt>
                <c:pt idx="160">
                  <c:v>138.550003</c:v>
                </c:pt>
                <c:pt idx="161">
                  <c:v>138.66000399999999</c:v>
                </c:pt>
                <c:pt idx="162">
                  <c:v>137.19000199999999</c:v>
                </c:pt>
                <c:pt idx="163">
                  <c:v>134.990005</c:v>
                </c:pt>
                <c:pt idx="164">
                  <c:v>136.38999899999999</c:v>
                </c:pt>
                <c:pt idx="165">
                  <c:v>134.88000500000001</c:v>
                </c:pt>
                <c:pt idx="166">
                  <c:v>137.25</c:v>
                </c:pt>
                <c:pt idx="167">
                  <c:v>139.14999399999999</c:v>
                </c:pt>
                <c:pt idx="168">
                  <c:v>136.61000100000001</c:v>
                </c:pt>
                <c:pt idx="169">
                  <c:v>137.300003</c:v>
                </c:pt>
                <c:pt idx="170">
                  <c:v>139.11000100000001</c:v>
                </c:pt>
                <c:pt idx="171">
                  <c:v>140.029999</c:v>
                </c:pt>
                <c:pt idx="172">
                  <c:v>139.58999600000001</c:v>
                </c:pt>
                <c:pt idx="173">
                  <c:v>136.800003</c:v>
                </c:pt>
                <c:pt idx="174">
                  <c:v>135.91000399999999</c:v>
                </c:pt>
                <c:pt idx="175">
                  <c:v>137.85000600000001</c:v>
                </c:pt>
                <c:pt idx="176">
                  <c:v>137.779999</c:v>
                </c:pt>
                <c:pt idx="177">
                  <c:v>135.83000200000001</c:v>
                </c:pt>
                <c:pt idx="178">
                  <c:v>136.96000699999999</c:v>
                </c:pt>
                <c:pt idx="179">
                  <c:v>137.36000100000001</c:v>
                </c:pt>
                <c:pt idx="180">
                  <c:v>140.300003</c:v>
                </c:pt>
                <c:pt idx="181">
                  <c:v>141.009995</c:v>
                </c:pt>
                <c:pt idx="182">
                  <c:v>139.229996</c:v>
                </c:pt>
                <c:pt idx="183">
                  <c:v>140.36000100000001</c:v>
                </c:pt>
                <c:pt idx="184">
                  <c:v>137.5</c:v>
                </c:pt>
                <c:pt idx="185">
                  <c:v>139.44000199999999</c:v>
                </c:pt>
                <c:pt idx="186">
                  <c:v>140.14999399999999</c:v>
                </c:pt>
                <c:pt idx="187">
                  <c:v>138.050003</c:v>
                </c:pt>
                <c:pt idx="188">
                  <c:v>139.66000399999999</c:v>
                </c:pt>
                <c:pt idx="189">
                  <c:v>136.25</c:v>
                </c:pt>
                <c:pt idx="190">
                  <c:v>134.949997</c:v>
                </c:pt>
                <c:pt idx="191">
                  <c:v>136.75</c:v>
                </c:pt>
                <c:pt idx="192">
                  <c:v>137.13999899999999</c:v>
                </c:pt>
                <c:pt idx="193">
                  <c:v>137.08000200000001</c:v>
                </c:pt>
                <c:pt idx="194">
                  <c:v>137.46000699999999</c:v>
                </c:pt>
                <c:pt idx="195">
                  <c:v>138.490005</c:v>
                </c:pt>
                <c:pt idx="196">
                  <c:v>140.11999499999999</c:v>
                </c:pt>
                <c:pt idx="197">
                  <c:v>139.69000199999999</c:v>
                </c:pt>
                <c:pt idx="198">
                  <c:v>140.05999800000001</c:v>
                </c:pt>
                <c:pt idx="199">
                  <c:v>140.78999300000001</c:v>
                </c:pt>
                <c:pt idx="200">
                  <c:v>140.949997</c:v>
                </c:pt>
                <c:pt idx="201">
                  <c:v>139.759995</c:v>
                </c:pt>
                <c:pt idx="202">
                  <c:v>138.449997</c:v>
                </c:pt>
                <c:pt idx="203">
                  <c:v>138.970001</c:v>
                </c:pt>
                <c:pt idx="204">
                  <c:v>136.88000500000001</c:v>
                </c:pt>
                <c:pt idx="205">
                  <c:v>139.38999899999999</c:v>
                </c:pt>
                <c:pt idx="206">
                  <c:v>139.33999600000001</c:v>
                </c:pt>
                <c:pt idx="207">
                  <c:v>144.39999399999999</c:v>
                </c:pt>
                <c:pt idx="208">
                  <c:v>144.08000200000001</c:v>
                </c:pt>
                <c:pt idx="209">
                  <c:v>143.520004</c:v>
                </c:pt>
                <c:pt idx="210">
                  <c:v>144.89999399999999</c:v>
                </c:pt>
                <c:pt idx="211">
                  <c:v>144.259995</c:v>
                </c:pt>
                <c:pt idx="212">
                  <c:v>144.83000200000001</c:v>
                </c:pt>
                <c:pt idx="213">
                  <c:v>144.970001</c:v>
                </c:pt>
                <c:pt idx="214">
                  <c:v>144.36999499999999</c:v>
                </c:pt>
                <c:pt idx="215">
                  <c:v>143.83999600000001</c:v>
                </c:pt>
                <c:pt idx="216">
                  <c:v>143.979996</c:v>
                </c:pt>
                <c:pt idx="217">
                  <c:v>145.33999600000001</c:v>
                </c:pt>
                <c:pt idx="218">
                  <c:v>146.279999</c:v>
                </c:pt>
                <c:pt idx="219">
                  <c:v>146.740005</c:v>
                </c:pt>
                <c:pt idx="220">
                  <c:v>147.020004</c:v>
                </c:pt>
                <c:pt idx="221">
                  <c:v>148.929993</c:v>
                </c:pt>
                <c:pt idx="222">
                  <c:v>150.070007</c:v>
                </c:pt>
                <c:pt idx="223">
                  <c:v>150.88000500000001</c:v>
                </c:pt>
                <c:pt idx="224">
                  <c:v>150.30999800000001</c:v>
                </c:pt>
                <c:pt idx="225">
                  <c:v>149.39999399999999</c:v>
                </c:pt>
                <c:pt idx="226">
                  <c:v>150.070007</c:v>
                </c:pt>
                <c:pt idx="227">
                  <c:v>150</c:v>
                </c:pt>
                <c:pt idx="228">
                  <c:v>151.36000100000001</c:v>
                </c:pt>
                <c:pt idx="229">
                  <c:v>152.33000200000001</c:v>
                </c:pt>
                <c:pt idx="230">
                  <c:v>152.10000600000001</c:v>
                </c:pt>
                <c:pt idx="231">
                  <c:v>151.80999800000001</c:v>
                </c:pt>
                <c:pt idx="232">
                  <c:v>147.490005</c:v>
                </c:pt>
                <c:pt idx="233">
                  <c:v>150.13999899999999</c:v>
                </c:pt>
                <c:pt idx="234">
                  <c:v>150.050003</c:v>
                </c:pt>
                <c:pt idx="235">
                  <c:v>150.990005</c:v>
                </c:pt>
                <c:pt idx="236">
                  <c:v>151.070007</c:v>
                </c:pt>
                <c:pt idx="237">
                  <c:v>151.28999300000001</c:v>
                </c:pt>
                <c:pt idx="238">
                  <c:v>151.53999300000001</c:v>
                </c:pt>
                <c:pt idx="239">
                  <c:v>151.64999399999999</c:v>
                </c:pt>
                <c:pt idx="240">
                  <c:v>153</c:v>
                </c:pt>
                <c:pt idx="241">
                  <c:v>155.11000100000001</c:v>
                </c:pt>
                <c:pt idx="242">
                  <c:v>155.449997</c:v>
                </c:pt>
                <c:pt idx="243">
                  <c:v>154.300003</c:v>
                </c:pt>
                <c:pt idx="244">
                  <c:v>154</c:v>
                </c:pt>
                <c:pt idx="245">
                  <c:v>157.35000600000001</c:v>
                </c:pt>
                <c:pt idx="246">
                  <c:v>158.11999499999999</c:v>
                </c:pt>
                <c:pt idx="247">
                  <c:v>157.479996</c:v>
                </c:pt>
                <c:pt idx="248">
                  <c:v>157.55999800000001</c:v>
                </c:pt>
                <c:pt idx="249">
                  <c:v>159.449997</c:v>
                </c:pt>
                <c:pt idx="250">
                  <c:v>158.990005</c:v>
                </c:pt>
                <c:pt idx="251">
                  <c:v>156.770004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C7B-BAC7-42042AED5D6B}"/>
            </c:ext>
          </c:extLst>
        </c:ser>
        <c:ser>
          <c:idx val="1"/>
          <c:order val="1"/>
          <c:tx>
            <c:strRef>
              <c:f>'Distribution&amp;Scatter_plot'!$C$1</c:f>
              <c:strCache>
                <c:ptCount val="1"/>
                <c:pt idx="0">
                  <c:v>MS%chng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'Distribution&amp;Scatter_plot'!$A$2:$A$253</c:f>
              <c:numCache>
                <c:formatCode>m/d/yyyy</c:formatCode>
                <c:ptCount val="25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</c:numCache>
            </c:numRef>
          </c:xVal>
          <c:yVal>
            <c:numRef>
              <c:f>'Distribution&amp;Scatter_plot'!$C$2:$C$253</c:f>
            </c:numRef>
          </c:yVal>
          <c:smooth val="0"/>
          <c:extLst>
            <c:ext xmlns:c16="http://schemas.microsoft.com/office/drawing/2014/chart" uri="{C3380CC4-5D6E-409C-BE32-E72D297353CC}">
              <c16:uniqueId val="{00000001-715E-4C7B-BAC7-42042AED5D6B}"/>
            </c:ext>
          </c:extLst>
        </c:ser>
        <c:ser>
          <c:idx val="2"/>
          <c:order val="2"/>
          <c:tx>
            <c:strRef>
              <c:f>'Distribution&amp;Scatter_plot'!$D$1</c:f>
              <c:strCache>
                <c:ptCount val="1"/>
                <c:pt idx="0">
                  <c:v>Tesla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51"/>
            <c:marker>
              <c:symbol val="circle"/>
              <c:size val="5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5E-4C7B-BAC7-42042AED5D6B}"/>
              </c:ext>
            </c:extLst>
          </c:dPt>
          <c:xVal>
            <c:numRef>
              <c:f>'Distribution&amp;Scatter_plot'!$A$2:$A$253</c:f>
              <c:numCache>
                <c:formatCode>m/d/yyyy</c:formatCode>
                <c:ptCount val="25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</c:numCache>
            </c:numRef>
          </c:xVal>
          <c:yVal>
            <c:numRef>
              <c:f>'Distribution&amp;Scatter_plot'!$D$2:$D$253</c:f>
              <c:numCache>
                <c:formatCode>General</c:formatCode>
                <c:ptCount val="252"/>
                <c:pt idx="0">
                  <c:v>20.406668</c:v>
                </c:pt>
                <c:pt idx="1">
                  <c:v>20.466667000000001</c:v>
                </c:pt>
                <c:pt idx="2">
                  <c:v>20.399999999999999</c:v>
                </c:pt>
                <c:pt idx="3">
                  <c:v>21.448</c:v>
                </c:pt>
                <c:pt idx="4">
                  <c:v>22.797332999999998</c:v>
                </c:pt>
                <c:pt idx="5">
                  <c:v>22.366667</c:v>
                </c:pt>
                <c:pt idx="6">
                  <c:v>22.293333000000001</c:v>
                </c:pt>
                <c:pt idx="7">
                  <c:v>22.806000000000001</c:v>
                </c:pt>
                <c:pt idx="8">
                  <c:v>22.825333000000001</c:v>
                </c:pt>
                <c:pt idx="9">
                  <c:v>22.333331999999999</c:v>
                </c:pt>
                <c:pt idx="10">
                  <c:v>22.985332</c:v>
                </c:pt>
                <c:pt idx="11">
                  <c:v>23.080666999999998</c:v>
                </c:pt>
                <c:pt idx="12">
                  <c:v>21.533332999999999</c:v>
                </c:pt>
                <c:pt idx="13">
                  <c:v>20.321332999999999</c:v>
                </c:pt>
                <c:pt idx="14">
                  <c:v>19.5</c:v>
                </c:pt>
                <c:pt idx="15">
                  <c:v>18.868668</c:v>
                </c:pt>
                <c:pt idx="16">
                  <c:v>19.625999</c:v>
                </c:pt>
                <c:pt idx="17">
                  <c:v>19.527332000000001</c:v>
                </c:pt>
                <c:pt idx="18">
                  <c:v>19.684667999999999</c:v>
                </c:pt>
                <c:pt idx="19">
                  <c:v>20.030000999999999</c:v>
                </c:pt>
                <c:pt idx="20">
                  <c:v>20.066668</c:v>
                </c:pt>
                <c:pt idx="21">
                  <c:v>20.361333999999999</c:v>
                </c:pt>
                <c:pt idx="22">
                  <c:v>20.865334000000001</c:v>
                </c:pt>
                <c:pt idx="23">
                  <c:v>20.832666</c:v>
                </c:pt>
                <c:pt idx="24">
                  <c:v>21.306000000000001</c:v>
                </c:pt>
                <c:pt idx="25">
                  <c:v>20.886666999999999</c:v>
                </c:pt>
                <c:pt idx="26">
                  <c:v>20.455334000000001</c:v>
                </c:pt>
                <c:pt idx="27">
                  <c:v>20.773333000000001</c:v>
                </c:pt>
                <c:pt idx="28">
                  <c:v>21.08</c:v>
                </c:pt>
                <c:pt idx="29">
                  <c:v>20.823333999999999</c:v>
                </c:pt>
                <c:pt idx="30">
                  <c:v>20.225332000000002</c:v>
                </c:pt>
                <c:pt idx="31">
                  <c:v>20.299999</c:v>
                </c:pt>
                <c:pt idx="32">
                  <c:v>20.437332000000001</c:v>
                </c:pt>
                <c:pt idx="33">
                  <c:v>20.294001000000002</c:v>
                </c:pt>
                <c:pt idx="34">
                  <c:v>20.120667000000001</c:v>
                </c:pt>
                <c:pt idx="35">
                  <c:v>19.632667999999999</c:v>
                </c:pt>
                <c:pt idx="36">
                  <c:v>19.860665999999998</c:v>
                </c:pt>
                <c:pt idx="37">
                  <c:v>19.481332999999999</c:v>
                </c:pt>
                <c:pt idx="38">
                  <c:v>20.118668</c:v>
                </c:pt>
                <c:pt idx="39">
                  <c:v>21.261333</c:v>
                </c:pt>
                <c:pt idx="40">
                  <c:v>20.462667</c:v>
                </c:pt>
                <c:pt idx="41">
                  <c:v>19.874666000000001</c:v>
                </c:pt>
                <c:pt idx="42">
                  <c:v>18.799999</c:v>
                </c:pt>
                <c:pt idx="43">
                  <c:v>18.431999000000001</c:v>
                </c:pt>
                <c:pt idx="44">
                  <c:v>18.589333</c:v>
                </c:pt>
                <c:pt idx="45">
                  <c:v>18.460667000000001</c:v>
                </c:pt>
                <c:pt idx="46">
                  <c:v>18.901333000000001</c:v>
                </c:pt>
                <c:pt idx="47">
                  <c:v>19.099333000000001</c:v>
                </c:pt>
                <c:pt idx="48">
                  <c:v>18.926666000000001</c:v>
                </c:pt>
                <c:pt idx="49">
                  <c:v>19.496668</c:v>
                </c:pt>
                <c:pt idx="50">
                  <c:v>18.900666999999999</c:v>
                </c:pt>
                <c:pt idx="51">
                  <c:v>18.399999999999999</c:v>
                </c:pt>
                <c:pt idx="52">
                  <c:v>17.833331999999999</c:v>
                </c:pt>
                <c:pt idx="53">
                  <c:v>17.979334000000001</c:v>
                </c:pt>
                <c:pt idx="54">
                  <c:v>18.173331999999998</c:v>
                </c:pt>
                <c:pt idx="55">
                  <c:v>18.172001000000002</c:v>
                </c:pt>
                <c:pt idx="56">
                  <c:v>17.313998999999999</c:v>
                </c:pt>
                <c:pt idx="57">
                  <c:v>17.629332999999999</c:v>
                </c:pt>
                <c:pt idx="58">
                  <c:v>17.916668000000001</c:v>
                </c:pt>
                <c:pt idx="59">
                  <c:v>18.477333000000002</c:v>
                </c:pt>
                <c:pt idx="60">
                  <c:v>18.579999999999998</c:v>
                </c:pt>
                <c:pt idx="61">
                  <c:v>18.841332999999999</c:v>
                </c:pt>
                <c:pt idx="62">
                  <c:v>19.219999000000001</c:v>
                </c:pt>
                <c:pt idx="63">
                  <c:v>19.154667</c:v>
                </c:pt>
                <c:pt idx="64">
                  <c:v>17.459333000000001</c:v>
                </c:pt>
                <c:pt idx="65">
                  <c:v>17.990666999999998</c:v>
                </c:pt>
                <c:pt idx="66">
                  <c:v>18.512667</c:v>
                </c:pt>
                <c:pt idx="67">
                  <c:v>18.110001</c:v>
                </c:pt>
                <c:pt idx="68">
                  <c:v>18.449332999999999</c:v>
                </c:pt>
                <c:pt idx="69">
                  <c:v>17.886666999999999</c:v>
                </c:pt>
                <c:pt idx="70">
                  <c:v>18.014668</c:v>
                </c:pt>
                <c:pt idx="71">
                  <c:v>17.908667000000001</c:v>
                </c:pt>
                <c:pt idx="72">
                  <c:v>17.716667000000001</c:v>
                </c:pt>
                <c:pt idx="73">
                  <c:v>18.316668</c:v>
                </c:pt>
                <c:pt idx="74">
                  <c:v>18.082001000000002</c:v>
                </c:pt>
                <c:pt idx="75">
                  <c:v>17.933332</c:v>
                </c:pt>
                <c:pt idx="76">
                  <c:v>17.343332</c:v>
                </c:pt>
                <c:pt idx="77">
                  <c:v>17.59</c:v>
                </c:pt>
                <c:pt idx="78">
                  <c:v>17</c:v>
                </c:pt>
                <c:pt idx="79">
                  <c:v>16.433332</c:v>
                </c:pt>
                <c:pt idx="80">
                  <c:v>15.724</c:v>
                </c:pt>
                <c:pt idx="81">
                  <c:v>16.137333000000002</c:v>
                </c:pt>
                <c:pt idx="82">
                  <c:v>15.923333</c:v>
                </c:pt>
                <c:pt idx="83">
                  <c:v>16.367999999999999</c:v>
                </c:pt>
                <c:pt idx="84">
                  <c:v>16.257334</c:v>
                </c:pt>
                <c:pt idx="85">
                  <c:v>16.667998999999998</c:v>
                </c:pt>
                <c:pt idx="86">
                  <c:v>17.120000999999998</c:v>
                </c:pt>
                <c:pt idx="87">
                  <c:v>16.462667</c:v>
                </c:pt>
                <c:pt idx="88">
                  <c:v>16.133333</c:v>
                </c:pt>
                <c:pt idx="89">
                  <c:v>15.983333</c:v>
                </c:pt>
                <c:pt idx="90">
                  <c:v>15.467333</c:v>
                </c:pt>
                <c:pt idx="91">
                  <c:v>15.286667</c:v>
                </c:pt>
                <c:pt idx="92">
                  <c:v>15.288</c:v>
                </c:pt>
                <c:pt idx="93">
                  <c:v>15.299333000000001</c:v>
                </c:pt>
                <c:pt idx="94">
                  <c:v>14.797333</c:v>
                </c:pt>
                <c:pt idx="95">
                  <c:v>13.52</c:v>
                </c:pt>
                <c:pt idx="96">
                  <c:v>13.183999999999999</c:v>
                </c:pt>
                <c:pt idx="97">
                  <c:v>13.273332999999999</c:v>
                </c:pt>
                <c:pt idx="98">
                  <c:v>12.956</c:v>
                </c:pt>
                <c:pt idx="99">
                  <c:v>13.321999999999999</c:v>
                </c:pt>
                <c:pt idx="100">
                  <c:v>12.746667</c:v>
                </c:pt>
                <c:pt idx="101">
                  <c:v>12.473333</c:v>
                </c:pt>
                <c:pt idx="102">
                  <c:v>12.583333</c:v>
                </c:pt>
                <c:pt idx="103">
                  <c:v>12.34</c:v>
                </c:pt>
                <c:pt idx="104">
                  <c:v>12.367333</c:v>
                </c:pt>
                <c:pt idx="105">
                  <c:v>12.073333</c:v>
                </c:pt>
                <c:pt idx="106">
                  <c:v>13.245333</c:v>
                </c:pt>
                <c:pt idx="107">
                  <c:v>13.629333000000001</c:v>
                </c:pt>
                <c:pt idx="108">
                  <c:v>13.666667</c:v>
                </c:pt>
                <c:pt idx="109">
                  <c:v>14.016667</c:v>
                </c:pt>
                <c:pt idx="110">
                  <c:v>14.609332999999999</c:v>
                </c:pt>
                <c:pt idx="111">
                  <c:v>14.863333000000001</c:v>
                </c:pt>
                <c:pt idx="112">
                  <c:v>14.025333</c:v>
                </c:pt>
                <c:pt idx="113">
                  <c:v>14.083333</c:v>
                </c:pt>
                <c:pt idx="114">
                  <c:v>14.365333</c:v>
                </c:pt>
                <c:pt idx="115">
                  <c:v>15.247999999999999</c:v>
                </c:pt>
                <c:pt idx="116">
                  <c:v>15.007332999999999</c:v>
                </c:pt>
                <c:pt idx="117">
                  <c:v>14.866667</c:v>
                </c:pt>
                <c:pt idx="118">
                  <c:v>14.414667</c:v>
                </c:pt>
                <c:pt idx="119">
                  <c:v>14.882667</c:v>
                </c:pt>
                <c:pt idx="120">
                  <c:v>14.959333000000001</c:v>
                </c:pt>
                <c:pt idx="121">
                  <c:v>14.687333000000001</c:v>
                </c:pt>
                <c:pt idx="122">
                  <c:v>14.63</c:v>
                </c:pt>
                <c:pt idx="123">
                  <c:v>14.732666999999999</c:v>
                </c:pt>
                <c:pt idx="124">
                  <c:v>15.347333000000001</c:v>
                </c:pt>
                <c:pt idx="125">
                  <c:v>15.259333</c:v>
                </c:pt>
                <c:pt idx="126">
                  <c:v>15.959333000000001</c:v>
                </c:pt>
                <c:pt idx="127">
                  <c:v>15.638</c:v>
                </c:pt>
                <c:pt idx="128">
                  <c:v>15.416</c:v>
                </c:pt>
                <c:pt idx="129">
                  <c:v>15.264666999999999</c:v>
                </c:pt>
                <c:pt idx="130">
                  <c:v>15.61</c:v>
                </c:pt>
                <c:pt idx="131">
                  <c:v>15.875999999999999</c:v>
                </c:pt>
                <c:pt idx="132">
                  <c:v>15.983333</c:v>
                </c:pt>
                <c:pt idx="133">
                  <c:v>16.533332999999999</c:v>
                </c:pt>
                <c:pt idx="134">
                  <c:v>16.620000999999998</c:v>
                </c:pt>
                <c:pt idx="135">
                  <c:v>17.044665999999999</c:v>
                </c:pt>
                <c:pt idx="136">
                  <c:v>17.003332</c:v>
                </c:pt>
                <c:pt idx="137">
                  <c:v>17.045999999999999</c:v>
                </c:pt>
                <c:pt idx="138">
                  <c:v>17.25</c:v>
                </c:pt>
                <c:pt idx="139">
                  <c:v>17.114000000000001</c:v>
                </c:pt>
                <c:pt idx="140">
                  <c:v>17.277999999999999</c:v>
                </c:pt>
                <c:pt idx="141">
                  <c:v>15.566667000000001</c:v>
                </c:pt>
                <c:pt idx="142">
                  <c:v>15.128</c:v>
                </c:pt>
                <c:pt idx="143">
                  <c:v>15.139333000000001</c:v>
                </c:pt>
                <c:pt idx="144">
                  <c:v>15.526667</c:v>
                </c:pt>
                <c:pt idx="145">
                  <c:v>16.200001</c:v>
                </c:pt>
                <c:pt idx="146">
                  <c:v>16.176666000000001</c:v>
                </c:pt>
                <c:pt idx="147">
                  <c:v>15.423333</c:v>
                </c:pt>
                <c:pt idx="148">
                  <c:v>15.306666999999999</c:v>
                </c:pt>
                <c:pt idx="149">
                  <c:v>15.458667</c:v>
                </c:pt>
                <c:pt idx="150">
                  <c:v>15.1</c:v>
                </c:pt>
                <c:pt idx="151">
                  <c:v>15.63</c:v>
                </c:pt>
                <c:pt idx="152">
                  <c:v>15.736667000000001</c:v>
                </c:pt>
                <c:pt idx="153">
                  <c:v>15.532667</c:v>
                </c:pt>
                <c:pt idx="154">
                  <c:v>15.254</c:v>
                </c:pt>
                <c:pt idx="155">
                  <c:v>15.414</c:v>
                </c:pt>
                <c:pt idx="156">
                  <c:v>14.724</c:v>
                </c:pt>
                <c:pt idx="157">
                  <c:v>14.444000000000001</c:v>
                </c:pt>
                <c:pt idx="158">
                  <c:v>14.947333</c:v>
                </c:pt>
                <c:pt idx="159">
                  <c:v>15.174666999999999</c:v>
                </c:pt>
                <c:pt idx="160">
                  <c:v>14.800667000000001</c:v>
                </c:pt>
                <c:pt idx="161">
                  <c:v>14.853332999999999</c:v>
                </c:pt>
                <c:pt idx="162">
                  <c:v>14.664667</c:v>
                </c:pt>
                <c:pt idx="163">
                  <c:v>14.24</c:v>
                </c:pt>
                <c:pt idx="164">
                  <c:v>14.382667</c:v>
                </c:pt>
                <c:pt idx="165">
                  <c:v>14.246</c:v>
                </c:pt>
                <c:pt idx="166">
                  <c:v>14.6</c:v>
                </c:pt>
                <c:pt idx="167">
                  <c:v>15.276667</c:v>
                </c:pt>
                <c:pt idx="168">
                  <c:v>14.938667000000001</c:v>
                </c:pt>
                <c:pt idx="169">
                  <c:v>15.125999999999999</c:v>
                </c:pt>
                <c:pt idx="170">
                  <c:v>14.833333</c:v>
                </c:pt>
                <c:pt idx="171">
                  <c:v>15.146667000000001</c:v>
                </c:pt>
                <c:pt idx="172">
                  <c:v>15.333333</c:v>
                </c:pt>
                <c:pt idx="173">
                  <c:v>15.386666999999999</c:v>
                </c:pt>
                <c:pt idx="174">
                  <c:v>15.825333000000001</c:v>
                </c:pt>
                <c:pt idx="175">
                  <c:v>16.513331999999998</c:v>
                </c:pt>
                <c:pt idx="176">
                  <c:v>16.464001</c:v>
                </c:pt>
                <c:pt idx="177">
                  <c:v>16.399999999999999</c:v>
                </c:pt>
                <c:pt idx="178">
                  <c:v>16.164667000000001</c:v>
                </c:pt>
                <c:pt idx="179">
                  <c:v>16.333331999999999</c:v>
                </c:pt>
                <c:pt idx="180">
                  <c:v>16.399999999999999</c:v>
                </c:pt>
                <c:pt idx="181">
                  <c:v>16.432666999999999</c:v>
                </c:pt>
                <c:pt idx="182">
                  <c:v>16</c:v>
                </c:pt>
                <c:pt idx="183">
                  <c:v>16.101334000000001</c:v>
                </c:pt>
                <c:pt idx="184">
                  <c:v>14.970667000000001</c:v>
                </c:pt>
                <c:pt idx="185">
                  <c:v>15.377333</c:v>
                </c:pt>
                <c:pt idx="186">
                  <c:v>16.146667000000001</c:v>
                </c:pt>
                <c:pt idx="187">
                  <c:v>16.200001</c:v>
                </c:pt>
                <c:pt idx="188">
                  <c:v>16.100000000000001</c:v>
                </c:pt>
                <c:pt idx="189">
                  <c:v>16.219334</c:v>
                </c:pt>
                <c:pt idx="190">
                  <c:v>15.457333</c:v>
                </c:pt>
                <c:pt idx="191">
                  <c:v>15.440666999999999</c:v>
                </c:pt>
                <c:pt idx="192">
                  <c:v>15.32</c:v>
                </c:pt>
                <c:pt idx="193">
                  <c:v>15.724667</c:v>
                </c:pt>
                <c:pt idx="194">
                  <c:v>16.087999</c:v>
                </c:pt>
                <c:pt idx="195">
                  <c:v>16.351998999999999</c:v>
                </c:pt>
                <c:pt idx="196">
                  <c:v>16.476666999999999</c:v>
                </c:pt>
                <c:pt idx="197">
                  <c:v>16.526667</c:v>
                </c:pt>
                <c:pt idx="198">
                  <c:v>17.18</c:v>
                </c:pt>
                <c:pt idx="199">
                  <c:v>17.159331999999999</c:v>
                </c:pt>
                <c:pt idx="200">
                  <c:v>17.5</c:v>
                </c:pt>
                <c:pt idx="201">
                  <c:v>17.379999000000002</c:v>
                </c:pt>
                <c:pt idx="202">
                  <c:v>17.222000000000001</c:v>
                </c:pt>
                <c:pt idx="203">
                  <c:v>16.954666</c:v>
                </c:pt>
                <c:pt idx="204">
                  <c:v>16.966667000000001</c:v>
                </c:pt>
                <c:pt idx="205">
                  <c:v>19.891332999999999</c:v>
                </c:pt>
                <c:pt idx="206">
                  <c:v>19.847999999999999</c:v>
                </c:pt>
                <c:pt idx="207">
                  <c:v>21.835999999999999</c:v>
                </c:pt>
                <c:pt idx="208">
                  <c:v>21.332666</c:v>
                </c:pt>
                <c:pt idx="209">
                  <c:v>20.866667</c:v>
                </c:pt>
                <c:pt idx="210">
                  <c:v>20.873332999999999</c:v>
                </c:pt>
                <c:pt idx="211">
                  <c:v>21.087999</c:v>
                </c:pt>
                <c:pt idx="212">
                  <c:v>20.986668000000002</c:v>
                </c:pt>
                <c:pt idx="213">
                  <c:v>21.308001000000001</c:v>
                </c:pt>
                <c:pt idx="214">
                  <c:v>21.200001</c:v>
                </c:pt>
                <c:pt idx="215">
                  <c:v>21.942667</c:v>
                </c:pt>
                <c:pt idx="216">
                  <c:v>22.299999</c:v>
                </c:pt>
                <c:pt idx="217">
                  <c:v>22.93</c:v>
                </c:pt>
                <c:pt idx="218">
                  <c:v>23.126667000000001</c:v>
                </c:pt>
                <c:pt idx="219">
                  <c:v>23.666668000000001</c:v>
                </c:pt>
                <c:pt idx="220">
                  <c:v>23.073999000000001</c:v>
                </c:pt>
                <c:pt idx="221">
                  <c:v>23.375999</c:v>
                </c:pt>
                <c:pt idx="222">
                  <c:v>23.527999999999999</c:v>
                </c:pt>
                <c:pt idx="223">
                  <c:v>23.450001</c:v>
                </c:pt>
                <c:pt idx="224">
                  <c:v>24</c:v>
                </c:pt>
                <c:pt idx="225">
                  <c:v>23.634001000000001</c:v>
                </c:pt>
                <c:pt idx="226">
                  <c:v>22.677333999999998</c:v>
                </c:pt>
                <c:pt idx="227">
                  <c:v>22.954666</c:v>
                </c:pt>
                <c:pt idx="228">
                  <c:v>22.351334000000001</c:v>
                </c:pt>
                <c:pt idx="229">
                  <c:v>22.074667000000002</c:v>
                </c:pt>
                <c:pt idx="230">
                  <c:v>22.073999000000001</c:v>
                </c:pt>
                <c:pt idx="231">
                  <c:v>21.959999</c:v>
                </c:pt>
                <c:pt idx="232">
                  <c:v>22.174666999999999</c:v>
                </c:pt>
                <c:pt idx="233">
                  <c:v>22.516666000000001</c:v>
                </c:pt>
                <c:pt idx="234">
                  <c:v>22.188666999999999</c:v>
                </c:pt>
                <c:pt idx="235">
                  <c:v>22.333331999999999</c:v>
                </c:pt>
                <c:pt idx="236">
                  <c:v>22.439333000000001</c:v>
                </c:pt>
                <c:pt idx="237">
                  <c:v>22.664000000000001</c:v>
                </c:pt>
                <c:pt idx="238">
                  <c:v>23.458667999999999</c:v>
                </c:pt>
                <c:pt idx="239">
                  <c:v>23.661332999999999</c:v>
                </c:pt>
                <c:pt idx="240">
                  <c:v>24.07</c:v>
                </c:pt>
                <c:pt idx="241">
                  <c:v>24.17</c:v>
                </c:pt>
                <c:pt idx="242">
                  <c:v>25.266000999999999</c:v>
                </c:pt>
                <c:pt idx="243">
                  <c:v>25.375333999999999</c:v>
                </c:pt>
                <c:pt idx="244">
                  <c:v>26.488001000000001</c:v>
                </c:pt>
                <c:pt idx="245">
                  <c:v>27.352667</c:v>
                </c:pt>
                <c:pt idx="246">
                  <c:v>27.452000000000002</c:v>
                </c:pt>
                <c:pt idx="247">
                  <c:v>27.890667000000001</c:v>
                </c:pt>
                <c:pt idx="248">
                  <c:v>28.527332000000001</c:v>
                </c:pt>
                <c:pt idx="249">
                  <c:v>29</c:v>
                </c:pt>
                <c:pt idx="250">
                  <c:v>28.585999999999999</c:v>
                </c:pt>
                <c:pt idx="25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E-4C7B-BAC7-42042AED5D6B}"/>
            </c:ext>
          </c:extLst>
        </c:ser>
        <c:ser>
          <c:idx val="3"/>
          <c:order val="3"/>
          <c:tx>
            <c:strRef>
              <c:f>'Distribution&amp;Scatter_plot'!$E$1</c:f>
              <c:strCache>
                <c:ptCount val="1"/>
                <c:pt idx="0">
                  <c:v>Tesl%chng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'Distribution&amp;Scatter_plot'!$A$2:$A$253</c:f>
              <c:numCache>
                <c:formatCode>m/d/yyyy</c:formatCode>
                <c:ptCount val="25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</c:numCache>
            </c:numRef>
          </c:xVal>
          <c:yVal>
            <c:numRef>
              <c:f>'Distribution&amp;Scatter_plot'!$E$2:$E$253</c:f>
            </c:numRef>
          </c:yVal>
          <c:smooth val="0"/>
          <c:extLst>
            <c:ext xmlns:c16="http://schemas.microsoft.com/office/drawing/2014/chart" uri="{C3380CC4-5D6E-409C-BE32-E72D297353CC}">
              <c16:uniqueId val="{00000003-715E-4C7B-BAC7-42042AED5D6B}"/>
            </c:ext>
          </c:extLst>
        </c:ser>
        <c:ser>
          <c:idx val="4"/>
          <c:order val="4"/>
          <c:tx>
            <c:strRef>
              <c:f>'Distribution&amp;Scatter_plot'!$F$1</c:f>
              <c:strCache>
                <c:ptCount val="1"/>
                <c:pt idx="0">
                  <c:v>Apple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9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5E-4C7B-BAC7-42042AED5D6B}"/>
              </c:ext>
            </c:extLst>
          </c:dPt>
          <c:xVal>
            <c:numRef>
              <c:f>'Distribution&amp;Scatter_plot'!$A$2:$A$253</c:f>
              <c:numCache>
                <c:formatCode>m/d/yyyy</c:formatCode>
                <c:ptCount val="252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43752</c:v>
                </c:pt>
                <c:pt idx="198">
                  <c:v>43753</c:v>
                </c:pt>
                <c:pt idx="199">
                  <c:v>43754</c:v>
                </c:pt>
                <c:pt idx="200">
                  <c:v>43755</c:v>
                </c:pt>
                <c:pt idx="201">
                  <c:v>43756</c:v>
                </c:pt>
                <c:pt idx="202">
                  <c:v>43759</c:v>
                </c:pt>
                <c:pt idx="203">
                  <c:v>43760</c:v>
                </c:pt>
                <c:pt idx="204">
                  <c:v>43761</c:v>
                </c:pt>
                <c:pt idx="205">
                  <c:v>43762</c:v>
                </c:pt>
                <c:pt idx="206">
                  <c:v>43763</c:v>
                </c:pt>
                <c:pt idx="207">
                  <c:v>43766</c:v>
                </c:pt>
                <c:pt idx="208">
                  <c:v>43767</c:v>
                </c:pt>
                <c:pt idx="209">
                  <c:v>43768</c:v>
                </c:pt>
                <c:pt idx="210">
                  <c:v>43769</c:v>
                </c:pt>
                <c:pt idx="211">
                  <c:v>43770</c:v>
                </c:pt>
                <c:pt idx="212">
                  <c:v>43773</c:v>
                </c:pt>
                <c:pt idx="213">
                  <c:v>43774</c:v>
                </c:pt>
                <c:pt idx="214">
                  <c:v>43775</c:v>
                </c:pt>
                <c:pt idx="215">
                  <c:v>43776</c:v>
                </c:pt>
                <c:pt idx="216">
                  <c:v>43777</c:v>
                </c:pt>
                <c:pt idx="217">
                  <c:v>43780</c:v>
                </c:pt>
                <c:pt idx="218">
                  <c:v>43781</c:v>
                </c:pt>
                <c:pt idx="219">
                  <c:v>43782</c:v>
                </c:pt>
                <c:pt idx="220">
                  <c:v>43783</c:v>
                </c:pt>
                <c:pt idx="221">
                  <c:v>43784</c:v>
                </c:pt>
                <c:pt idx="222">
                  <c:v>43787</c:v>
                </c:pt>
                <c:pt idx="223">
                  <c:v>43788</c:v>
                </c:pt>
                <c:pt idx="224">
                  <c:v>43789</c:v>
                </c:pt>
                <c:pt idx="225">
                  <c:v>43790</c:v>
                </c:pt>
                <c:pt idx="226">
                  <c:v>43791</c:v>
                </c:pt>
                <c:pt idx="227">
                  <c:v>43794</c:v>
                </c:pt>
                <c:pt idx="228">
                  <c:v>43795</c:v>
                </c:pt>
                <c:pt idx="229">
                  <c:v>43796</c:v>
                </c:pt>
                <c:pt idx="230">
                  <c:v>43798</c:v>
                </c:pt>
                <c:pt idx="231">
                  <c:v>43801</c:v>
                </c:pt>
                <c:pt idx="232">
                  <c:v>43802</c:v>
                </c:pt>
                <c:pt idx="233">
                  <c:v>43803</c:v>
                </c:pt>
                <c:pt idx="234">
                  <c:v>43804</c:v>
                </c:pt>
                <c:pt idx="235">
                  <c:v>43805</c:v>
                </c:pt>
                <c:pt idx="236">
                  <c:v>43808</c:v>
                </c:pt>
                <c:pt idx="237">
                  <c:v>43809</c:v>
                </c:pt>
                <c:pt idx="238">
                  <c:v>43810</c:v>
                </c:pt>
                <c:pt idx="239">
                  <c:v>43811</c:v>
                </c:pt>
                <c:pt idx="240">
                  <c:v>43812</c:v>
                </c:pt>
                <c:pt idx="241">
                  <c:v>43815</c:v>
                </c:pt>
                <c:pt idx="242">
                  <c:v>43816</c:v>
                </c:pt>
                <c:pt idx="243">
                  <c:v>43817</c:v>
                </c:pt>
                <c:pt idx="244">
                  <c:v>43818</c:v>
                </c:pt>
                <c:pt idx="245">
                  <c:v>43819</c:v>
                </c:pt>
                <c:pt idx="246">
                  <c:v>43822</c:v>
                </c:pt>
                <c:pt idx="247">
                  <c:v>43823</c:v>
                </c:pt>
                <c:pt idx="248">
                  <c:v>43825</c:v>
                </c:pt>
                <c:pt idx="249">
                  <c:v>43826</c:v>
                </c:pt>
                <c:pt idx="250">
                  <c:v>43829</c:v>
                </c:pt>
                <c:pt idx="251">
                  <c:v>43830</c:v>
                </c:pt>
              </c:numCache>
            </c:numRef>
          </c:xVal>
          <c:yVal>
            <c:numRef>
              <c:f>'Distribution&amp;Scatter_plot'!$F$2:$F$253</c:f>
              <c:numCache>
                <c:formatCode>General</c:formatCode>
                <c:ptCount val="252"/>
                <c:pt idx="0">
                  <c:v>38.722499999999997</c:v>
                </c:pt>
                <c:pt idx="1">
                  <c:v>35.994999</c:v>
                </c:pt>
                <c:pt idx="2">
                  <c:v>36.1325</c:v>
                </c:pt>
                <c:pt idx="3">
                  <c:v>37.174999</c:v>
                </c:pt>
                <c:pt idx="4">
                  <c:v>37.389999000000003</c:v>
                </c:pt>
                <c:pt idx="5">
                  <c:v>37.822498000000003</c:v>
                </c:pt>
                <c:pt idx="6">
                  <c:v>38.125</c:v>
                </c:pt>
                <c:pt idx="7">
                  <c:v>38.220001000000003</c:v>
                </c:pt>
                <c:pt idx="8">
                  <c:v>37.712502000000001</c:v>
                </c:pt>
                <c:pt idx="9">
                  <c:v>37.567501</c:v>
                </c:pt>
                <c:pt idx="10">
                  <c:v>38.270000000000003</c:v>
                </c:pt>
                <c:pt idx="11">
                  <c:v>38.549999</c:v>
                </c:pt>
                <c:pt idx="12">
                  <c:v>39.375</c:v>
                </c:pt>
                <c:pt idx="13">
                  <c:v>39.102500999999997</c:v>
                </c:pt>
                <c:pt idx="14">
                  <c:v>38.537497999999999</c:v>
                </c:pt>
                <c:pt idx="15">
                  <c:v>38.527500000000003</c:v>
                </c:pt>
                <c:pt idx="16">
                  <c:v>38.869999</c:v>
                </c:pt>
                <c:pt idx="17">
                  <c:v>38.947498000000003</c:v>
                </c:pt>
                <c:pt idx="18">
                  <c:v>39.0625</c:v>
                </c:pt>
                <c:pt idx="19">
                  <c:v>40.8125</c:v>
                </c:pt>
                <c:pt idx="20">
                  <c:v>41.527500000000003</c:v>
                </c:pt>
                <c:pt idx="21">
                  <c:v>41.740001999999997</c:v>
                </c:pt>
                <c:pt idx="22">
                  <c:v>41.852500999999997</c:v>
                </c:pt>
                <c:pt idx="23">
                  <c:v>43.215000000000003</c:v>
                </c:pt>
                <c:pt idx="24">
                  <c:v>43.662497999999999</c:v>
                </c:pt>
                <c:pt idx="25">
                  <c:v>43.099997999999999</c:v>
                </c:pt>
                <c:pt idx="26">
                  <c:v>42.247501</c:v>
                </c:pt>
                <c:pt idx="27">
                  <c:v>42.762501</c:v>
                </c:pt>
                <c:pt idx="28">
                  <c:v>42.525002000000001</c:v>
                </c:pt>
                <c:pt idx="29">
                  <c:v>42.847499999999997</c:v>
                </c:pt>
                <c:pt idx="30">
                  <c:v>42.427501999999997</c:v>
                </c:pt>
                <c:pt idx="31">
                  <c:v>42.8125</c:v>
                </c:pt>
                <c:pt idx="32">
                  <c:v>42.427501999999997</c:v>
                </c:pt>
                <c:pt idx="33">
                  <c:v>42.797500999999997</c:v>
                </c:pt>
                <c:pt idx="34">
                  <c:v>42.950001</c:v>
                </c:pt>
                <c:pt idx="35">
                  <c:v>42.895000000000003</c:v>
                </c:pt>
                <c:pt idx="36">
                  <c:v>43.540000999999997</c:v>
                </c:pt>
                <c:pt idx="37">
                  <c:v>43.427501999999997</c:v>
                </c:pt>
                <c:pt idx="38">
                  <c:v>43.302501999999997</c:v>
                </c:pt>
                <c:pt idx="39">
                  <c:v>43.580002</c:v>
                </c:pt>
                <c:pt idx="40">
                  <c:v>43.57</c:v>
                </c:pt>
                <c:pt idx="41">
                  <c:v>43.922500999999997</c:v>
                </c:pt>
                <c:pt idx="42">
                  <c:v>43.985000999999997</c:v>
                </c:pt>
                <c:pt idx="43">
                  <c:v>43.667499999999997</c:v>
                </c:pt>
                <c:pt idx="44">
                  <c:v>43.467498999999997</c:v>
                </c:pt>
                <c:pt idx="45">
                  <c:v>42.580002</c:v>
                </c:pt>
                <c:pt idx="46">
                  <c:v>43.872501</c:v>
                </c:pt>
                <c:pt idx="47">
                  <c:v>45</c:v>
                </c:pt>
                <c:pt idx="48">
                  <c:v>45.5625</c:v>
                </c:pt>
                <c:pt idx="49">
                  <c:v>45.974997999999999</c:v>
                </c:pt>
                <c:pt idx="50">
                  <c:v>46.212502000000001</c:v>
                </c:pt>
                <c:pt idx="51">
                  <c:v>46.450001</c:v>
                </c:pt>
                <c:pt idx="52">
                  <c:v>47.087502000000001</c:v>
                </c:pt>
                <c:pt idx="53">
                  <c:v>46.557499</c:v>
                </c:pt>
                <c:pt idx="54">
                  <c:v>47.505001</c:v>
                </c:pt>
                <c:pt idx="55">
                  <c:v>48.834999000000003</c:v>
                </c:pt>
                <c:pt idx="56">
                  <c:v>47.877499</c:v>
                </c:pt>
                <c:pt idx="57">
                  <c:v>47.915000999999997</c:v>
                </c:pt>
                <c:pt idx="58">
                  <c:v>47.1875</c:v>
                </c:pt>
                <c:pt idx="59">
                  <c:v>47.237499</c:v>
                </c:pt>
                <c:pt idx="60">
                  <c:v>47.457500000000003</c:v>
                </c:pt>
                <c:pt idx="61">
                  <c:v>47.91</c:v>
                </c:pt>
                <c:pt idx="62">
                  <c:v>47.772499000000003</c:v>
                </c:pt>
                <c:pt idx="63">
                  <c:v>48.3125</c:v>
                </c:pt>
                <c:pt idx="64">
                  <c:v>48.697498000000003</c:v>
                </c:pt>
                <c:pt idx="65">
                  <c:v>49.112499</c:v>
                </c:pt>
                <c:pt idx="66">
                  <c:v>49.104999999999997</c:v>
                </c:pt>
                <c:pt idx="67">
                  <c:v>50.080002</c:v>
                </c:pt>
                <c:pt idx="68">
                  <c:v>49.669998</c:v>
                </c:pt>
                <c:pt idx="69">
                  <c:v>50.212502000000001</c:v>
                </c:pt>
                <c:pt idx="70">
                  <c:v>49.799999</c:v>
                </c:pt>
                <c:pt idx="71">
                  <c:v>49.645000000000003</c:v>
                </c:pt>
                <c:pt idx="72">
                  <c:v>49.865001999999997</c:v>
                </c:pt>
                <c:pt idx="73">
                  <c:v>49.884998000000003</c:v>
                </c:pt>
                <c:pt idx="74">
                  <c:v>50.779998999999997</c:v>
                </c:pt>
                <c:pt idx="75">
                  <c:v>50.707500000000003</c:v>
                </c:pt>
                <c:pt idx="76">
                  <c:v>51.107498</c:v>
                </c:pt>
                <c:pt idx="77">
                  <c:v>51.84</c:v>
                </c:pt>
                <c:pt idx="78">
                  <c:v>51.707500000000003</c:v>
                </c:pt>
                <c:pt idx="79">
                  <c:v>51.224997999999999</c:v>
                </c:pt>
                <c:pt idx="80">
                  <c:v>51.099997999999999</c:v>
                </c:pt>
                <c:pt idx="81">
                  <c:v>50.764999000000003</c:v>
                </c:pt>
                <c:pt idx="82">
                  <c:v>52.470001000000003</c:v>
                </c:pt>
                <c:pt idx="83">
                  <c:v>52.459999000000003</c:v>
                </c:pt>
                <c:pt idx="84">
                  <c:v>52.722499999999997</c:v>
                </c:pt>
                <c:pt idx="85">
                  <c:v>51.072498000000003</c:v>
                </c:pt>
                <c:pt idx="86">
                  <c:v>51.470001000000003</c:v>
                </c:pt>
                <c:pt idx="87">
                  <c:v>50.474997999999999</c:v>
                </c:pt>
                <c:pt idx="88">
                  <c:v>50.099997999999999</c:v>
                </c:pt>
                <c:pt idx="89">
                  <c:v>49.354999999999997</c:v>
                </c:pt>
                <c:pt idx="90">
                  <c:v>46.927501999999997</c:v>
                </c:pt>
                <c:pt idx="91">
                  <c:v>46.602500999999997</c:v>
                </c:pt>
                <c:pt idx="92">
                  <c:v>46.567501</c:v>
                </c:pt>
                <c:pt idx="93">
                  <c:v>47.477500999999997</c:v>
                </c:pt>
                <c:pt idx="94">
                  <c:v>46.732498</c:v>
                </c:pt>
                <c:pt idx="95">
                  <c:v>45.880001</c:v>
                </c:pt>
                <c:pt idx="96">
                  <c:v>46.305</c:v>
                </c:pt>
                <c:pt idx="97">
                  <c:v>46.165000999999997</c:v>
                </c:pt>
                <c:pt idx="98">
                  <c:v>44.950001</c:v>
                </c:pt>
                <c:pt idx="99">
                  <c:v>45.049999</c:v>
                </c:pt>
                <c:pt idx="100">
                  <c:v>44.73</c:v>
                </c:pt>
                <c:pt idx="101">
                  <c:v>44.104999999999997</c:v>
                </c:pt>
                <c:pt idx="102">
                  <c:v>44.487499</c:v>
                </c:pt>
                <c:pt idx="103">
                  <c:v>44.057499</c:v>
                </c:pt>
                <c:pt idx="104">
                  <c:v>43.900002000000001</c:v>
                </c:pt>
                <c:pt idx="105">
                  <c:v>43.860000999999997</c:v>
                </c:pt>
                <c:pt idx="106">
                  <c:v>46.07</c:v>
                </c:pt>
                <c:pt idx="107">
                  <c:v>45.77</c:v>
                </c:pt>
                <c:pt idx="108">
                  <c:v>46.627499</c:v>
                </c:pt>
                <c:pt idx="109">
                  <c:v>47.952499000000003</c:v>
                </c:pt>
                <c:pt idx="110">
                  <c:v>48.715000000000003</c:v>
                </c:pt>
                <c:pt idx="111">
                  <c:v>48.487499</c:v>
                </c:pt>
                <c:pt idx="112">
                  <c:v>48.674999</c:v>
                </c:pt>
                <c:pt idx="113">
                  <c:v>47.887501</c:v>
                </c:pt>
                <c:pt idx="114">
                  <c:v>48.224997999999999</c:v>
                </c:pt>
                <c:pt idx="115">
                  <c:v>49.012501</c:v>
                </c:pt>
                <c:pt idx="116">
                  <c:v>49.919998</c:v>
                </c:pt>
                <c:pt idx="117">
                  <c:v>50.092498999999997</c:v>
                </c:pt>
                <c:pt idx="118">
                  <c:v>49.700001</c:v>
                </c:pt>
                <c:pt idx="119">
                  <c:v>49.634998000000003</c:v>
                </c:pt>
                <c:pt idx="120">
                  <c:v>49.607498</c:v>
                </c:pt>
                <c:pt idx="121">
                  <c:v>49.442501</c:v>
                </c:pt>
                <c:pt idx="122">
                  <c:v>50.072498000000003</c:v>
                </c:pt>
                <c:pt idx="123">
                  <c:v>49.669998</c:v>
                </c:pt>
                <c:pt idx="124">
                  <c:v>50.792499999999997</c:v>
                </c:pt>
                <c:pt idx="125">
                  <c:v>50.352500999999997</c:v>
                </c:pt>
                <c:pt idx="126">
                  <c:v>50.82</c:v>
                </c:pt>
                <c:pt idx="127">
                  <c:v>50.837502000000001</c:v>
                </c:pt>
                <c:pt idx="128">
                  <c:v>50.202499000000003</c:v>
                </c:pt>
                <c:pt idx="129">
                  <c:v>49.799999</c:v>
                </c:pt>
                <c:pt idx="130">
                  <c:v>50.462502000000001</c:v>
                </c:pt>
                <c:pt idx="131">
                  <c:v>50.827499000000003</c:v>
                </c:pt>
                <c:pt idx="132">
                  <c:v>50.612499</c:v>
                </c:pt>
                <c:pt idx="133">
                  <c:v>51.022499000000003</c:v>
                </c:pt>
                <c:pt idx="134">
                  <c:v>51.147499000000003</c:v>
                </c:pt>
                <c:pt idx="135">
                  <c:v>51.012501</c:v>
                </c:pt>
                <c:pt idx="136">
                  <c:v>51</c:v>
                </c:pt>
                <c:pt idx="137">
                  <c:v>51.447498000000003</c:v>
                </c:pt>
                <c:pt idx="138">
                  <c:v>50.912497999999999</c:v>
                </c:pt>
                <c:pt idx="139">
                  <c:v>52.115001999999997</c:v>
                </c:pt>
                <c:pt idx="140">
                  <c:v>51.917499999999997</c:v>
                </c:pt>
                <c:pt idx="141">
                  <c:v>52.222499999999997</c:v>
                </c:pt>
                <c:pt idx="142">
                  <c:v>51.869999</c:v>
                </c:pt>
                <c:pt idx="143">
                  <c:v>52.115001999999997</c:v>
                </c:pt>
                <c:pt idx="144">
                  <c:v>52.189999</c:v>
                </c:pt>
                <c:pt idx="145">
                  <c:v>54.104999999999997</c:v>
                </c:pt>
                <c:pt idx="146">
                  <c:v>53.474997999999999</c:v>
                </c:pt>
                <c:pt idx="147">
                  <c:v>51.3825</c:v>
                </c:pt>
                <c:pt idx="148">
                  <c:v>49.497501</c:v>
                </c:pt>
                <c:pt idx="149">
                  <c:v>49.077499000000003</c:v>
                </c:pt>
                <c:pt idx="150">
                  <c:v>48.852500999999997</c:v>
                </c:pt>
                <c:pt idx="151">
                  <c:v>50.049999</c:v>
                </c:pt>
                <c:pt idx="152">
                  <c:v>50.325001</c:v>
                </c:pt>
                <c:pt idx="153">
                  <c:v>49.904998999999997</c:v>
                </c:pt>
                <c:pt idx="154">
                  <c:v>50.255001</c:v>
                </c:pt>
                <c:pt idx="155">
                  <c:v>50.790000999999997</c:v>
                </c:pt>
                <c:pt idx="156">
                  <c:v>50.865001999999997</c:v>
                </c:pt>
                <c:pt idx="157">
                  <c:v>51.07</c:v>
                </c:pt>
                <c:pt idx="158">
                  <c:v>52.654998999999997</c:v>
                </c:pt>
                <c:pt idx="159">
                  <c:v>52.720001000000003</c:v>
                </c:pt>
                <c:pt idx="160">
                  <c:v>53.247501</c:v>
                </c:pt>
                <c:pt idx="161">
                  <c:v>53.297500999999997</c:v>
                </c:pt>
                <c:pt idx="162">
                  <c:v>52.357498</c:v>
                </c:pt>
                <c:pt idx="163">
                  <c:v>51.465000000000003</c:v>
                </c:pt>
                <c:pt idx="164">
                  <c:v>51.965000000000003</c:v>
                </c:pt>
                <c:pt idx="165">
                  <c:v>51.025002000000001</c:v>
                </c:pt>
                <c:pt idx="166">
                  <c:v>52.125</c:v>
                </c:pt>
                <c:pt idx="167">
                  <c:v>52.540000999999997</c:v>
                </c:pt>
                <c:pt idx="168">
                  <c:v>51.607498</c:v>
                </c:pt>
                <c:pt idx="169">
                  <c:v>52.097499999999997</c:v>
                </c:pt>
                <c:pt idx="170">
                  <c:v>53</c:v>
                </c:pt>
                <c:pt idx="171">
                  <c:v>53.512501</c:v>
                </c:pt>
                <c:pt idx="172">
                  <c:v>53.709999000000003</c:v>
                </c:pt>
                <c:pt idx="173">
                  <c:v>53.465000000000003</c:v>
                </c:pt>
                <c:pt idx="174">
                  <c:v>54.517502</c:v>
                </c:pt>
                <c:pt idx="175">
                  <c:v>56.200001</c:v>
                </c:pt>
                <c:pt idx="176">
                  <c:v>55</c:v>
                </c:pt>
                <c:pt idx="177">
                  <c:v>54.432499</c:v>
                </c:pt>
                <c:pt idx="178">
                  <c:v>54.990001999999997</c:v>
                </c:pt>
                <c:pt idx="179">
                  <c:v>55.264999000000003</c:v>
                </c:pt>
                <c:pt idx="180">
                  <c:v>55.502499</c:v>
                </c:pt>
                <c:pt idx="181">
                  <c:v>55.345001000000003</c:v>
                </c:pt>
                <c:pt idx="182">
                  <c:v>54.737499</c:v>
                </c:pt>
                <c:pt idx="183">
                  <c:v>55.2575</c:v>
                </c:pt>
                <c:pt idx="184">
                  <c:v>54.637501</c:v>
                </c:pt>
                <c:pt idx="185">
                  <c:v>55</c:v>
                </c:pt>
                <c:pt idx="186">
                  <c:v>55.134998000000003</c:v>
                </c:pt>
                <c:pt idx="187">
                  <c:v>55.224997999999999</c:v>
                </c:pt>
                <c:pt idx="188">
                  <c:v>56.267502</c:v>
                </c:pt>
                <c:pt idx="189">
                  <c:v>55.764999000000003</c:v>
                </c:pt>
                <c:pt idx="190">
                  <c:v>54.607498</c:v>
                </c:pt>
                <c:pt idx="191">
                  <c:v>56.41</c:v>
                </c:pt>
                <c:pt idx="192">
                  <c:v>56.567501</c:v>
                </c:pt>
                <c:pt idx="193">
                  <c:v>56.455002</c:v>
                </c:pt>
                <c:pt idx="194">
                  <c:v>56.7575</c:v>
                </c:pt>
                <c:pt idx="195">
                  <c:v>56.982498</c:v>
                </c:pt>
                <c:pt idx="196">
                  <c:v>58.237499</c:v>
                </c:pt>
                <c:pt idx="197">
                  <c:v>58.724997999999999</c:v>
                </c:pt>
                <c:pt idx="198">
                  <c:v>59.097499999999997</c:v>
                </c:pt>
                <c:pt idx="199">
                  <c:v>58.342498999999997</c:v>
                </c:pt>
                <c:pt idx="200">
                  <c:v>58.772499000000003</c:v>
                </c:pt>
                <c:pt idx="201">
                  <c:v>58.647499000000003</c:v>
                </c:pt>
                <c:pt idx="202">
                  <c:v>59.380001</c:v>
                </c:pt>
                <c:pt idx="203">
                  <c:v>60.290000999999997</c:v>
                </c:pt>
                <c:pt idx="204">
                  <c:v>60.525002000000001</c:v>
                </c:pt>
                <c:pt idx="205">
                  <c:v>61.127499</c:v>
                </c:pt>
                <c:pt idx="206">
                  <c:v>60.790000999999997</c:v>
                </c:pt>
                <c:pt idx="207">
                  <c:v>61.854999999999997</c:v>
                </c:pt>
                <c:pt idx="208">
                  <c:v>62.2425</c:v>
                </c:pt>
                <c:pt idx="209">
                  <c:v>61.189999</c:v>
                </c:pt>
                <c:pt idx="210">
                  <c:v>61.810001</c:v>
                </c:pt>
                <c:pt idx="211">
                  <c:v>62.384998000000003</c:v>
                </c:pt>
                <c:pt idx="212">
                  <c:v>64.332497000000004</c:v>
                </c:pt>
                <c:pt idx="213">
                  <c:v>64.262496999999996</c:v>
                </c:pt>
                <c:pt idx="214">
                  <c:v>64.192497000000003</c:v>
                </c:pt>
                <c:pt idx="215">
                  <c:v>64.684997999999993</c:v>
                </c:pt>
                <c:pt idx="216">
                  <c:v>64.672500999999997</c:v>
                </c:pt>
                <c:pt idx="217">
                  <c:v>64.574996999999996</c:v>
                </c:pt>
                <c:pt idx="218">
                  <c:v>65.387496999999996</c:v>
                </c:pt>
                <c:pt idx="219">
                  <c:v>65.282500999999996</c:v>
                </c:pt>
                <c:pt idx="220">
                  <c:v>65.9375</c:v>
                </c:pt>
                <c:pt idx="221">
                  <c:v>65.919998000000007</c:v>
                </c:pt>
                <c:pt idx="222">
                  <c:v>66.449996999999996</c:v>
                </c:pt>
                <c:pt idx="223">
                  <c:v>66.974997999999999</c:v>
                </c:pt>
                <c:pt idx="224">
                  <c:v>66.385002</c:v>
                </c:pt>
                <c:pt idx="225">
                  <c:v>65.922500999999997</c:v>
                </c:pt>
                <c:pt idx="226">
                  <c:v>65.647498999999996</c:v>
                </c:pt>
                <c:pt idx="227">
                  <c:v>65.677498</c:v>
                </c:pt>
                <c:pt idx="228">
                  <c:v>66.735000999999997</c:v>
                </c:pt>
                <c:pt idx="229">
                  <c:v>66.394997000000004</c:v>
                </c:pt>
                <c:pt idx="230">
                  <c:v>66.650002000000001</c:v>
                </c:pt>
                <c:pt idx="231">
                  <c:v>66.817497000000003</c:v>
                </c:pt>
                <c:pt idx="232">
                  <c:v>64.577499000000003</c:v>
                </c:pt>
                <c:pt idx="233">
                  <c:v>65.267501999999993</c:v>
                </c:pt>
                <c:pt idx="234">
                  <c:v>65.947502</c:v>
                </c:pt>
                <c:pt idx="235">
                  <c:v>66.870002999999997</c:v>
                </c:pt>
                <c:pt idx="236">
                  <c:v>67.5</c:v>
                </c:pt>
                <c:pt idx="237">
                  <c:v>67.150002000000001</c:v>
                </c:pt>
                <c:pt idx="238">
                  <c:v>67.202499000000003</c:v>
                </c:pt>
                <c:pt idx="239">
                  <c:v>66.944999999999993</c:v>
                </c:pt>
                <c:pt idx="240">
                  <c:v>67.864998</c:v>
                </c:pt>
                <c:pt idx="241">
                  <c:v>69.25</c:v>
                </c:pt>
                <c:pt idx="242">
                  <c:v>69.892501999999993</c:v>
                </c:pt>
                <c:pt idx="243">
                  <c:v>69.949996999999996</c:v>
                </c:pt>
                <c:pt idx="244">
                  <c:v>69.875</c:v>
                </c:pt>
                <c:pt idx="245">
                  <c:v>70.557502999999997</c:v>
                </c:pt>
                <c:pt idx="246">
                  <c:v>70.132499999999993</c:v>
                </c:pt>
                <c:pt idx="247">
                  <c:v>71.172500999999997</c:v>
                </c:pt>
                <c:pt idx="248">
                  <c:v>71.205001999999993</c:v>
                </c:pt>
                <c:pt idx="249">
                  <c:v>72.779999000000004</c:v>
                </c:pt>
                <c:pt idx="250">
                  <c:v>72.364998</c:v>
                </c:pt>
                <c:pt idx="251">
                  <c:v>72.482498000000007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5E-4C7B-BAC7-42042AED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046176"/>
        <c:axId val="1932057568"/>
      </c:scatterChart>
      <c:valAx>
        <c:axId val="20300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7568"/>
        <c:crosses val="autoZero"/>
        <c:crossBetween val="midCat"/>
      </c:valAx>
      <c:valAx>
        <c:axId val="19320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4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[StockAnalysisExcelWorkbook.xlsx]Line_graph &amp;Bar_plot!PivotTable2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Trend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'Line_graph &amp;Bar_plot'!$B$3</c:f>
              <c:strCache>
                <c:ptCount val="1"/>
                <c:pt idx="0">
                  <c:v>Average of 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'Line_graph &amp;Bar_plot'!$A$4:$A$10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'Line_graph &amp;Bar_plot'!$B$4:$B$10</c:f>
              <c:numCache>
                <c:formatCode>General</c:formatCode>
                <c:ptCount val="6"/>
                <c:pt idx="0">
                  <c:v>101.12235090039847</c:v>
                </c:pt>
                <c:pt idx="1">
                  <c:v>130.33904786507932</c:v>
                </c:pt>
                <c:pt idx="2">
                  <c:v>192.91023705138335</c:v>
                </c:pt>
                <c:pt idx="3">
                  <c:v>275.66777753571438</c:v>
                </c:pt>
                <c:pt idx="4">
                  <c:v>269.10501974103596</c:v>
                </c:pt>
                <c:pt idx="5">
                  <c:v>236.1436832631579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F-4088-B794-590CBC89C0D4}"/>
            </c:ext>
          </c:extLst>
        </c:ser>
        <c:ser>
          <c:idx val="1"/>
          <c:order val="1"/>
          <c:tx>
            <c:strRef>
              <c:f>'Line_graph &amp;Bar_plot'!$C$3</c:f>
              <c:strCache>
                <c:ptCount val="1"/>
                <c:pt idx="0">
                  <c:v>Average of 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'Line_graph &amp;Bar_plot'!$A$4:$A$10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'Line_graph &amp;Bar_plot'!$C$4:$C$10</c:f>
              <c:numCache>
                <c:formatCode>General</c:formatCode>
                <c:ptCount val="6"/>
                <c:pt idx="0">
                  <c:v>21.145564418326693</c:v>
                </c:pt>
                <c:pt idx="1">
                  <c:v>18.201875646825393</c:v>
                </c:pt>
                <c:pt idx="2">
                  <c:v>96.369475521739119</c:v>
                </c:pt>
                <c:pt idx="3">
                  <c:v>259.94642870634914</c:v>
                </c:pt>
                <c:pt idx="4">
                  <c:v>264.13523219123516</c:v>
                </c:pt>
                <c:pt idx="5">
                  <c:v>130.61842031578945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F-4088-B794-590CBC89C0D4}"/>
            </c:ext>
          </c:extLst>
        </c:ser>
        <c:ser>
          <c:idx val="2"/>
          <c:order val="2"/>
          <c:tx>
            <c:strRef>
              <c:f>'Line_graph &amp;Bar_plot'!$D$3</c:f>
              <c:strCache>
                <c:ptCount val="1"/>
                <c:pt idx="0">
                  <c:v>Average of 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'Line_graph &amp;Bar_plot'!$A$4:$A$10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'Line_graph &amp;Bar_plot'!$D$4:$D$10</c:f>
              <c:numCache>
                <c:formatCode>General</c:formatCode>
                <c:ptCount val="6"/>
                <c:pt idx="0">
                  <c:v>47.277858665338613</c:v>
                </c:pt>
                <c:pt idx="1">
                  <c:v>51.967271698412695</c:v>
                </c:pt>
                <c:pt idx="2">
                  <c:v>95.267668173913066</c:v>
                </c:pt>
                <c:pt idx="3">
                  <c:v>140.8618655992064</c:v>
                </c:pt>
                <c:pt idx="4">
                  <c:v>154.80270930278874</c:v>
                </c:pt>
                <c:pt idx="5">
                  <c:v>134.72736884210528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0F-4088-B794-590CBC89C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47056"/>
        <c:axId val="1932058528"/>
      </c:lineChart>
      <c:catAx>
        <c:axId val="202044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35856780402449695"/>
              <c:y val="0.78247885680956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8528"/>
        <c:crosses val="autoZero"/>
        <c:auto val="1"/>
        <c:lblAlgn val="ctr"/>
        <c:lblOffset val="100"/>
        <c:noMultiLvlLbl val="0"/>
      </c:catAx>
      <c:valAx>
        <c:axId val="19320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[StockAnalysisExcelWorkbook.xlsx]Line_graph &amp;Bar_plot!PivotTable2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</a:t>
            </a:r>
            <a:r>
              <a:rPr lang="en-GB" baseline="0"/>
              <a:t> Plot of Stock Prices Per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'Line_graph &amp;Bar_plot'!$B$3</c:f>
              <c:strCache>
                <c:ptCount val="1"/>
                <c:pt idx="0">
                  <c:v>Average of MSFT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'Line_graph &amp;Bar_plot'!$A$4:$A$10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'Line_graph &amp;Bar_plot'!$B$4:$B$10</c:f>
              <c:numCache>
                <c:formatCode>General</c:formatCode>
                <c:ptCount val="6"/>
                <c:pt idx="0">
                  <c:v>101.12235090039847</c:v>
                </c:pt>
                <c:pt idx="1">
                  <c:v>130.33904786507932</c:v>
                </c:pt>
                <c:pt idx="2">
                  <c:v>192.91023705138335</c:v>
                </c:pt>
                <c:pt idx="3">
                  <c:v>275.66777753571438</c:v>
                </c:pt>
                <c:pt idx="4">
                  <c:v>269.10501974103596</c:v>
                </c:pt>
                <c:pt idx="5">
                  <c:v>236.1436832631579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9-4DA8-8E10-2A7A0850A921}"/>
            </c:ext>
          </c:extLst>
        </c:ser>
        <c:ser>
          <c:idx val="1"/>
          <c:order val="1"/>
          <c:tx>
            <c:strRef>
              <c:f>'Line_graph &amp;Bar_plot'!$C$3</c:f>
              <c:strCache>
                <c:ptCount val="1"/>
                <c:pt idx="0">
                  <c:v>Average of Tesla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'Line_graph &amp;Bar_plot'!$A$4:$A$10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'Line_graph &amp;Bar_plot'!$C$4:$C$10</c:f>
              <c:numCache>
                <c:formatCode>General</c:formatCode>
                <c:ptCount val="6"/>
                <c:pt idx="0">
                  <c:v>21.145564418326693</c:v>
                </c:pt>
                <c:pt idx="1">
                  <c:v>18.201875646825393</c:v>
                </c:pt>
                <c:pt idx="2">
                  <c:v>96.369475521739119</c:v>
                </c:pt>
                <c:pt idx="3">
                  <c:v>259.94642870634914</c:v>
                </c:pt>
                <c:pt idx="4">
                  <c:v>264.13523219123516</c:v>
                </c:pt>
                <c:pt idx="5">
                  <c:v>130.61842031578945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9-4DA8-8E10-2A7A0850A921}"/>
            </c:ext>
          </c:extLst>
        </c:ser>
        <c:ser>
          <c:idx val="2"/>
          <c:order val="2"/>
          <c:tx>
            <c:strRef>
              <c:f>'Line_graph &amp;Bar_plot'!$D$3</c:f>
              <c:strCache>
                <c:ptCount val="1"/>
                <c:pt idx="0">
                  <c:v>Average of Apple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'Line_graph &amp;Bar_plot'!$A$4:$A$10</c:f>
              <c:strCach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strCache>
            </c:strRef>
          </c:cat>
          <c:val>
            <c:numRef>
              <c:f>'Line_graph &amp;Bar_plot'!$D$4:$D$10</c:f>
              <c:numCache>
                <c:formatCode>General</c:formatCode>
                <c:ptCount val="6"/>
                <c:pt idx="0">
                  <c:v>47.277858665338613</c:v>
                </c:pt>
                <c:pt idx="1">
                  <c:v>51.967271698412695</c:v>
                </c:pt>
                <c:pt idx="2">
                  <c:v>95.267668173913066</c:v>
                </c:pt>
                <c:pt idx="3">
                  <c:v>140.8618655992064</c:v>
                </c:pt>
                <c:pt idx="4">
                  <c:v>154.80270930278874</c:v>
                </c:pt>
                <c:pt idx="5">
                  <c:v>134.72736884210528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9-4DA8-8E10-2A7A0850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010992"/>
        <c:axId val="1932059008"/>
      </c:barChart>
      <c:catAx>
        <c:axId val="19340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59008"/>
        <c:crosses val="autoZero"/>
        <c:auto val="1"/>
        <c:lblAlgn val="ctr"/>
        <c:lblOffset val="100"/>
        <c:noMultiLvlLbl val="0"/>
      </c:catAx>
      <c:valAx>
        <c:axId val="19320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Microsoft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Microsoft_Regression!$A$2:$A$1278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Microsoft_Regression!$H$36:$H$1312</c:f>
              <c:numCache>
                <c:formatCode>General</c:formatCode>
                <c:ptCount val="1277"/>
                <c:pt idx="0">
                  <c:v>-7.7453798538604478E-3</c:v>
                </c:pt>
                <c:pt idx="1">
                  <c:v>-4.06386266699934E-3</c:v>
                </c:pt>
                <c:pt idx="2">
                  <c:v>6.4519050426862321E-3</c:v>
                </c:pt>
                <c:pt idx="3">
                  <c:v>5.8267928569261281E-4</c:v>
                </c:pt>
                <c:pt idx="4">
                  <c:v>8.1941140459835214E-4</c:v>
                </c:pt>
                <c:pt idx="5">
                  <c:v>-6.9310654630422176E-3</c:v>
                </c:pt>
                <c:pt idx="6">
                  <c:v>-7.341054499003935E-4</c:v>
                </c:pt>
                <c:pt idx="7">
                  <c:v>-2.0147406253400637E-3</c:v>
                </c:pt>
                <c:pt idx="8">
                  <c:v>2.9308641417247379E-3</c:v>
                </c:pt>
                <c:pt idx="9">
                  <c:v>-5.7300315955226772E-3</c:v>
                </c:pt>
                <c:pt idx="10">
                  <c:v>-5.9355788416173144E-5</c:v>
                </c:pt>
                <c:pt idx="11">
                  <c:v>3.1929987915868983E-3</c:v>
                </c:pt>
                <c:pt idx="12">
                  <c:v>-4.918235061950986E-3</c:v>
                </c:pt>
                <c:pt idx="13">
                  <c:v>9.3475222759841232E-3</c:v>
                </c:pt>
                <c:pt idx="14">
                  <c:v>2.0989781906830289E-3</c:v>
                </c:pt>
                <c:pt idx="15">
                  <c:v>-1.7224057390432014E-3</c:v>
                </c:pt>
                <c:pt idx="16">
                  <c:v>5.9911956425250839E-3</c:v>
                </c:pt>
                <c:pt idx="17">
                  <c:v>1.2714185615414896E-2</c:v>
                </c:pt>
                <c:pt idx="18">
                  <c:v>-5.1524493382351742E-3</c:v>
                </c:pt>
                <c:pt idx="19">
                  <c:v>4.4594437062600084E-3</c:v>
                </c:pt>
                <c:pt idx="20">
                  <c:v>1.7470223449437113E-2</c:v>
                </c:pt>
                <c:pt idx="21">
                  <c:v>-9.3723128124512858E-3</c:v>
                </c:pt>
                <c:pt idx="22">
                  <c:v>-3.8881161499612071E-3</c:v>
                </c:pt>
                <c:pt idx="23">
                  <c:v>1.5242411627154104E-2</c:v>
                </c:pt>
                <c:pt idx="24">
                  <c:v>5.3428797113215382E-3</c:v>
                </c:pt>
                <c:pt idx="25">
                  <c:v>-6.4293725450380989E-3</c:v>
                </c:pt>
                <c:pt idx="26">
                  <c:v>-6.5336898722729436E-4</c:v>
                </c:pt>
                <c:pt idx="27">
                  <c:v>1.1349564476301376E-2</c:v>
                </c:pt>
                <c:pt idx="28">
                  <c:v>-2.7750785640190427E-3</c:v>
                </c:pt>
                <c:pt idx="29">
                  <c:v>-7.5090270308613922E-3</c:v>
                </c:pt>
                <c:pt idx="30">
                  <c:v>1.3185061162778872E-3</c:v>
                </c:pt>
                <c:pt idx="31">
                  <c:v>6.9307973192040328E-3</c:v>
                </c:pt>
                <c:pt idx="32">
                  <c:v>-9.1392677972470474E-3</c:v>
                </c:pt>
                <c:pt idx="33">
                  <c:v>1.6994574388053407E-2</c:v>
                </c:pt>
                <c:pt idx="34">
                  <c:v>-5.9688191119776132E-3</c:v>
                </c:pt>
                <c:pt idx="35">
                  <c:v>1.3908061784444037E-2</c:v>
                </c:pt>
                <c:pt idx="36">
                  <c:v>-1.0656008376237558E-2</c:v>
                </c:pt>
                <c:pt idx="37">
                  <c:v>3.4646259039349727E-3</c:v>
                </c:pt>
                <c:pt idx="38">
                  <c:v>1.8100928625882935E-3</c:v>
                </c:pt>
                <c:pt idx="39">
                  <c:v>7.6356552359584818E-3</c:v>
                </c:pt>
                <c:pt idx="40">
                  <c:v>-8.0580043240886454E-4</c:v>
                </c:pt>
                <c:pt idx="41">
                  <c:v>-2.3921896273251878E-3</c:v>
                </c:pt>
                <c:pt idx="42">
                  <c:v>-1.2260330718853012E-3</c:v>
                </c:pt>
                <c:pt idx="43">
                  <c:v>-4.0657473615558007E-3</c:v>
                </c:pt>
                <c:pt idx="44">
                  <c:v>1.2364964682891437E-3</c:v>
                </c:pt>
                <c:pt idx="45">
                  <c:v>1.3028610568330042E-3</c:v>
                </c:pt>
                <c:pt idx="46">
                  <c:v>-4.5047296454364272E-3</c:v>
                </c:pt>
                <c:pt idx="47">
                  <c:v>3.9005970059555143E-3</c:v>
                </c:pt>
                <c:pt idx="48">
                  <c:v>-1.1903929483054593E-2</c:v>
                </c:pt>
                <c:pt idx="49">
                  <c:v>-8.5076601231985956E-3</c:v>
                </c:pt>
                <c:pt idx="50">
                  <c:v>1.3430475955058519E-2</c:v>
                </c:pt>
                <c:pt idx="51">
                  <c:v>-6.3530050499497424E-3</c:v>
                </c:pt>
                <c:pt idx="52">
                  <c:v>3.8653290762649976E-3</c:v>
                </c:pt>
                <c:pt idx="53">
                  <c:v>-1.7686407150038343E-3</c:v>
                </c:pt>
                <c:pt idx="54">
                  <c:v>-7.737593049927341E-3</c:v>
                </c:pt>
                <c:pt idx="55">
                  <c:v>3.6580495181321934E-4</c:v>
                </c:pt>
                <c:pt idx="56">
                  <c:v>2.4523309159208292E-2</c:v>
                </c:pt>
                <c:pt idx="57">
                  <c:v>2.4794575530588829E-2</c:v>
                </c:pt>
                <c:pt idx="58">
                  <c:v>-2.8668446751004422E-2</c:v>
                </c:pt>
                <c:pt idx="59">
                  <c:v>2.0472695807891251E-3</c:v>
                </c:pt>
                <c:pt idx="60">
                  <c:v>-6.1859701695615513E-3</c:v>
                </c:pt>
                <c:pt idx="61">
                  <c:v>8.803768619438811E-3</c:v>
                </c:pt>
                <c:pt idx="62">
                  <c:v>-1.598730553026333E-2</c:v>
                </c:pt>
                <c:pt idx="63">
                  <c:v>1.7083311830911753E-2</c:v>
                </c:pt>
                <c:pt idx="64">
                  <c:v>-5.4784200698548618E-3</c:v>
                </c:pt>
                <c:pt idx="65">
                  <c:v>7.7977104368354014E-3</c:v>
                </c:pt>
                <c:pt idx="66">
                  <c:v>4.4141471594288453E-3</c:v>
                </c:pt>
                <c:pt idx="67">
                  <c:v>-7.1559955113124794E-3</c:v>
                </c:pt>
                <c:pt idx="68">
                  <c:v>-5.3362083806560243E-4</c:v>
                </c:pt>
                <c:pt idx="69">
                  <c:v>6.4022623630873212E-3</c:v>
                </c:pt>
                <c:pt idx="70">
                  <c:v>2.8095526936309841E-3</c:v>
                </c:pt>
                <c:pt idx="71">
                  <c:v>-9.7687612445133964E-4</c:v>
                </c:pt>
                <c:pt idx="72">
                  <c:v>4.4566709773860777E-3</c:v>
                </c:pt>
                <c:pt idx="73">
                  <c:v>5.8143891394394128E-3</c:v>
                </c:pt>
                <c:pt idx="74">
                  <c:v>-2.1125802523849087E-3</c:v>
                </c:pt>
                <c:pt idx="75">
                  <c:v>5.5062000413348827E-3</c:v>
                </c:pt>
                <c:pt idx="76">
                  <c:v>2.2510514411473097E-3</c:v>
                </c:pt>
                <c:pt idx="77">
                  <c:v>-1.0149525057301281E-2</c:v>
                </c:pt>
                <c:pt idx="78">
                  <c:v>-5.5821306641143827E-3</c:v>
                </c:pt>
                <c:pt idx="79">
                  <c:v>3.1813534213143708E-2</c:v>
                </c:pt>
                <c:pt idx="80">
                  <c:v>-1.673236370598296E-2</c:v>
                </c:pt>
                <c:pt idx="81">
                  <c:v>-1.4885367313219267E-2</c:v>
                </c:pt>
                <c:pt idx="82">
                  <c:v>1.3377409863357186E-2</c:v>
                </c:pt>
                <c:pt idx="83">
                  <c:v>-9.8376659245167086E-3</c:v>
                </c:pt>
                <c:pt idx="84">
                  <c:v>6.448202798348247E-3</c:v>
                </c:pt>
                <c:pt idx="85">
                  <c:v>-8.1222122583752068E-3</c:v>
                </c:pt>
                <c:pt idx="86">
                  <c:v>1.1232832749250387E-2</c:v>
                </c:pt>
                <c:pt idx="87">
                  <c:v>-2.4321680997453415E-3</c:v>
                </c:pt>
                <c:pt idx="88">
                  <c:v>2.3274536756426375E-3</c:v>
                </c:pt>
                <c:pt idx="89">
                  <c:v>-5.0010079793128834E-3</c:v>
                </c:pt>
                <c:pt idx="90">
                  <c:v>-6.3539841659381174E-3</c:v>
                </c:pt>
                <c:pt idx="91">
                  <c:v>1.417059728972726E-3</c:v>
                </c:pt>
                <c:pt idx="92">
                  <c:v>3.4105102269382992E-3</c:v>
                </c:pt>
                <c:pt idx="93">
                  <c:v>-9.8612908118235441E-3</c:v>
                </c:pt>
                <c:pt idx="94">
                  <c:v>-7.1971702546996183E-3</c:v>
                </c:pt>
                <c:pt idx="95">
                  <c:v>1.6961450069821159E-3</c:v>
                </c:pt>
                <c:pt idx="96">
                  <c:v>5.1870064903410361E-3</c:v>
                </c:pt>
                <c:pt idx="97">
                  <c:v>4.299297711014647E-4</c:v>
                </c:pt>
                <c:pt idx="98">
                  <c:v>1.2747981972578166E-2</c:v>
                </c:pt>
                <c:pt idx="99">
                  <c:v>-1.5782498099748275E-3</c:v>
                </c:pt>
                <c:pt idx="100">
                  <c:v>3.1068996960893934E-3</c:v>
                </c:pt>
                <c:pt idx="101">
                  <c:v>5.507965305042932E-3</c:v>
                </c:pt>
                <c:pt idx="102">
                  <c:v>1.0779475786840305E-3</c:v>
                </c:pt>
                <c:pt idx="103">
                  <c:v>4.1682309466023471E-4</c:v>
                </c:pt>
                <c:pt idx="104">
                  <c:v>9.1173728341871034E-3</c:v>
                </c:pt>
                <c:pt idx="105">
                  <c:v>3.7767814641616227E-3</c:v>
                </c:pt>
                <c:pt idx="106">
                  <c:v>2.0711242395809906E-3</c:v>
                </c:pt>
                <c:pt idx="107">
                  <c:v>-8.425648982890617E-3</c:v>
                </c:pt>
                <c:pt idx="108">
                  <c:v>-1.1741469687594068E-2</c:v>
                </c:pt>
                <c:pt idx="109">
                  <c:v>-7.6303507218028746E-3</c:v>
                </c:pt>
                <c:pt idx="110">
                  <c:v>-1.996333597161871E-3</c:v>
                </c:pt>
                <c:pt idx="111">
                  <c:v>4.6005007661645749E-3</c:v>
                </c:pt>
                <c:pt idx="112">
                  <c:v>8.7825322567302048E-4</c:v>
                </c:pt>
                <c:pt idx="113">
                  <c:v>4.9986995344625902E-4</c:v>
                </c:pt>
                <c:pt idx="114">
                  <c:v>-1.0010385243745937E-2</c:v>
                </c:pt>
                <c:pt idx="115">
                  <c:v>1.9802435075036455E-3</c:v>
                </c:pt>
                <c:pt idx="116">
                  <c:v>8.8893269287083389E-3</c:v>
                </c:pt>
                <c:pt idx="117">
                  <c:v>6.6965185282755191E-3</c:v>
                </c:pt>
                <c:pt idx="118">
                  <c:v>-1.3120837530059212E-2</c:v>
                </c:pt>
                <c:pt idx="119">
                  <c:v>3.3083542599609004E-3</c:v>
                </c:pt>
                <c:pt idx="120">
                  <c:v>-3.0343425878477347E-3</c:v>
                </c:pt>
                <c:pt idx="121">
                  <c:v>4.3443414334710393E-3</c:v>
                </c:pt>
                <c:pt idx="122">
                  <c:v>-9.2756101478599709E-3</c:v>
                </c:pt>
                <c:pt idx="123">
                  <c:v>2.5384243820429676E-3</c:v>
                </c:pt>
                <c:pt idx="124">
                  <c:v>1.0387678357641934E-3</c:v>
                </c:pt>
                <c:pt idx="125">
                  <c:v>1.0966356874217577E-2</c:v>
                </c:pt>
                <c:pt idx="126">
                  <c:v>-6.2013465328330537E-3</c:v>
                </c:pt>
                <c:pt idx="127">
                  <c:v>-2.6351438656765716E-3</c:v>
                </c:pt>
                <c:pt idx="128">
                  <c:v>1.8541132367629054E-4</c:v>
                </c:pt>
                <c:pt idx="129">
                  <c:v>-2.757441487330176E-3</c:v>
                </c:pt>
                <c:pt idx="130">
                  <c:v>-5.0108354602138791E-3</c:v>
                </c:pt>
                <c:pt idx="131">
                  <c:v>1.4050936894835251E-2</c:v>
                </c:pt>
                <c:pt idx="132">
                  <c:v>9.0105249174542781E-3</c:v>
                </c:pt>
                <c:pt idx="133">
                  <c:v>9.1749605730787331E-3</c:v>
                </c:pt>
                <c:pt idx="134">
                  <c:v>-4.4992260278908965E-3</c:v>
                </c:pt>
                <c:pt idx="135">
                  <c:v>2.5694073912080929E-3</c:v>
                </c:pt>
                <c:pt idx="136">
                  <c:v>-9.1794059151100397E-3</c:v>
                </c:pt>
                <c:pt idx="137">
                  <c:v>3.1609762558148131E-2</c:v>
                </c:pt>
                <c:pt idx="138">
                  <c:v>-1.4632037887453027E-2</c:v>
                </c:pt>
                <c:pt idx="139">
                  <c:v>1.1462172982150113E-2</c:v>
                </c:pt>
                <c:pt idx="140">
                  <c:v>-4.8469803166994695E-3</c:v>
                </c:pt>
                <c:pt idx="141">
                  <c:v>1.7545278560843557E-2</c:v>
                </c:pt>
                <c:pt idx="142">
                  <c:v>-8.5180507670870494E-3</c:v>
                </c:pt>
                <c:pt idx="143">
                  <c:v>-1.7608744191188595E-2</c:v>
                </c:pt>
                <c:pt idx="144">
                  <c:v>-3.019705877403888E-3</c:v>
                </c:pt>
                <c:pt idx="145">
                  <c:v>-9.7990153733605138E-3</c:v>
                </c:pt>
                <c:pt idx="146">
                  <c:v>2.5105854555778195E-3</c:v>
                </c:pt>
                <c:pt idx="147">
                  <c:v>9.5543400742602955E-3</c:v>
                </c:pt>
                <c:pt idx="148">
                  <c:v>-2.1435562938696396E-3</c:v>
                </c:pt>
                <c:pt idx="149">
                  <c:v>-3.1583044311561575E-3</c:v>
                </c:pt>
                <c:pt idx="150">
                  <c:v>6.2148112088974807E-3</c:v>
                </c:pt>
                <c:pt idx="151">
                  <c:v>2.7986846421389927E-3</c:v>
                </c:pt>
                <c:pt idx="152">
                  <c:v>4.6699566467865656E-3</c:v>
                </c:pt>
                <c:pt idx="153">
                  <c:v>-6.7088001301117189E-4</c:v>
                </c:pt>
                <c:pt idx="154">
                  <c:v>-3.465391868860497E-3</c:v>
                </c:pt>
                <c:pt idx="155">
                  <c:v>-1.1810141886931338E-3</c:v>
                </c:pt>
                <c:pt idx="156">
                  <c:v>-3.7646992092936976E-3</c:v>
                </c:pt>
                <c:pt idx="157">
                  <c:v>-1.2153645785018447E-2</c:v>
                </c:pt>
                <c:pt idx="158">
                  <c:v>-5.8266909893168886E-3</c:v>
                </c:pt>
                <c:pt idx="159">
                  <c:v>-9.2381463280164916E-3</c:v>
                </c:pt>
                <c:pt idx="160">
                  <c:v>-1.0291482760729375E-2</c:v>
                </c:pt>
                <c:pt idx="161">
                  <c:v>1.2074459196776577E-2</c:v>
                </c:pt>
                <c:pt idx="162">
                  <c:v>3.4672703368024238E-3</c:v>
                </c:pt>
                <c:pt idx="163">
                  <c:v>4.8207441058172075E-3</c:v>
                </c:pt>
                <c:pt idx="164">
                  <c:v>-1.4711919699915066E-3</c:v>
                </c:pt>
                <c:pt idx="165">
                  <c:v>4.4823008125313615E-3</c:v>
                </c:pt>
                <c:pt idx="166">
                  <c:v>7.0360802148698911E-3</c:v>
                </c:pt>
                <c:pt idx="167">
                  <c:v>4.1116178629728786E-3</c:v>
                </c:pt>
                <c:pt idx="168">
                  <c:v>-7.4325920732917425E-3</c:v>
                </c:pt>
                <c:pt idx="169">
                  <c:v>3.2017002985214667E-3</c:v>
                </c:pt>
                <c:pt idx="170">
                  <c:v>-2.4122446538711789E-2</c:v>
                </c:pt>
                <c:pt idx="171">
                  <c:v>7.9272170909881895E-3</c:v>
                </c:pt>
                <c:pt idx="172">
                  <c:v>-4.6151610248545191E-4</c:v>
                </c:pt>
                <c:pt idx="173">
                  <c:v>4.2082994276320101E-3</c:v>
                </c:pt>
                <c:pt idx="174">
                  <c:v>1.5614055858959773E-2</c:v>
                </c:pt>
                <c:pt idx="175">
                  <c:v>2.0661478847753961E-3</c:v>
                </c:pt>
                <c:pt idx="176">
                  <c:v>6.5351375053298456E-3</c:v>
                </c:pt>
                <c:pt idx="177">
                  <c:v>3.4768308237706114E-3</c:v>
                </c:pt>
                <c:pt idx="178">
                  <c:v>-8.193441775461819E-3</c:v>
                </c:pt>
                <c:pt idx="179">
                  <c:v>4.5788955132236575E-4</c:v>
                </c:pt>
                <c:pt idx="180">
                  <c:v>-1.2835019972268651E-2</c:v>
                </c:pt>
                <c:pt idx="181">
                  <c:v>7.6882296243167185E-3</c:v>
                </c:pt>
                <c:pt idx="182">
                  <c:v>-2.8048760751720305E-3</c:v>
                </c:pt>
                <c:pt idx="183">
                  <c:v>1.5187066440983365E-2</c:v>
                </c:pt>
                <c:pt idx="184">
                  <c:v>-1.386362693444916E-3</c:v>
                </c:pt>
                <c:pt idx="185">
                  <c:v>4.4340976133466735E-3</c:v>
                </c:pt>
                <c:pt idx="186">
                  <c:v>-4.9665932147373287E-3</c:v>
                </c:pt>
                <c:pt idx="187">
                  <c:v>-2.4270740400578368E-3</c:v>
                </c:pt>
                <c:pt idx="188">
                  <c:v>5.3264597087009681E-3</c:v>
                </c:pt>
                <c:pt idx="189">
                  <c:v>-2.7615101471645657E-3</c:v>
                </c:pt>
                <c:pt idx="190">
                  <c:v>-2.3823072761166427E-3</c:v>
                </c:pt>
                <c:pt idx="191">
                  <c:v>-1.0748458852341537E-2</c:v>
                </c:pt>
                <c:pt idx="192">
                  <c:v>1.4069414917515597E-3</c:v>
                </c:pt>
                <c:pt idx="193">
                  <c:v>-7.2769937184523244E-3</c:v>
                </c:pt>
                <c:pt idx="194">
                  <c:v>4.042365236024385E-3</c:v>
                </c:pt>
                <c:pt idx="195">
                  <c:v>-1.2213848820553951E-2</c:v>
                </c:pt>
                <c:pt idx="196">
                  <c:v>3.701985668517159E-2</c:v>
                </c:pt>
                <c:pt idx="197">
                  <c:v>1.5350498333024419E-3</c:v>
                </c:pt>
                <c:pt idx="198">
                  <c:v>3.8554891608070657E-3</c:v>
                </c:pt>
                <c:pt idx="199">
                  <c:v>-6.6692936021243293E-4</c:v>
                </c:pt>
                <c:pt idx="200">
                  <c:v>-1.0452544439369297E-2</c:v>
                </c:pt>
                <c:pt idx="201">
                  <c:v>3.4991814574634843E-4</c:v>
                </c:pt>
                <c:pt idx="202">
                  <c:v>3.8312345601934188E-3</c:v>
                </c:pt>
                <c:pt idx="203">
                  <c:v>8.6141791459870259E-3</c:v>
                </c:pt>
                <c:pt idx="204">
                  <c:v>-2.12696372748281E-3</c:v>
                </c:pt>
                <c:pt idx="205">
                  <c:v>1.0439787262624543E-2</c:v>
                </c:pt>
                <c:pt idx="206">
                  <c:v>-5.3715982752099703E-3</c:v>
                </c:pt>
                <c:pt idx="207">
                  <c:v>1.5619482569918585E-2</c:v>
                </c:pt>
                <c:pt idx="208">
                  <c:v>-2.2557462063376887E-2</c:v>
                </c:pt>
                <c:pt idx="209">
                  <c:v>-1.3364408860305373E-2</c:v>
                </c:pt>
                <c:pt idx="210">
                  <c:v>9.35478272773097E-3</c:v>
                </c:pt>
                <c:pt idx="211">
                  <c:v>-1.8357566171773192E-2</c:v>
                </c:pt>
                <c:pt idx="212">
                  <c:v>6.9499690086878077E-3</c:v>
                </c:pt>
                <c:pt idx="213">
                  <c:v>3.5993300208026491E-3</c:v>
                </c:pt>
                <c:pt idx="214">
                  <c:v>2.7404994430922196E-3</c:v>
                </c:pt>
                <c:pt idx="215">
                  <c:v>6.8581581718755048E-3</c:v>
                </c:pt>
                <c:pt idx="216">
                  <c:v>-3.6583849684168508E-3</c:v>
                </c:pt>
                <c:pt idx="217">
                  <c:v>-4.5885823245997645E-3</c:v>
                </c:pt>
                <c:pt idx="218">
                  <c:v>1.7264387805415275E-3</c:v>
                </c:pt>
                <c:pt idx="219">
                  <c:v>1.0955875758205521E-3</c:v>
                </c:pt>
                <c:pt idx="220">
                  <c:v>-9.4758034244311513E-3</c:v>
                </c:pt>
                <c:pt idx="221">
                  <c:v>8.0543045021579662E-3</c:v>
                </c:pt>
                <c:pt idx="222">
                  <c:v>5.1254595289836839E-3</c:v>
                </c:pt>
                <c:pt idx="223">
                  <c:v>-2.6205533344290773E-2</c:v>
                </c:pt>
                <c:pt idx="224">
                  <c:v>1.5730857764855024E-2</c:v>
                </c:pt>
                <c:pt idx="225">
                  <c:v>-3.1040351628755253E-3</c:v>
                </c:pt>
                <c:pt idx="226">
                  <c:v>1.7432974207734118E-2</c:v>
                </c:pt>
                <c:pt idx="227">
                  <c:v>7.2656275891094012E-3</c:v>
                </c:pt>
                <c:pt idx="228">
                  <c:v>2.0360628937771286E-3</c:v>
                </c:pt>
                <c:pt idx="229">
                  <c:v>1.4507607285656303E-3</c:v>
                </c:pt>
                <c:pt idx="230">
                  <c:v>2.4949843451890865E-3</c:v>
                </c:pt>
                <c:pt idx="231">
                  <c:v>-3.2598580528452985E-3</c:v>
                </c:pt>
                <c:pt idx="232">
                  <c:v>-6.3539779798244666E-3</c:v>
                </c:pt>
                <c:pt idx="233">
                  <c:v>-2.971903183616259E-3</c:v>
                </c:pt>
                <c:pt idx="234">
                  <c:v>1.0959775430743994E-2</c:v>
                </c:pt>
                <c:pt idx="235">
                  <c:v>-6.1238071357545207E-3</c:v>
                </c:pt>
                <c:pt idx="236">
                  <c:v>3.1612924610382939E-2</c:v>
                </c:pt>
                <c:pt idx="237">
                  <c:v>1.2268064121817815E-2</c:v>
                </c:pt>
                <c:pt idx="238">
                  <c:v>-1.2535426865803827E-2</c:v>
                </c:pt>
                <c:pt idx="239">
                  <c:v>6.8950865627883003E-4</c:v>
                </c:pt>
                <c:pt idx="240">
                  <c:v>-8.6583888002543345E-3</c:v>
                </c:pt>
                <c:pt idx="241">
                  <c:v>-1.7087862214906387E-3</c:v>
                </c:pt>
                <c:pt idx="242">
                  <c:v>4.6617626480806047E-3</c:v>
                </c:pt>
                <c:pt idx="243">
                  <c:v>1.7818227626025543E-2</c:v>
                </c:pt>
                <c:pt idx="244">
                  <c:v>1.0711830840472447E-3</c:v>
                </c:pt>
                <c:pt idx="245">
                  <c:v>-7.2567606388396141E-3</c:v>
                </c:pt>
                <c:pt idx="246">
                  <c:v>-7.4583822677848424E-3</c:v>
                </c:pt>
                <c:pt idx="247">
                  <c:v>2.1876414737319327E-3</c:v>
                </c:pt>
                <c:pt idx="248">
                  <c:v>-5.5001252297656386E-4</c:v>
                </c:pt>
                <c:pt idx="249">
                  <c:v>-8.4252499713114888E-3</c:v>
                </c:pt>
                <c:pt idx="250">
                  <c:v>-6.9404122383342082E-3</c:v>
                </c:pt>
                <c:pt idx="251">
                  <c:v>-2.3585781430963942E-3</c:v>
                </c:pt>
                <c:pt idx="252">
                  <c:v>4.3201592083742611E-3</c:v>
                </c:pt>
                <c:pt idx="253">
                  <c:v>-1.1503995047733726E-2</c:v>
                </c:pt>
                <c:pt idx="254">
                  <c:v>-2.3882738112462627E-3</c:v>
                </c:pt>
                <c:pt idx="255">
                  <c:v>1.7967454977146522E-3</c:v>
                </c:pt>
                <c:pt idx="256">
                  <c:v>-3.5954389768525956E-3</c:v>
                </c:pt>
                <c:pt idx="257">
                  <c:v>-7.7263728344656984E-3</c:v>
                </c:pt>
                <c:pt idx="258">
                  <c:v>-9.3258642445480065E-3</c:v>
                </c:pt>
                <c:pt idx="259">
                  <c:v>3.2127458273644304E-3</c:v>
                </c:pt>
                <c:pt idx="260">
                  <c:v>1.2310647837700008E-2</c:v>
                </c:pt>
                <c:pt idx="261">
                  <c:v>-4.2072525172689307E-4</c:v>
                </c:pt>
                <c:pt idx="262">
                  <c:v>3.2656044741024536E-3</c:v>
                </c:pt>
                <c:pt idx="263">
                  <c:v>-1.0158437483919832E-2</c:v>
                </c:pt>
                <c:pt idx="264">
                  <c:v>2.1029463212867902E-4</c:v>
                </c:pt>
                <c:pt idx="265">
                  <c:v>8.6112894456060983E-3</c:v>
                </c:pt>
                <c:pt idx="266">
                  <c:v>-5.5597173387621377E-3</c:v>
                </c:pt>
                <c:pt idx="267">
                  <c:v>-3.9124689364800711E-3</c:v>
                </c:pt>
                <c:pt idx="268">
                  <c:v>-1.3456087501173128E-2</c:v>
                </c:pt>
                <c:pt idx="269">
                  <c:v>-7.0167336239151615E-3</c:v>
                </c:pt>
                <c:pt idx="270">
                  <c:v>-2.3014028591788905E-2</c:v>
                </c:pt>
                <c:pt idx="271">
                  <c:v>-8.3538147494326299E-3</c:v>
                </c:pt>
                <c:pt idx="272">
                  <c:v>-1.1159395118610882E-2</c:v>
                </c:pt>
                <c:pt idx="273">
                  <c:v>2.0642632197874024E-2</c:v>
                </c:pt>
                <c:pt idx="274">
                  <c:v>5.3528443512641348E-3</c:v>
                </c:pt>
                <c:pt idx="275">
                  <c:v>-9.5972713634185497E-3</c:v>
                </c:pt>
                <c:pt idx="276">
                  <c:v>3.2023062762675109E-3</c:v>
                </c:pt>
                <c:pt idx="277">
                  <c:v>7.7408991159623724E-3</c:v>
                </c:pt>
                <c:pt idx="278">
                  <c:v>-5.6688704044000771E-3</c:v>
                </c:pt>
                <c:pt idx="279">
                  <c:v>-1.1577638413581837E-4</c:v>
                </c:pt>
                <c:pt idx="280">
                  <c:v>-8.5556646113236993E-3</c:v>
                </c:pt>
                <c:pt idx="281">
                  <c:v>7.0912181326950405E-3</c:v>
                </c:pt>
                <c:pt idx="282">
                  <c:v>-5.6185296173945657E-3</c:v>
                </c:pt>
                <c:pt idx="283">
                  <c:v>-4.1659879501485531E-3</c:v>
                </c:pt>
                <c:pt idx="284">
                  <c:v>-9.9294391878719124E-3</c:v>
                </c:pt>
                <c:pt idx="285">
                  <c:v>2.8771907074214034E-2</c:v>
                </c:pt>
                <c:pt idx="286">
                  <c:v>4.6302389607041985E-3</c:v>
                </c:pt>
                <c:pt idx="287">
                  <c:v>2.4265699265494083E-4</c:v>
                </c:pt>
                <c:pt idx="288">
                  <c:v>5.4848151294851384E-3</c:v>
                </c:pt>
                <c:pt idx="289">
                  <c:v>2.3603866589873585E-3</c:v>
                </c:pt>
                <c:pt idx="290">
                  <c:v>2.6513070160420812E-3</c:v>
                </c:pt>
                <c:pt idx="291">
                  <c:v>-6.4043178883317177E-3</c:v>
                </c:pt>
                <c:pt idx="292">
                  <c:v>1.3441542260793889E-3</c:v>
                </c:pt>
                <c:pt idx="293">
                  <c:v>-2.0815665579950017E-3</c:v>
                </c:pt>
                <c:pt idx="294">
                  <c:v>5.6853601708065438E-3</c:v>
                </c:pt>
                <c:pt idx="295">
                  <c:v>-4.833534281159034E-3</c:v>
                </c:pt>
                <c:pt idx="296">
                  <c:v>8.7346898841530636E-3</c:v>
                </c:pt>
                <c:pt idx="297">
                  <c:v>-1.6806050759828779E-3</c:v>
                </c:pt>
                <c:pt idx="298">
                  <c:v>5.6538398775089716E-3</c:v>
                </c:pt>
                <c:pt idx="299">
                  <c:v>-1.5381378848493849E-3</c:v>
                </c:pt>
                <c:pt idx="300">
                  <c:v>6.3002415575300758E-3</c:v>
                </c:pt>
                <c:pt idx="301">
                  <c:v>1.5535007709633255E-3</c:v>
                </c:pt>
                <c:pt idx="302">
                  <c:v>8.1670324158121619E-3</c:v>
                </c:pt>
                <c:pt idx="303">
                  <c:v>-2.3831356040220904E-3</c:v>
                </c:pt>
                <c:pt idx="304">
                  <c:v>2.3774670355656792E-3</c:v>
                </c:pt>
                <c:pt idx="305">
                  <c:v>8.8975759783426929E-3</c:v>
                </c:pt>
                <c:pt idx="306">
                  <c:v>-4.2773149552677373E-3</c:v>
                </c:pt>
                <c:pt idx="307">
                  <c:v>9.8934731528767996E-3</c:v>
                </c:pt>
                <c:pt idx="308">
                  <c:v>-9.81048146126157E-3</c:v>
                </c:pt>
                <c:pt idx="309">
                  <c:v>2.3205561669927379E-4</c:v>
                </c:pt>
                <c:pt idx="310">
                  <c:v>-3.3460092571375262E-3</c:v>
                </c:pt>
                <c:pt idx="311">
                  <c:v>-1.8460263777393534E-3</c:v>
                </c:pt>
                <c:pt idx="312">
                  <c:v>-7.9899914729280389E-3</c:v>
                </c:pt>
                <c:pt idx="313">
                  <c:v>2.8702802759067655E-3</c:v>
                </c:pt>
                <c:pt idx="314">
                  <c:v>2.3882221703321674E-3</c:v>
                </c:pt>
                <c:pt idx="315">
                  <c:v>-1.0740129493359323E-2</c:v>
                </c:pt>
                <c:pt idx="316">
                  <c:v>1.1907716638899675E-3</c:v>
                </c:pt>
                <c:pt idx="317">
                  <c:v>-9.5598797251005892E-3</c:v>
                </c:pt>
                <c:pt idx="318">
                  <c:v>1.1224165732094046E-2</c:v>
                </c:pt>
                <c:pt idx="319">
                  <c:v>1.5345981835152601E-3</c:v>
                </c:pt>
                <c:pt idx="320">
                  <c:v>-3.4524849076992079E-3</c:v>
                </c:pt>
                <c:pt idx="321">
                  <c:v>-1.1604699585300257E-3</c:v>
                </c:pt>
                <c:pt idx="322">
                  <c:v>3.627195151498985E-3</c:v>
                </c:pt>
                <c:pt idx="323">
                  <c:v>-5.3798263168848542E-3</c:v>
                </c:pt>
                <c:pt idx="324">
                  <c:v>1.2033873301760905E-2</c:v>
                </c:pt>
                <c:pt idx="325">
                  <c:v>5.5488060905172568E-3</c:v>
                </c:pt>
                <c:pt idx="326">
                  <c:v>6.8400976675278566E-3</c:v>
                </c:pt>
                <c:pt idx="327">
                  <c:v>3.0336832484363693E-3</c:v>
                </c:pt>
                <c:pt idx="328">
                  <c:v>3.552525132377337E-2</c:v>
                </c:pt>
                <c:pt idx="329">
                  <c:v>-1.9477588443411894E-3</c:v>
                </c:pt>
                <c:pt idx="330">
                  <c:v>-5.1302964546125172E-3</c:v>
                </c:pt>
                <c:pt idx="331">
                  <c:v>2.3016732989445939E-4</c:v>
                </c:pt>
                <c:pt idx="332">
                  <c:v>-1.2766002177055603E-3</c:v>
                </c:pt>
                <c:pt idx="333">
                  <c:v>-7.5591661352995485E-3</c:v>
                </c:pt>
                <c:pt idx="334">
                  <c:v>-8.2974731640304104E-3</c:v>
                </c:pt>
                <c:pt idx="335">
                  <c:v>3.5134542185019917E-4</c:v>
                </c:pt>
                <c:pt idx="336">
                  <c:v>-1.6905920273229324E-3</c:v>
                </c:pt>
                <c:pt idx="337">
                  <c:v>5.4419710001058479E-3</c:v>
                </c:pt>
                <c:pt idx="338">
                  <c:v>-1.2875205760315006E-3</c:v>
                </c:pt>
                <c:pt idx="339">
                  <c:v>3.0899732975575096E-3</c:v>
                </c:pt>
                <c:pt idx="340">
                  <c:v>2.8635703799698179E-3</c:v>
                </c:pt>
                <c:pt idx="341">
                  <c:v>6.1918819655179137E-3</c:v>
                </c:pt>
                <c:pt idx="342">
                  <c:v>2.5298654796958959E-3</c:v>
                </c:pt>
                <c:pt idx="343">
                  <c:v>4.1923822495299259E-3</c:v>
                </c:pt>
                <c:pt idx="344">
                  <c:v>1.0604075370471679E-2</c:v>
                </c:pt>
                <c:pt idx="345">
                  <c:v>-7.3376627561592073E-3</c:v>
                </c:pt>
                <c:pt idx="346">
                  <c:v>1.4944813021124364E-3</c:v>
                </c:pt>
                <c:pt idx="347">
                  <c:v>-7.7354823369262049E-3</c:v>
                </c:pt>
                <c:pt idx="348">
                  <c:v>4.4569563888000509E-3</c:v>
                </c:pt>
                <c:pt idx="349">
                  <c:v>6.9673650898797908E-3</c:v>
                </c:pt>
                <c:pt idx="350">
                  <c:v>1.0719812311686999E-3</c:v>
                </c:pt>
                <c:pt idx="351">
                  <c:v>4.0633784537601192E-3</c:v>
                </c:pt>
                <c:pt idx="352">
                  <c:v>-1.3996406950854911E-5</c:v>
                </c:pt>
                <c:pt idx="353">
                  <c:v>3.8324056601831726E-4</c:v>
                </c:pt>
                <c:pt idx="354">
                  <c:v>2.8911416045104576E-3</c:v>
                </c:pt>
                <c:pt idx="355">
                  <c:v>-2.6188969616594282E-2</c:v>
                </c:pt>
                <c:pt idx="356">
                  <c:v>5.237472739736633E-3</c:v>
                </c:pt>
                <c:pt idx="357">
                  <c:v>6.9023105736615758E-3</c:v>
                </c:pt>
                <c:pt idx="358">
                  <c:v>1.0723581237040031E-2</c:v>
                </c:pt>
                <c:pt idx="359">
                  <c:v>1.0228817463297877E-2</c:v>
                </c:pt>
                <c:pt idx="360">
                  <c:v>3.2904704050590074E-3</c:v>
                </c:pt>
                <c:pt idx="361">
                  <c:v>-1.0388296007458367E-2</c:v>
                </c:pt>
                <c:pt idx="362">
                  <c:v>2.4207580814853053E-3</c:v>
                </c:pt>
                <c:pt idx="363">
                  <c:v>1.3700892137403658E-3</c:v>
                </c:pt>
                <c:pt idx="364">
                  <c:v>1.0518569005794815E-3</c:v>
                </c:pt>
                <c:pt idx="365">
                  <c:v>4.0870700926296487E-3</c:v>
                </c:pt>
                <c:pt idx="366">
                  <c:v>-2.8579345674144881E-4</c:v>
                </c:pt>
                <c:pt idx="367">
                  <c:v>5.4922391052526411E-3</c:v>
                </c:pt>
                <c:pt idx="368">
                  <c:v>-8.1234315360306751E-3</c:v>
                </c:pt>
                <c:pt idx="369">
                  <c:v>3.1027880090103684E-3</c:v>
                </c:pt>
                <c:pt idx="370">
                  <c:v>3.6530536345200622E-3</c:v>
                </c:pt>
                <c:pt idx="371">
                  <c:v>-1.3462321026046168E-2</c:v>
                </c:pt>
                <c:pt idx="372">
                  <c:v>6.0676336417064434E-4</c:v>
                </c:pt>
                <c:pt idx="373">
                  <c:v>-2.8562467553536371E-3</c:v>
                </c:pt>
                <c:pt idx="374">
                  <c:v>-1.2197486434713904E-3</c:v>
                </c:pt>
                <c:pt idx="375">
                  <c:v>-1.463947266424822E-3</c:v>
                </c:pt>
                <c:pt idx="376">
                  <c:v>-1.0396114964864884E-3</c:v>
                </c:pt>
                <c:pt idx="377">
                  <c:v>-9.3232290999389154E-3</c:v>
                </c:pt>
                <c:pt idx="378">
                  <c:v>4.711540057440732E-3</c:v>
                </c:pt>
                <c:pt idx="379">
                  <c:v>2.4030118688033236E-3</c:v>
                </c:pt>
                <c:pt idx="380">
                  <c:v>-1.9920734730885636E-3</c:v>
                </c:pt>
                <c:pt idx="381">
                  <c:v>3.0797996246373196E-3</c:v>
                </c:pt>
                <c:pt idx="382">
                  <c:v>2.6744305438402283E-3</c:v>
                </c:pt>
                <c:pt idx="383">
                  <c:v>-2.1296974412977135E-3</c:v>
                </c:pt>
                <c:pt idx="384">
                  <c:v>-1.6532694975864037E-3</c:v>
                </c:pt>
                <c:pt idx="385">
                  <c:v>-6.7225590809245096E-3</c:v>
                </c:pt>
                <c:pt idx="386">
                  <c:v>-5.4577697352643593E-3</c:v>
                </c:pt>
                <c:pt idx="387">
                  <c:v>2.3534993550269855E-2</c:v>
                </c:pt>
                <c:pt idx="388">
                  <c:v>-1.1466786573680802E-2</c:v>
                </c:pt>
                <c:pt idx="389">
                  <c:v>1.1348673524773581E-2</c:v>
                </c:pt>
                <c:pt idx="390">
                  <c:v>-8.3031433984916241E-3</c:v>
                </c:pt>
                <c:pt idx="391">
                  <c:v>3.384902004222339E-3</c:v>
                </c:pt>
                <c:pt idx="392">
                  <c:v>2.857418442838381E-4</c:v>
                </c:pt>
                <c:pt idx="393">
                  <c:v>2.9959128806234143E-3</c:v>
                </c:pt>
                <c:pt idx="394">
                  <c:v>-3.3282200328235839E-3</c:v>
                </c:pt>
                <c:pt idx="395">
                  <c:v>-2.6266205749143927E-3</c:v>
                </c:pt>
                <c:pt idx="396">
                  <c:v>-9.6971485807279649E-3</c:v>
                </c:pt>
                <c:pt idx="397">
                  <c:v>2.2377071853012083E-2</c:v>
                </c:pt>
                <c:pt idx="398">
                  <c:v>-1.6177475166162712E-2</c:v>
                </c:pt>
                <c:pt idx="399">
                  <c:v>1.8793571443136037E-2</c:v>
                </c:pt>
                <c:pt idx="400">
                  <c:v>4.9932134459376764E-4</c:v>
                </c:pt>
                <c:pt idx="401">
                  <c:v>4.4478820796560632E-3</c:v>
                </c:pt>
                <c:pt idx="402">
                  <c:v>-2.5775907395709022E-4</c:v>
                </c:pt>
                <c:pt idx="403">
                  <c:v>-1.8459797428440946E-3</c:v>
                </c:pt>
                <c:pt idx="404">
                  <c:v>3.1243090610597575E-3</c:v>
                </c:pt>
                <c:pt idx="405">
                  <c:v>-3.9220589845543347E-3</c:v>
                </c:pt>
                <c:pt idx="406">
                  <c:v>5.2845728815594187E-3</c:v>
                </c:pt>
                <c:pt idx="407">
                  <c:v>-4.8165794240962647E-3</c:v>
                </c:pt>
                <c:pt idx="408">
                  <c:v>7.3138276610943895E-4</c:v>
                </c:pt>
                <c:pt idx="409">
                  <c:v>-2.1291940874598346E-4</c:v>
                </c:pt>
                <c:pt idx="410">
                  <c:v>6.8608225358920451E-4</c:v>
                </c:pt>
                <c:pt idx="411">
                  <c:v>-3.4324794192963719E-3</c:v>
                </c:pt>
                <c:pt idx="412">
                  <c:v>-2.8264612480750862E-3</c:v>
                </c:pt>
                <c:pt idx="413">
                  <c:v>2.0756998776591401E-3</c:v>
                </c:pt>
                <c:pt idx="414">
                  <c:v>-1.4009094364276047E-3</c:v>
                </c:pt>
                <c:pt idx="415">
                  <c:v>1.8742944386617097E-3</c:v>
                </c:pt>
                <c:pt idx="416">
                  <c:v>-3.8916077973720833E-3</c:v>
                </c:pt>
                <c:pt idx="417">
                  <c:v>2.1228337868015555E-3</c:v>
                </c:pt>
                <c:pt idx="418">
                  <c:v>-7.0815239155736492E-3</c:v>
                </c:pt>
                <c:pt idx="419">
                  <c:v>-2.0307270668449172E-3</c:v>
                </c:pt>
                <c:pt idx="420">
                  <c:v>-2.3294221734452905E-3</c:v>
                </c:pt>
                <c:pt idx="421">
                  <c:v>-2.0327907511694578E-3</c:v>
                </c:pt>
                <c:pt idx="422">
                  <c:v>-6.9679818178145971E-3</c:v>
                </c:pt>
                <c:pt idx="423">
                  <c:v>-1.337275372175183E-2</c:v>
                </c:pt>
                <c:pt idx="424">
                  <c:v>-1.1287648543986988E-2</c:v>
                </c:pt>
                <c:pt idx="425">
                  <c:v>2.4316888723737475E-3</c:v>
                </c:pt>
                <c:pt idx="426">
                  <c:v>-2.2844030888552343E-3</c:v>
                </c:pt>
                <c:pt idx="427">
                  <c:v>-8.2518189215135523E-3</c:v>
                </c:pt>
                <c:pt idx="428">
                  <c:v>8.1149491889793614E-3</c:v>
                </c:pt>
                <c:pt idx="429">
                  <c:v>3.7340550191437404E-5</c:v>
                </c:pt>
                <c:pt idx="430">
                  <c:v>1.7291973078652892E-2</c:v>
                </c:pt>
                <c:pt idx="431">
                  <c:v>5.3417358935761257E-3</c:v>
                </c:pt>
                <c:pt idx="432">
                  <c:v>-3.011031028644728E-3</c:v>
                </c:pt>
                <c:pt idx="433">
                  <c:v>-1.401300811888391E-4</c:v>
                </c:pt>
                <c:pt idx="434">
                  <c:v>-7.0172028517489268E-3</c:v>
                </c:pt>
                <c:pt idx="435">
                  <c:v>6.4511510778711909E-3</c:v>
                </c:pt>
                <c:pt idx="436">
                  <c:v>4.6921340198861905E-3</c:v>
                </c:pt>
                <c:pt idx="437">
                  <c:v>-7.9615571619363074E-3</c:v>
                </c:pt>
                <c:pt idx="438">
                  <c:v>4.3142881614194276E-3</c:v>
                </c:pt>
                <c:pt idx="439">
                  <c:v>-8.0523323451928142E-4</c:v>
                </c:pt>
                <c:pt idx="440">
                  <c:v>6.4076003938824278E-3</c:v>
                </c:pt>
                <c:pt idx="441">
                  <c:v>-1.2140782891946859E-3</c:v>
                </c:pt>
                <c:pt idx="442">
                  <c:v>-8.397638967061619E-3</c:v>
                </c:pt>
                <c:pt idx="443">
                  <c:v>8.9430723672815435E-3</c:v>
                </c:pt>
                <c:pt idx="444">
                  <c:v>6.1560122861269873E-3</c:v>
                </c:pt>
                <c:pt idx="445">
                  <c:v>3.8610873124390373E-3</c:v>
                </c:pt>
                <c:pt idx="446">
                  <c:v>-7.3691114041260358E-3</c:v>
                </c:pt>
                <c:pt idx="447">
                  <c:v>-4.7042581938522392E-3</c:v>
                </c:pt>
                <c:pt idx="448">
                  <c:v>-1.0697784878317103E-3</c:v>
                </c:pt>
                <c:pt idx="449">
                  <c:v>-1.8951671090519937E-3</c:v>
                </c:pt>
                <c:pt idx="450">
                  <c:v>-3.900547063810027E-3</c:v>
                </c:pt>
                <c:pt idx="451">
                  <c:v>-7.3489498265320863E-3</c:v>
                </c:pt>
                <c:pt idx="452">
                  <c:v>-9.7324364342479368E-3</c:v>
                </c:pt>
                <c:pt idx="453">
                  <c:v>-2.5589927815289071E-3</c:v>
                </c:pt>
                <c:pt idx="454">
                  <c:v>-8.7616248889539877E-3</c:v>
                </c:pt>
                <c:pt idx="455">
                  <c:v>9.357475610685043E-3</c:v>
                </c:pt>
                <c:pt idx="456">
                  <c:v>3.7785348414933438E-3</c:v>
                </c:pt>
                <c:pt idx="457">
                  <c:v>2.4094676110642352E-2</c:v>
                </c:pt>
                <c:pt idx="458">
                  <c:v>-4.0393097336561615E-3</c:v>
                </c:pt>
                <c:pt idx="459">
                  <c:v>-6.1432063208959036E-3</c:v>
                </c:pt>
                <c:pt idx="460">
                  <c:v>6.2321532222825065E-3</c:v>
                </c:pt>
                <c:pt idx="461">
                  <c:v>-6.454234620365127E-3</c:v>
                </c:pt>
                <c:pt idx="462">
                  <c:v>-7.8618984591568297E-3</c:v>
                </c:pt>
                <c:pt idx="463">
                  <c:v>-2.6930029640078606E-4</c:v>
                </c:pt>
                <c:pt idx="464">
                  <c:v>-2.3848298848710252E-3</c:v>
                </c:pt>
                <c:pt idx="465">
                  <c:v>-8.9119662888079935E-3</c:v>
                </c:pt>
                <c:pt idx="466">
                  <c:v>2.7504470372108503E-3</c:v>
                </c:pt>
                <c:pt idx="467">
                  <c:v>9.3044975973023865E-3</c:v>
                </c:pt>
                <c:pt idx="468">
                  <c:v>2.4125469881489479E-3</c:v>
                </c:pt>
                <c:pt idx="469">
                  <c:v>4.6552515891549011E-3</c:v>
                </c:pt>
                <c:pt idx="470">
                  <c:v>-1.1999034760859981E-3</c:v>
                </c:pt>
                <c:pt idx="471">
                  <c:v>5.6996273027682537E-3</c:v>
                </c:pt>
                <c:pt idx="472">
                  <c:v>3.2223889844738727E-3</c:v>
                </c:pt>
                <c:pt idx="473">
                  <c:v>1.1540348955485511E-3</c:v>
                </c:pt>
                <c:pt idx="474">
                  <c:v>7.115623015747064E-4</c:v>
                </c:pt>
                <c:pt idx="475">
                  <c:v>-4.1404284316510949E-3</c:v>
                </c:pt>
                <c:pt idx="476">
                  <c:v>2.8312920953400228E-3</c:v>
                </c:pt>
                <c:pt idx="477">
                  <c:v>-3.3397604366759235E-3</c:v>
                </c:pt>
                <c:pt idx="478">
                  <c:v>1.7390040720476861E-3</c:v>
                </c:pt>
                <c:pt idx="479">
                  <c:v>1.7567173408860361E-3</c:v>
                </c:pt>
                <c:pt idx="480">
                  <c:v>-2.6721081412601211E-3</c:v>
                </c:pt>
                <c:pt idx="481">
                  <c:v>-1.1202142534609862E-3</c:v>
                </c:pt>
                <c:pt idx="482">
                  <c:v>-7.0336486874760171E-3</c:v>
                </c:pt>
                <c:pt idx="483">
                  <c:v>1.1095498797162737E-2</c:v>
                </c:pt>
                <c:pt idx="484">
                  <c:v>-7.2886275013222205E-3</c:v>
                </c:pt>
                <c:pt idx="485">
                  <c:v>-2.7599866176597227E-4</c:v>
                </c:pt>
                <c:pt idx="486">
                  <c:v>-2.7973981639715893E-3</c:v>
                </c:pt>
                <c:pt idx="487">
                  <c:v>3.4772882202777095E-3</c:v>
                </c:pt>
                <c:pt idx="488">
                  <c:v>9.9454360226783681E-4</c:v>
                </c:pt>
                <c:pt idx="489">
                  <c:v>-1.914755967167787E-3</c:v>
                </c:pt>
                <c:pt idx="490">
                  <c:v>-1.4886475310715939E-3</c:v>
                </c:pt>
                <c:pt idx="491">
                  <c:v>6.7350637023589968E-3</c:v>
                </c:pt>
                <c:pt idx="492">
                  <c:v>-2.8299192677779627E-3</c:v>
                </c:pt>
                <c:pt idx="493">
                  <c:v>-7.8311811548266597E-3</c:v>
                </c:pt>
                <c:pt idx="494">
                  <c:v>-1.3454405139266645E-3</c:v>
                </c:pt>
                <c:pt idx="495">
                  <c:v>9.381785106843123E-3</c:v>
                </c:pt>
                <c:pt idx="496">
                  <c:v>3.3567502523067639E-3</c:v>
                </c:pt>
                <c:pt idx="497">
                  <c:v>-4.3263448502347699E-3</c:v>
                </c:pt>
                <c:pt idx="498">
                  <c:v>-6.606937044202145E-4</c:v>
                </c:pt>
                <c:pt idx="499">
                  <c:v>3.908097075565475E-3</c:v>
                </c:pt>
                <c:pt idx="500">
                  <c:v>-7.0502019076568254E-4</c:v>
                </c:pt>
                <c:pt idx="501">
                  <c:v>-5.0781967111737259E-3</c:v>
                </c:pt>
                <c:pt idx="502">
                  <c:v>1.1116327007013992E-3</c:v>
                </c:pt>
                <c:pt idx="503">
                  <c:v>3.4900064789964566E-3</c:v>
                </c:pt>
                <c:pt idx="504">
                  <c:v>-5.0027902032694083E-3</c:v>
                </c:pt>
                <c:pt idx="505">
                  <c:v>4.5253779760743417E-3</c:v>
                </c:pt>
                <c:pt idx="506">
                  <c:v>-1.721866663601693E-3</c:v>
                </c:pt>
                <c:pt idx="507">
                  <c:v>7.4544831361237924E-3</c:v>
                </c:pt>
                <c:pt idx="508">
                  <c:v>-3.5226075164728008E-4</c:v>
                </c:pt>
                <c:pt idx="509">
                  <c:v>-3.0411899233866286E-3</c:v>
                </c:pt>
                <c:pt idx="510">
                  <c:v>4.2607212269366538E-3</c:v>
                </c:pt>
                <c:pt idx="511">
                  <c:v>-4.0735026024620383E-3</c:v>
                </c:pt>
                <c:pt idx="512">
                  <c:v>2.4288987850996056E-3</c:v>
                </c:pt>
                <c:pt idx="513">
                  <c:v>1.0522107316775631E-2</c:v>
                </c:pt>
                <c:pt idx="514">
                  <c:v>-3.959460030873687E-3</c:v>
                </c:pt>
                <c:pt idx="515">
                  <c:v>5.0711080989913589E-4</c:v>
                </c:pt>
                <c:pt idx="516">
                  <c:v>-2.5070346196374169E-3</c:v>
                </c:pt>
                <c:pt idx="517">
                  <c:v>1.0525098830625962E-3</c:v>
                </c:pt>
                <c:pt idx="518">
                  <c:v>-6.9790734993327753E-3</c:v>
                </c:pt>
                <c:pt idx="519">
                  <c:v>1.2733397404503952E-2</c:v>
                </c:pt>
                <c:pt idx="520">
                  <c:v>1.1484369306487786E-2</c:v>
                </c:pt>
                <c:pt idx="521">
                  <c:v>4.8751395180981288E-2</c:v>
                </c:pt>
                <c:pt idx="522">
                  <c:v>-2.078521777039833E-2</c:v>
                </c:pt>
                <c:pt idx="523">
                  <c:v>6.5256265612026864E-3</c:v>
                </c:pt>
                <c:pt idx="524">
                  <c:v>2.1895977833466231E-2</c:v>
                </c:pt>
                <c:pt idx="525">
                  <c:v>2.1895252369696007E-2</c:v>
                </c:pt>
                <c:pt idx="526">
                  <c:v>-2.4484897237951365E-2</c:v>
                </c:pt>
                <c:pt idx="527">
                  <c:v>1.3307896962647881E-2</c:v>
                </c:pt>
                <c:pt idx="528">
                  <c:v>9.8070651967295842E-3</c:v>
                </c:pt>
                <c:pt idx="529">
                  <c:v>2.0487405810172547E-2</c:v>
                </c:pt>
                <c:pt idx="530">
                  <c:v>-2.8779421311095808E-2</c:v>
                </c:pt>
                <c:pt idx="531">
                  <c:v>-1.2310176999481224E-2</c:v>
                </c:pt>
                <c:pt idx="532">
                  <c:v>-3.9975861289124667E-3</c:v>
                </c:pt>
                <c:pt idx="533">
                  <c:v>1.5641427417081005E-2</c:v>
                </c:pt>
                <c:pt idx="534">
                  <c:v>8.5786209622956879E-3</c:v>
                </c:pt>
                <c:pt idx="535">
                  <c:v>-6.4300309579359222E-3</c:v>
                </c:pt>
                <c:pt idx="536">
                  <c:v>-1.351652611144691E-2</c:v>
                </c:pt>
                <c:pt idx="537">
                  <c:v>-4.7181760128390454E-2</c:v>
                </c:pt>
                <c:pt idx="538">
                  <c:v>4.4820891090100373E-2</c:v>
                </c:pt>
                <c:pt idx="539">
                  <c:v>1.1069871369469263E-2</c:v>
                </c:pt>
                <c:pt idx="540">
                  <c:v>-8.063576321477875E-3</c:v>
                </c:pt>
                <c:pt idx="541">
                  <c:v>-9.2188013943556094E-3</c:v>
                </c:pt>
                <c:pt idx="542">
                  <c:v>6.0105376984444736E-2</c:v>
                </c:pt>
                <c:pt idx="543">
                  <c:v>6.7450234233319001E-4</c:v>
                </c:pt>
                <c:pt idx="544">
                  <c:v>-1.1054182353922287E-2</c:v>
                </c:pt>
                <c:pt idx="545">
                  <c:v>-2.6998974038337422E-2</c:v>
                </c:pt>
                <c:pt idx="546">
                  <c:v>2.7030328767757152E-2</c:v>
                </c:pt>
                <c:pt idx="547">
                  <c:v>-3.4562655249871309E-2</c:v>
                </c:pt>
                <c:pt idx="548">
                  <c:v>6.8411945445868039E-2</c:v>
                </c:pt>
                <c:pt idx="549">
                  <c:v>-1.2280354876700358E-2</c:v>
                </c:pt>
                <c:pt idx="550">
                  <c:v>8.3913230972469943E-3</c:v>
                </c:pt>
                <c:pt idx="551">
                  <c:v>4.2896727108091469E-2</c:v>
                </c:pt>
                <c:pt idx="552">
                  <c:v>-2.217051788924293E-2</c:v>
                </c:pt>
                <c:pt idx="553">
                  <c:v>3.9874711656269893E-2</c:v>
                </c:pt>
                <c:pt idx="554">
                  <c:v>-2.025041043674344E-2</c:v>
                </c:pt>
                <c:pt idx="555">
                  <c:v>5.5626568857558983E-2</c:v>
                </c:pt>
                <c:pt idx="556">
                  <c:v>2.4900188659837362E-3</c:v>
                </c:pt>
                <c:pt idx="557">
                  <c:v>8.8545045712693157E-3</c:v>
                </c:pt>
                <c:pt idx="558">
                  <c:v>2.0036644034312025E-2</c:v>
                </c:pt>
                <c:pt idx="559">
                  <c:v>-2.3657242848829904E-2</c:v>
                </c:pt>
                <c:pt idx="560">
                  <c:v>-2.5560072573670867E-2</c:v>
                </c:pt>
                <c:pt idx="561">
                  <c:v>-4.585733694998366E-3</c:v>
                </c:pt>
                <c:pt idx="562">
                  <c:v>2.5546688015331965E-3</c:v>
                </c:pt>
                <c:pt idx="563">
                  <c:v>1.855885503762052E-2</c:v>
                </c:pt>
                <c:pt idx="564">
                  <c:v>1.3819759185101997E-2</c:v>
                </c:pt>
                <c:pt idx="565">
                  <c:v>1.1377066768603551E-2</c:v>
                </c:pt>
                <c:pt idx="566">
                  <c:v>-7.1822016095656957E-3</c:v>
                </c:pt>
                <c:pt idx="567">
                  <c:v>2.3758268749453706E-3</c:v>
                </c:pt>
                <c:pt idx="568">
                  <c:v>-1.8661644500940662E-2</c:v>
                </c:pt>
                <c:pt idx="569">
                  <c:v>3.0848666122552243E-4</c:v>
                </c:pt>
                <c:pt idx="570">
                  <c:v>-3.8190332652125306E-2</c:v>
                </c:pt>
                <c:pt idx="571">
                  <c:v>-1.4994224681438203E-2</c:v>
                </c:pt>
                <c:pt idx="572">
                  <c:v>1.7848345874503339E-2</c:v>
                </c:pt>
                <c:pt idx="573">
                  <c:v>1.6631165552240246E-2</c:v>
                </c:pt>
                <c:pt idx="574">
                  <c:v>1.5984903093688184E-2</c:v>
                </c:pt>
                <c:pt idx="575">
                  <c:v>1.0525261451903398E-2</c:v>
                </c:pt>
                <c:pt idx="576">
                  <c:v>-1.7865661662385089E-2</c:v>
                </c:pt>
                <c:pt idx="577">
                  <c:v>7.8763025674143256E-3</c:v>
                </c:pt>
                <c:pt idx="578">
                  <c:v>-1.4018335756029225E-2</c:v>
                </c:pt>
                <c:pt idx="579">
                  <c:v>5.4929099833587788E-3</c:v>
                </c:pt>
                <c:pt idx="580">
                  <c:v>-1.3245036391675071E-2</c:v>
                </c:pt>
                <c:pt idx="581">
                  <c:v>7.5776133952911787E-3</c:v>
                </c:pt>
                <c:pt idx="582">
                  <c:v>-2.9835768885797462E-2</c:v>
                </c:pt>
                <c:pt idx="583">
                  <c:v>-1.7571286597652683E-2</c:v>
                </c:pt>
                <c:pt idx="584">
                  <c:v>3.3424162812912307E-2</c:v>
                </c:pt>
                <c:pt idx="585">
                  <c:v>1.9250025706073343E-3</c:v>
                </c:pt>
                <c:pt idx="586">
                  <c:v>1.5066570892319095E-2</c:v>
                </c:pt>
                <c:pt idx="587">
                  <c:v>1.1249538633359011E-2</c:v>
                </c:pt>
                <c:pt idx="588">
                  <c:v>1.5057948027336144E-3</c:v>
                </c:pt>
                <c:pt idx="589">
                  <c:v>1.3039977056845203E-2</c:v>
                </c:pt>
                <c:pt idx="590">
                  <c:v>-9.0813723713498475E-3</c:v>
                </c:pt>
                <c:pt idx="591">
                  <c:v>-1.3183058776164949E-2</c:v>
                </c:pt>
                <c:pt idx="592">
                  <c:v>9.3510186443039652E-3</c:v>
                </c:pt>
                <c:pt idx="593">
                  <c:v>7.343167384235235E-3</c:v>
                </c:pt>
                <c:pt idx="594">
                  <c:v>2.4476505433199056E-3</c:v>
                </c:pt>
                <c:pt idx="595">
                  <c:v>-7.422224822346845E-3</c:v>
                </c:pt>
                <c:pt idx="596">
                  <c:v>6.3763352332445178E-4</c:v>
                </c:pt>
                <c:pt idx="597">
                  <c:v>-1.8941030705594098E-2</c:v>
                </c:pt>
                <c:pt idx="598">
                  <c:v>-3.7828660720179187E-3</c:v>
                </c:pt>
                <c:pt idx="599">
                  <c:v>-4.0627807040510035E-3</c:v>
                </c:pt>
                <c:pt idx="600">
                  <c:v>-3.4189678633010506E-3</c:v>
                </c:pt>
                <c:pt idx="601">
                  <c:v>-6.5262142414705335E-3</c:v>
                </c:pt>
                <c:pt idx="602">
                  <c:v>-3.8160990057038942E-2</c:v>
                </c:pt>
                <c:pt idx="603">
                  <c:v>-1.0049667823087359E-2</c:v>
                </c:pt>
                <c:pt idx="604">
                  <c:v>1.9100331350367594E-2</c:v>
                </c:pt>
                <c:pt idx="605">
                  <c:v>-7.0411843307362056E-3</c:v>
                </c:pt>
                <c:pt idx="606">
                  <c:v>-1.5893157695418738E-3</c:v>
                </c:pt>
                <c:pt idx="607">
                  <c:v>-1.1011138421805544E-2</c:v>
                </c:pt>
                <c:pt idx="608">
                  <c:v>-8.3097417754374979E-3</c:v>
                </c:pt>
                <c:pt idx="609">
                  <c:v>-3.014497894953496E-2</c:v>
                </c:pt>
                <c:pt idx="610">
                  <c:v>3.7441299578196158E-3</c:v>
                </c:pt>
                <c:pt idx="611">
                  <c:v>5.4577203303327031E-3</c:v>
                </c:pt>
                <c:pt idx="612">
                  <c:v>1.6104976125451018E-2</c:v>
                </c:pt>
                <c:pt idx="613">
                  <c:v>4.4127369851526377E-2</c:v>
                </c:pt>
                <c:pt idx="614">
                  <c:v>6.6101724336058276E-3</c:v>
                </c:pt>
                <c:pt idx="615">
                  <c:v>-1.0476087268902305E-3</c:v>
                </c:pt>
                <c:pt idx="616">
                  <c:v>-1.1480657668277064E-2</c:v>
                </c:pt>
                <c:pt idx="617">
                  <c:v>8.5870694349020928E-3</c:v>
                </c:pt>
                <c:pt idx="618">
                  <c:v>7.6463444773665415E-3</c:v>
                </c:pt>
                <c:pt idx="619">
                  <c:v>7.9325678673162585E-3</c:v>
                </c:pt>
                <c:pt idx="620">
                  <c:v>3.2369044253872103E-3</c:v>
                </c:pt>
                <c:pt idx="621">
                  <c:v>1.4192236456043072E-2</c:v>
                </c:pt>
                <c:pt idx="622">
                  <c:v>6.526300298417418E-3</c:v>
                </c:pt>
                <c:pt idx="623">
                  <c:v>7.2365613910913389E-3</c:v>
                </c:pt>
                <c:pt idx="624">
                  <c:v>-1.4136053690293176E-3</c:v>
                </c:pt>
                <c:pt idx="625">
                  <c:v>1.4230057900823517E-3</c:v>
                </c:pt>
                <c:pt idx="626">
                  <c:v>-2.5708399115292619E-3</c:v>
                </c:pt>
                <c:pt idx="627">
                  <c:v>3.7619134644486726E-3</c:v>
                </c:pt>
                <c:pt idx="628">
                  <c:v>-2.8368176615449978E-3</c:v>
                </c:pt>
                <c:pt idx="629">
                  <c:v>1.0282391249523719E-2</c:v>
                </c:pt>
                <c:pt idx="630">
                  <c:v>2.9350532422820564E-3</c:v>
                </c:pt>
                <c:pt idx="631">
                  <c:v>2.846069526318936E-3</c:v>
                </c:pt>
                <c:pt idx="632">
                  <c:v>2.0344684145404524E-2</c:v>
                </c:pt>
                <c:pt idx="633">
                  <c:v>-3.9185903946384118E-3</c:v>
                </c:pt>
                <c:pt idx="634">
                  <c:v>-1.686504946691382E-2</c:v>
                </c:pt>
                <c:pt idx="635">
                  <c:v>-1.5057554748289719E-2</c:v>
                </c:pt>
                <c:pt idx="636">
                  <c:v>-1.6869732697511759E-2</c:v>
                </c:pt>
                <c:pt idx="637">
                  <c:v>-1.3685417887090085E-2</c:v>
                </c:pt>
                <c:pt idx="638">
                  <c:v>-1.1068142454354508E-2</c:v>
                </c:pt>
                <c:pt idx="639">
                  <c:v>2.0557811643340512E-3</c:v>
                </c:pt>
                <c:pt idx="640">
                  <c:v>2.4981787043874985E-2</c:v>
                </c:pt>
                <c:pt idx="641">
                  <c:v>-1.6275344583136842E-2</c:v>
                </c:pt>
                <c:pt idx="642">
                  <c:v>-1.6411235917879026E-2</c:v>
                </c:pt>
                <c:pt idx="643">
                  <c:v>-1.3370905518273437E-2</c:v>
                </c:pt>
                <c:pt idx="644">
                  <c:v>4.2548527823835676E-3</c:v>
                </c:pt>
                <c:pt idx="645">
                  <c:v>4.6417167879467492E-3</c:v>
                </c:pt>
                <c:pt idx="646">
                  <c:v>-3.2949851539552061E-3</c:v>
                </c:pt>
                <c:pt idx="647">
                  <c:v>-9.6317596586902397E-3</c:v>
                </c:pt>
                <c:pt idx="648">
                  <c:v>1.785919880046399E-3</c:v>
                </c:pt>
                <c:pt idx="649">
                  <c:v>2.7675799601621018E-2</c:v>
                </c:pt>
                <c:pt idx="650">
                  <c:v>1.1405721592692753E-2</c:v>
                </c:pt>
                <c:pt idx="651">
                  <c:v>-7.2892333725669538E-3</c:v>
                </c:pt>
                <c:pt idx="652">
                  <c:v>-1.4554110491583783E-2</c:v>
                </c:pt>
                <c:pt idx="653">
                  <c:v>5.1101706194909063E-3</c:v>
                </c:pt>
                <c:pt idx="654">
                  <c:v>-2.1154762388023246E-2</c:v>
                </c:pt>
                <c:pt idx="655">
                  <c:v>-2.7017454905954044E-2</c:v>
                </c:pt>
                <c:pt idx="656">
                  <c:v>-4.1399832366783634E-3</c:v>
                </c:pt>
                <c:pt idx="657">
                  <c:v>1.3342455799542342E-2</c:v>
                </c:pt>
                <c:pt idx="658">
                  <c:v>-2.199160229019676E-3</c:v>
                </c:pt>
                <c:pt idx="659">
                  <c:v>-9.0594949013504851E-4</c:v>
                </c:pt>
                <c:pt idx="660">
                  <c:v>1.6981999498008929E-3</c:v>
                </c:pt>
                <c:pt idx="661">
                  <c:v>2.0812862115612667E-3</c:v>
                </c:pt>
                <c:pt idx="662">
                  <c:v>1.8062835028798407E-3</c:v>
                </c:pt>
                <c:pt idx="663">
                  <c:v>1.0830799207491628E-2</c:v>
                </c:pt>
                <c:pt idx="664">
                  <c:v>-7.7301546711387682E-3</c:v>
                </c:pt>
                <c:pt idx="665">
                  <c:v>-1.4756546100606661E-2</c:v>
                </c:pt>
                <c:pt idx="666">
                  <c:v>1.6940634819224924E-2</c:v>
                </c:pt>
                <c:pt idx="667">
                  <c:v>1.0036031210000703E-2</c:v>
                </c:pt>
                <c:pt idx="668">
                  <c:v>1.9880532879282899E-2</c:v>
                </c:pt>
                <c:pt idx="669">
                  <c:v>-1.0934212675238211E-2</c:v>
                </c:pt>
                <c:pt idx="670">
                  <c:v>-6.2728807235243964E-3</c:v>
                </c:pt>
                <c:pt idx="671">
                  <c:v>-2.2460798717888319E-3</c:v>
                </c:pt>
                <c:pt idx="672">
                  <c:v>-2.0350301106830089E-3</c:v>
                </c:pt>
                <c:pt idx="673">
                  <c:v>-2.4227552040048228E-2</c:v>
                </c:pt>
                <c:pt idx="674">
                  <c:v>-1.1584064478078429E-2</c:v>
                </c:pt>
                <c:pt idx="675">
                  <c:v>5.5671866558156492E-3</c:v>
                </c:pt>
                <c:pt idx="676">
                  <c:v>1.1939882171109722E-2</c:v>
                </c:pt>
                <c:pt idx="677">
                  <c:v>-8.1330345235585411E-3</c:v>
                </c:pt>
                <c:pt idx="678">
                  <c:v>-1.8748291719655245E-2</c:v>
                </c:pt>
                <c:pt idx="679">
                  <c:v>3.9195357707277091E-3</c:v>
                </c:pt>
                <c:pt idx="680">
                  <c:v>8.7950523760756474E-3</c:v>
                </c:pt>
                <c:pt idx="681">
                  <c:v>-2.7641460720430954E-2</c:v>
                </c:pt>
                <c:pt idx="682">
                  <c:v>9.4011322336495055E-3</c:v>
                </c:pt>
                <c:pt idx="683">
                  <c:v>-2.0425066823740422E-3</c:v>
                </c:pt>
                <c:pt idx="684">
                  <c:v>3.5620075715943111E-2</c:v>
                </c:pt>
                <c:pt idx="685">
                  <c:v>4.3151307237757775E-3</c:v>
                </c:pt>
                <c:pt idx="686">
                  <c:v>-4.6541407573476232E-3</c:v>
                </c:pt>
                <c:pt idx="687">
                  <c:v>1.4024768987166552E-2</c:v>
                </c:pt>
                <c:pt idx="688">
                  <c:v>-1.1929169301997181E-3</c:v>
                </c:pt>
                <c:pt idx="689">
                  <c:v>-1.3997172791662009E-2</c:v>
                </c:pt>
                <c:pt idx="690">
                  <c:v>-4.7047177172883162E-3</c:v>
                </c:pt>
                <c:pt idx="691">
                  <c:v>1.0895362297596373E-2</c:v>
                </c:pt>
                <c:pt idx="692">
                  <c:v>-9.2909007116384681E-3</c:v>
                </c:pt>
                <c:pt idx="693">
                  <c:v>-1.4620022190713521E-2</c:v>
                </c:pt>
                <c:pt idx="694">
                  <c:v>-7.8281438791174482E-3</c:v>
                </c:pt>
                <c:pt idx="695">
                  <c:v>-2.6961565978517697E-4</c:v>
                </c:pt>
                <c:pt idx="696">
                  <c:v>-1.7882058218640397E-3</c:v>
                </c:pt>
                <c:pt idx="697">
                  <c:v>-6.1163468164115095E-3</c:v>
                </c:pt>
                <c:pt idx="698">
                  <c:v>2.1038133903229235E-2</c:v>
                </c:pt>
                <c:pt idx="699">
                  <c:v>5.5940998512072192E-3</c:v>
                </c:pt>
                <c:pt idx="700">
                  <c:v>7.1593708358927118E-3</c:v>
                </c:pt>
                <c:pt idx="701">
                  <c:v>-5.5075179478448893E-3</c:v>
                </c:pt>
                <c:pt idx="702">
                  <c:v>-5.2640180101406683E-4</c:v>
                </c:pt>
                <c:pt idx="703">
                  <c:v>6.6453790339122216E-4</c:v>
                </c:pt>
                <c:pt idx="704">
                  <c:v>-2.4879160277411425E-3</c:v>
                </c:pt>
                <c:pt idx="705">
                  <c:v>-1.3113145824669842E-2</c:v>
                </c:pt>
                <c:pt idx="706">
                  <c:v>3.7953772518750954E-3</c:v>
                </c:pt>
                <c:pt idx="707">
                  <c:v>-4.7424296159544362E-3</c:v>
                </c:pt>
                <c:pt idx="708">
                  <c:v>2.2839510750881373E-3</c:v>
                </c:pt>
                <c:pt idx="709">
                  <c:v>2.5093500910411699E-3</c:v>
                </c:pt>
                <c:pt idx="710">
                  <c:v>2.7439662998056287E-3</c:v>
                </c:pt>
                <c:pt idx="711">
                  <c:v>6.0261349444784909E-3</c:v>
                </c:pt>
                <c:pt idx="712">
                  <c:v>-9.4193703562530443E-3</c:v>
                </c:pt>
                <c:pt idx="713">
                  <c:v>2.4080846033117847E-3</c:v>
                </c:pt>
                <c:pt idx="714">
                  <c:v>-1.7305542812138131E-2</c:v>
                </c:pt>
                <c:pt idx="715">
                  <c:v>2.3471847559030909E-2</c:v>
                </c:pt>
                <c:pt idx="716">
                  <c:v>8.5387322292770629E-3</c:v>
                </c:pt>
                <c:pt idx="717">
                  <c:v>-7.4347863527779714E-3</c:v>
                </c:pt>
                <c:pt idx="718">
                  <c:v>-1.6705828718072982E-2</c:v>
                </c:pt>
                <c:pt idx="719">
                  <c:v>-3.1232578082068654E-2</c:v>
                </c:pt>
                <c:pt idx="720">
                  <c:v>-1.7223770555888224E-2</c:v>
                </c:pt>
                <c:pt idx="721">
                  <c:v>2.2376708678532909E-2</c:v>
                </c:pt>
                <c:pt idx="722">
                  <c:v>-9.563840236363353E-4</c:v>
                </c:pt>
                <c:pt idx="723">
                  <c:v>-2.3755740221550716E-2</c:v>
                </c:pt>
                <c:pt idx="724">
                  <c:v>1.774685373030274E-3</c:v>
                </c:pt>
                <c:pt idx="725">
                  <c:v>-1.2445608877773795E-2</c:v>
                </c:pt>
                <c:pt idx="726">
                  <c:v>6.6839403574261678E-3</c:v>
                </c:pt>
                <c:pt idx="727">
                  <c:v>-3.4558932478068391E-3</c:v>
                </c:pt>
                <c:pt idx="728">
                  <c:v>-2.134236305385511E-3</c:v>
                </c:pt>
                <c:pt idx="729">
                  <c:v>-1.6439159665983236E-2</c:v>
                </c:pt>
                <c:pt idx="730">
                  <c:v>1.1905302332044279E-2</c:v>
                </c:pt>
                <c:pt idx="731">
                  <c:v>-2.7394061642692551E-3</c:v>
                </c:pt>
                <c:pt idx="732">
                  <c:v>-2.5297310167933956E-3</c:v>
                </c:pt>
                <c:pt idx="733">
                  <c:v>-2.520192170001258E-3</c:v>
                </c:pt>
                <c:pt idx="734">
                  <c:v>-1.4311941274913291E-3</c:v>
                </c:pt>
                <c:pt idx="735">
                  <c:v>-6.6100013251447244E-3</c:v>
                </c:pt>
                <c:pt idx="736">
                  <c:v>-3.2089724245436043E-3</c:v>
                </c:pt>
                <c:pt idx="737">
                  <c:v>-7.721842415362376E-3</c:v>
                </c:pt>
                <c:pt idx="738">
                  <c:v>1.48958469661826E-3</c:v>
                </c:pt>
                <c:pt idx="739">
                  <c:v>-2.5492378668949978E-3</c:v>
                </c:pt>
                <c:pt idx="740">
                  <c:v>-8.1987880215940272E-4</c:v>
                </c:pt>
                <c:pt idx="741">
                  <c:v>-7.6098423547113188E-3</c:v>
                </c:pt>
                <c:pt idx="742">
                  <c:v>7.6030210791553929E-3</c:v>
                </c:pt>
                <c:pt idx="743">
                  <c:v>1.2152405338407035E-2</c:v>
                </c:pt>
                <c:pt idx="744">
                  <c:v>-1.2399353322366564E-2</c:v>
                </c:pt>
                <c:pt idx="745">
                  <c:v>1.7585524134846611E-2</c:v>
                </c:pt>
                <c:pt idx="746">
                  <c:v>-9.2023543767457208E-3</c:v>
                </c:pt>
                <c:pt idx="747">
                  <c:v>7.2420153029733115E-3</c:v>
                </c:pt>
                <c:pt idx="748">
                  <c:v>1.8545489322162483E-2</c:v>
                </c:pt>
                <c:pt idx="749">
                  <c:v>2.9192744379014177E-3</c:v>
                </c:pt>
                <c:pt idx="750">
                  <c:v>-8.2824658649231445E-3</c:v>
                </c:pt>
                <c:pt idx="751">
                  <c:v>3.5890706963011536E-3</c:v>
                </c:pt>
                <c:pt idx="752">
                  <c:v>-1.0709574617526075E-3</c:v>
                </c:pt>
                <c:pt idx="753">
                  <c:v>-7.7659282136894985E-4</c:v>
                </c:pt>
                <c:pt idx="754">
                  <c:v>-1.5224183600171538E-2</c:v>
                </c:pt>
                <c:pt idx="755">
                  <c:v>-7.0163545645515347E-3</c:v>
                </c:pt>
                <c:pt idx="756">
                  <c:v>-2.5818753383525517E-3</c:v>
                </c:pt>
                <c:pt idx="757">
                  <c:v>-2.8617914089012642E-2</c:v>
                </c:pt>
                <c:pt idx="758">
                  <c:v>-8.9706629160790571E-3</c:v>
                </c:pt>
                <c:pt idx="759">
                  <c:v>4.8389393948728501E-3</c:v>
                </c:pt>
                <c:pt idx="760">
                  <c:v>2.3470759015270159E-3</c:v>
                </c:pt>
                <c:pt idx="761">
                  <c:v>-9.0350394565781103E-3</c:v>
                </c:pt>
                <c:pt idx="762">
                  <c:v>-1.2156918572686165E-2</c:v>
                </c:pt>
                <c:pt idx="763">
                  <c:v>4.2289435441031798E-3</c:v>
                </c:pt>
                <c:pt idx="764">
                  <c:v>-3.1705737056595251E-3</c:v>
                </c:pt>
                <c:pt idx="765">
                  <c:v>2.7796458714807728E-3</c:v>
                </c:pt>
                <c:pt idx="766">
                  <c:v>6.8821991309056633E-3</c:v>
                </c:pt>
                <c:pt idx="767">
                  <c:v>1.844827623695772E-2</c:v>
                </c:pt>
                <c:pt idx="768">
                  <c:v>1.427216643612976E-2</c:v>
                </c:pt>
                <c:pt idx="769">
                  <c:v>6.1135777372741222E-3</c:v>
                </c:pt>
                <c:pt idx="770">
                  <c:v>7.8755913888454588E-3</c:v>
                </c:pt>
                <c:pt idx="771">
                  <c:v>3.4238008978251702E-2</c:v>
                </c:pt>
                <c:pt idx="772">
                  <c:v>1.5264681552621093E-2</c:v>
                </c:pt>
                <c:pt idx="773">
                  <c:v>-6.1458243271785553E-3</c:v>
                </c:pt>
                <c:pt idx="774">
                  <c:v>1.0710094812440878E-2</c:v>
                </c:pt>
                <c:pt idx="775">
                  <c:v>6.1785680539980514E-3</c:v>
                </c:pt>
                <c:pt idx="776">
                  <c:v>-2.3276589016665756E-2</c:v>
                </c:pt>
                <c:pt idx="777">
                  <c:v>1.3540374883100255E-2</c:v>
                </c:pt>
                <c:pt idx="778">
                  <c:v>-1.5535150360952588E-2</c:v>
                </c:pt>
                <c:pt idx="779">
                  <c:v>-1.2086637015682983E-3</c:v>
                </c:pt>
                <c:pt idx="780">
                  <c:v>-1.1387230634067467E-2</c:v>
                </c:pt>
                <c:pt idx="781">
                  <c:v>9.2206615746473902E-3</c:v>
                </c:pt>
                <c:pt idx="782">
                  <c:v>-3.9374214967804089E-5</c:v>
                </c:pt>
                <c:pt idx="783">
                  <c:v>-2.4970151557828315E-3</c:v>
                </c:pt>
                <c:pt idx="784">
                  <c:v>-4.7275563302657487E-3</c:v>
                </c:pt>
                <c:pt idx="785">
                  <c:v>-9.1016867159049563E-3</c:v>
                </c:pt>
                <c:pt idx="786">
                  <c:v>2.3060247936941849E-3</c:v>
                </c:pt>
                <c:pt idx="787">
                  <c:v>5.9052733022480555E-3</c:v>
                </c:pt>
                <c:pt idx="788">
                  <c:v>-1.538220962145565E-2</c:v>
                </c:pt>
                <c:pt idx="789">
                  <c:v>-2.1415428631192744E-2</c:v>
                </c:pt>
                <c:pt idx="790">
                  <c:v>-7.1650340614269597E-3</c:v>
                </c:pt>
                <c:pt idx="791">
                  <c:v>-4.7785522884017939E-3</c:v>
                </c:pt>
                <c:pt idx="792">
                  <c:v>2.0875260261652376E-2</c:v>
                </c:pt>
                <c:pt idx="793">
                  <c:v>1.7461790637288414E-2</c:v>
                </c:pt>
                <c:pt idx="794">
                  <c:v>-1.5233193176298281E-2</c:v>
                </c:pt>
                <c:pt idx="795">
                  <c:v>-8.5622543104684375E-3</c:v>
                </c:pt>
                <c:pt idx="796">
                  <c:v>-9.4809979798034395E-3</c:v>
                </c:pt>
                <c:pt idx="797">
                  <c:v>1.9735921832751111E-2</c:v>
                </c:pt>
                <c:pt idx="798">
                  <c:v>-8.806027286823729E-3</c:v>
                </c:pt>
                <c:pt idx="799">
                  <c:v>3.6246957809325628E-3</c:v>
                </c:pt>
                <c:pt idx="800">
                  <c:v>4.4819945531125241E-3</c:v>
                </c:pt>
                <c:pt idx="801">
                  <c:v>-1.6504669503582606E-2</c:v>
                </c:pt>
                <c:pt idx="802">
                  <c:v>-7.3506735606233258E-3</c:v>
                </c:pt>
                <c:pt idx="803">
                  <c:v>-2.1856606355640552E-3</c:v>
                </c:pt>
                <c:pt idx="804">
                  <c:v>-4.3769398206352002E-3</c:v>
                </c:pt>
                <c:pt idx="805">
                  <c:v>6.3276403350014205E-3</c:v>
                </c:pt>
                <c:pt idx="806">
                  <c:v>-1.6923601140594664E-2</c:v>
                </c:pt>
                <c:pt idx="807">
                  <c:v>5.3419522978169964E-3</c:v>
                </c:pt>
                <c:pt idx="808">
                  <c:v>-4.7950334071513332E-3</c:v>
                </c:pt>
                <c:pt idx="809">
                  <c:v>2.4261496623569315E-2</c:v>
                </c:pt>
                <c:pt idx="810">
                  <c:v>6.4913494372972648E-3</c:v>
                </c:pt>
                <c:pt idx="811">
                  <c:v>1.421280068498329E-3</c:v>
                </c:pt>
                <c:pt idx="812">
                  <c:v>-2.8338933584895559E-2</c:v>
                </c:pt>
                <c:pt idx="813">
                  <c:v>4.9856860960923975E-3</c:v>
                </c:pt>
                <c:pt idx="814">
                  <c:v>-1.1602550907413363E-2</c:v>
                </c:pt>
                <c:pt idx="815">
                  <c:v>-4.3659126232911093E-3</c:v>
                </c:pt>
                <c:pt idx="816">
                  <c:v>1.5505345172580962E-2</c:v>
                </c:pt>
                <c:pt idx="817">
                  <c:v>4.7388107040450007E-3</c:v>
                </c:pt>
                <c:pt idx="818">
                  <c:v>7.0198277289195525E-3</c:v>
                </c:pt>
                <c:pt idx="819">
                  <c:v>6.8536721371448305E-4</c:v>
                </c:pt>
                <c:pt idx="820">
                  <c:v>1.4814429611491684E-2</c:v>
                </c:pt>
                <c:pt idx="821">
                  <c:v>-1.9501235688799586E-3</c:v>
                </c:pt>
                <c:pt idx="822">
                  <c:v>-1.7582238966577018E-3</c:v>
                </c:pt>
                <c:pt idx="823">
                  <c:v>7.9092248026937581E-3</c:v>
                </c:pt>
                <c:pt idx="824">
                  <c:v>-3.0460632014208773E-3</c:v>
                </c:pt>
                <c:pt idx="825">
                  <c:v>1.7784463001757633E-3</c:v>
                </c:pt>
                <c:pt idx="826">
                  <c:v>-4.6796373916826095E-3</c:v>
                </c:pt>
                <c:pt idx="827">
                  <c:v>6.126098787294326E-4</c:v>
                </c:pt>
                <c:pt idx="828">
                  <c:v>-3.5887413072869549E-3</c:v>
                </c:pt>
                <c:pt idx="829">
                  <c:v>1.2871920156553897E-2</c:v>
                </c:pt>
                <c:pt idx="830">
                  <c:v>-8.0399768724903828E-3</c:v>
                </c:pt>
                <c:pt idx="831">
                  <c:v>-1.8140229272562217E-4</c:v>
                </c:pt>
                <c:pt idx="832">
                  <c:v>5.0205201416464278E-4</c:v>
                </c:pt>
                <c:pt idx="833">
                  <c:v>-1.7516077275026539E-3</c:v>
                </c:pt>
                <c:pt idx="834">
                  <c:v>-2.0625021035145578E-2</c:v>
                </c:pt>
                <c:pt idx="835">
                  <c:v>-9.0561742349348807E-3</c:v>
                </c:pt>
                <c:pt idx="836">
                  <c:v>-2.0562084242100622E-2</c:v>
                </c:pt>
                <c:pt idx="837">
                  <c:v>1.5929922258745496E-2</c:v>
                </c:pt>
                <c:pt idx="838">
                  <c:v>-6.3249594609560873E-3</c:v>
                </c:pt>
                <c:pt idx="839">
                  <c:v>-7.5377206264586778E-3</c:v>
                </c:pt>
                <c:pt idx="840">
                  <c:v>-8.6693392005768588E-3</c:v>
                </c:pt>
                <c:pt idx="841">
                  <c:v>1.0551461134879359E-2</c:v>
                </c:pt>
                <c:pt idx="842">
                  <c:v>-1.0789929152557887E-2</c:v>
                </c:pt>
                <c:pt idx="843">
                  <c:v>-3.1795859645942989E-3</c:v>
                </c:pt>
                <c:pt idx="844">
                  <c:v>-4.4137193714084092E-3</c:v>
                </c:pt>
                <c:pt idx="845">
                  <c:v>1.4396516381110929E-2</c:v>
                </c:pt>
                <c:pt idx="846">
                  <c:v>-1.2368002781185487E-3</c:v>
                </c:pt>
                <c:pt idx="847">
                  <c:v>-8.4883686769050577E-3</c:v>
                </c:pt>
                <c:pt idx="848">
                  <c:v>-4.7577962052359785E-4</c:v>
                </c:pt>
                <c:pt idx="849">
                  <c:v>-8.9789221733869509E-3</c:v>
                </c:pt>
                <c:pt idx="850">
                  <c:v>1.1915067819502021E-2</c:v>
                </c:pt>
                <c:pt idx="851">
                  <c:v>4.7034488042368115E-4</c:v>
                </c:pt>
                <c:pt idx="852">
                  <c:v>-7.1576486275053814E-5</c:v>
                </c:pt>
                <c:pt idx="853">
                  <c:v>5.0756244189367403E-3</c:v>
                </c:pt>
                <c:pt idx="854">
                  <c:v>2.3110915056631263E-3</c:v>
                </c:pt>
                <c:pt idx="855">
                  <c:v>-4.5561905448198228E-3</c:v>
                </c:pt>
                <c:pt idx="856">
                  <c:v>-3.7496598391568111E-3</c:v>
                </c:pt>
                <c:pt idx="857">
                  <c:v>-1.2576620294558424E-3</c:v>
                </c:pt>
                <c:pt idx="858">
                  <c:v>-1.0035209121970302E-2</c:v>
                </c:pt>
                <c:pt idx="859">
                  <c:v>-7.7650618885222074E-3</c:v>
                </c:pt>
                <c:pt idx="860">
                  <c:v>5.5913883970704114E-3</c:v>
                </c:pt>
                <c:pt idx="861">
                  <c:v>1.6905774894311956E-3</c:v>
                </c:pt>
                <c:pt idx="862">
                  <c:v>1.8924715778511667E-2</c:v>
                </c:pt>
                <c:pt idx="863">
                  <c:v>-5.560216605563266E-3</c:v>
                </c:pt>
                <c:pt idx="864">
                  <c:v>2.663530920517126E-3</c:v>
                </c:pt>
                <c:pt idx="865">
                  <c:v>9.9019670991148112E-3</c:v>
                </c:pt>
                <c:pt idx="866">
                  <c:v>-2.4123016310881877E-3</c:v>
                </c:pt>
                <c:pt idx="867">
                  <c:v>4.7408313214960191E-3</c:v>
                </c:pt>
                <c:pt idx="868">
                  <c:v>-9.0274924928260497E-5</c:v>
                </c:pt>
                <c:pt idx="869">
                  <c:v>-5.1498598368639866E-3</c:v>
                </c:pt>
                <c:pt idx="870">
                  <c:v>1.7908656275237248E-2</c:v>
                </c:pt>
                <c:pt idx="871">
                  <c:v>9.3417831857961712E-3</c:v>
                </c:pt>
                <c:pt idx="872">
                  <c:v>-4.332864236012415E-3</c:v>
                </c:pt>
                <c:pt idx="873">
                  <c:v>4.8105547254140022E-3</c:v>
                </c:pt>
                <c:pt idx="874">
                  <c:v>-2.0802404820567059E-3</c:v>
                </c:pt>
                <c:pt idx="875">
                  <c:v>-5.2586585594265513E-3</c:v>
                </c:pt>
                <c:pt idx="876">
                  <c:v>-3.6425138949300983E-3</c:v>
                </c:pt>
                <c:pt idx="877">
                  <c:v>7.1930680764260898E-3</c:v>
                </c:pt>
                <c:pt idx="878">
                  <c:v>6.9914893439512495E-3</c:v>
                </c:pt>
                <c:pt idx="879">
                  <c:v>-7.3654911677419263E-3</c:v>
                </c:pt>
                <c:pt idx="880">
                  <c:v>4.0525881339867533E-3</c:v>
                </c:pt>
                <c:pt idx="881">
                  <c:v>1.0160697994987316E-2</c:v>
                </c:pt>
                <c:pt idx="882">
                  <c:v>5.9496441775642433E-3</c:v>
                </c:pt>
                <c:pt idx="883">
                  <c:v>-1.0484147019602461E-3</c:v>
                </c:pt>
                <c:pt idx="884">
                  <c:v>-7.1165137556799662E-3</c:v>
                </c:pt>
                <c:pt idx="885">
                  <c:v>-1.7005840893287438E-4</c:v>
                </c:pt>
                <c:pt idx="886">
                  <c:v>-8.8000883262899701E-3</c:v>
                </c:pt>
                <c:pt idx="887">
                  <c:v>1.7165899395621093E-2</c:v>
                </c:pt>
                <c:pt idx="888">
                  <c:v>1.3471124801832583E-3</c:v>
                </c:pt>
                <c:pt idx="889">
                  <c:v>1.8681242555812835E-4</c:v>
                </c:pt>
                <c:pt idx="890">
                  <c:v>8.2278577726367409E-3</c:v>
                </c:pt>
                <c:pt idx="891">
                  <c:v>5.1633868500531683E-3</c:v>
                </c:pt>
                <c:pt idx="892">
                  <c:v>-1.6284457595948366E-2</c:v>
                </c:pt>
                <c:pt idx="893">
                  <c:v>8.7061863869642847E-3</c:v>
                </c:pt>
                <c:pt idx="894">
                  <c:v>6.348656414375424E-3</c:v>
                </c:pt>
                <c:pt idx="895">
                  <c:v>-2.7462762777702588E-3</c:v>
                </c:pt>
                <c:pt idx="896">
                  <c:v>-9.0177188323840342E-4</c:v>
                </c:pt>
                <c:pt idx="897">
                  <c:v>1.6882948692601093E-3</c:v>
                </c:pt>
                <c:pt idx="898">
                  <c:v>-1.0199426647566956E-2</c:v>
                </c:pt>
                <c:pt idx="899">
                  <c:v>-1.8945538173190482E-3</c:v>
                </c:pt>
                <c:pt idx="900">
                  <c:v>4.0408840258471116E-4</c:v>
                </c:pt>
                <c:pt idx="901">
                  <c:v>1.2532970745198239E-4</c:v>
                </c:pt>
                <c:pt idx="902">
                  <c:v>-4.1571637445791034E-3</c:v>
                </c:pt>
                <c:pt idx="903">
                  <c:v>3.7611227807796267E-3</c:v>
                </c:pt>
                <c:pt idx="904">
                  <c:v>-4.2341146132012474E-4</c:v>
                </c:pt>
                <c:pt idx="905">
                  <c:v>1.3925601027005518E-3</c:v>
                </c:pt>
                <c:pt idx="906">
                  <c:v>-3.2397086144658788E-3</c:v>
                </c:pt>
                <c:pt idx="907">
                  <c:v>-7.771134067336212E-3</c:v>
                </c:pt>
                <c:pt idx="908">
                  <c:v>-3.5977610366578578E-3</c:v>
                </c:pt>
                <c:pt idx="909">
                  <c:v>4.2831460684971019E-3</c:v>
                </c:pt>
                <c:pt idx="910">
                  <c:v>1.3182802408250024E-2</c:v>
                </c:pt>
                <c:pt idx="911">
                  <c:v>-3.3632097827036621E-3</c:v>
                </c:pt>
                <c:pt idx="912">
                  <c:v>4.0949509992460505E-3</c:v>
                </c:pt>
                <c:pt idx="913">
                  <c:v>4.1135875326951035E-3</c:v>
                </c:pt>
                <c:pt idx="914">
                  <c:v>2.986335309403202E-2</c:v>
                </c:pt>
                <c:pt idx="915">
                  <c:v>2.6854533408839781E-4</c:v>
                </c:pt>
                <c:pt idx="916">
                  <c:v>-4.0315961590303984E-3</c:v>
                </c:pt>
                <c:pt idx="917">
                  <c:v>-4.514422537944868E-3</c:v>
                </c:pt>
                <c:pt idx="918">
                  <c:v>-1.2281058670491576E-2</c:v>
                </c:pt>
                <c:pt idx="919">
                  <c:v>-1.8094323640374535E-3</c:v>
                </c:pt>
                <c:pt idx="920">
                  <c:v>-4.2097346866962794E-3</c:v>
                </c:pt>
                <c:pt idx="921">
                  <c:v>6.1260253655870851E-3</c:v>
                </c:pt>
                <c:pt idx="922">
                  <c:v>-5.3415042052745261E-3</c:v>
                </c:pt>
                <c:pt idx="923">
                  <c:v>-4.2500806993749796E-3</c:v>
                </c:pt>
                <c:pt idx="924">
                  <c:v>-3.9550953272462211E-3</c:v>
                </c:pt>
                <c:pt idx="925">
                  <c:v>-1.2371844266707559E-3</c:v>
                </c:pt>
                <c:pt idx="926">
                  <c:v>6.4391204556170194E-5</c:v>
                </c:pt>
                <c:pt idx="927">
                  <c:v>4.3339717798796936E-3</c:v>
                </c:pt>
                <c:pt idx="928">
                  <c:v>-6.8331185709872254E-3</c:v>
                </c:pt>
                <c:pt idx="929">
                  <c:v>5.2812518241755063E-3</c:v>
                </c:pt>
                <c:pt idx="930">
                  <c:v>5.0153973293715851E-3</c:v>
                </c:pt>
                <c:pt idx="931">
                  <c:v>2.0528153914665531E-2</c:v>
                </c:pt>
                <c:pt idx="932">
                  <c:v>-6.9868090013042415E-3</c:v>
                </c:pt>
                <c:pt idx="933">
                  <c:v>2.8491043124471353E-3</c:v>
                </c:pt>
                <c:pt idx="934">
                  <c:v>-8.0286794756129001E-3</c:v>
                </c:pt>
                <c:pt idx="935">
                  <c:v>5.2409783782815782E-3</c:v>
                </c:pt>
                <c:pt idx="936">
                  <c:v>4.9714767647844977E-3</c:v>
                </c:pt>
                <c:pt idx="937">
                  <c:v>-4.3585755164424235E-3</c:v>
                </c:pt>
                <c:pt idx="938">
                  <c:v>-1.1253765567798602E-2</c:v>
                </c:pt>
                <c:pt idx="939">
                  <c:v>-8.6369240314840834E-3</c:v>
                </c:pt>
                <c:pt idx="940">
                  <c:v>-1.5705803589768266E-2</c:v>
                </c:pt>
                <c:pt idx="941">
                  <c:v>-9.3411217384171616E-4</c:v>
                </c:pt>
                <c:pt idx="942">
                  <c:v>-6.7926395779249662E-4</c:v>
                </c:pt>
                <c:pt idx="943">
                  <c:v>1.883583990618087E-3</c:v>
                </c:pt>
                <c:pt idx="944">
                  <c:v>9.2459410316619445E-3</c:v>
                </c:pt>
                <c:pt idx="945">
                  <c:v>-1.2163930690983395E-3</c:v>
                </c:pt>
                <c:pt idx="946">
                  <c:v>2.8353876167961558E-3</c:v>
                </c:pt>
                <c:pt idx="947">
                  <c:v>1.4243171688594316E-2</c:v>
                </c:pt>
                <c:pt idx="948">
                  <c:v>-3.3301561566808345E-3</c:v>
                </c:pt>
                <c:pt idx="949">
                  <c:v>-5.8056472858809974E-3</c:v>
                </c:pt>
                <c:pt idx="950">
                  <c:v>1.2526900691060012E-2</c:v>
                </c:pt>
                <c:pt idx="951">
                  <c:v>9.1825728271878134E-4</c:v>
                </c:pt>
                <c:pt idx="952">
                  <c:v>6.0192440209968605E-3</c:v>
                </c:pt>
                <c:pt idx="953">
                  <c:v>-7.0138810948294425E-3</c:v>
                </c:pt>
                <c:pt idx="954">
                  <c:v>-8.4008150807898634E-4</c:v>
                </c:pt>
                <c:pt idx="955">
                  <c:v>6.0398813807886805E-3</c:v>
                </c:pt>
                <c:pt idx="956">
                  <c:v>-5.0720166579711328E-3</c:v>
                </c:pt>
                <c:pt idx="957">
                  <c:v>-9.2145901955915412E-3</c:v>
                </c:pt>
                <c:pt idx="958">
                  <c:v>6.2684818090790557E-3</c:v>
                </c:pt>
                <c:pt idx="959">
                  <c:v>-5.8904977093115572E-3</c:v>
                </c:pt>
                <c:pt idx="960">
                  <c:v>-1.910729829910477E-3</c:v>
                </c:pt>
                <c:pt idx="961">
                  <c:v>1.5163026504618721E-2</c:v>
                </c:pt>
                <c:pt idx="962">
                  <c:v>3.0489802790591214E-2</c:v>
                </c:pt>
                <c:pt idx="963">
                  <c:v>-3.80765456891101E-3</c:v>
                </c:pt>
                <c:pt idx="964">
                  <c:v>1.1716132392268009E-2</c:v>
                </c:pt>
                <c:pt idx="965">
                  <c:v>-4.3953047609079417E-3</c:v>
                </c:pt>
                <c:pt idx="966">
                  <c:v>5.7793453507767982E-3</c:v>
                </c:pt>
                <c:pt idx="967">
                  <c:v>-1.2045740960375547E-2</c:v>
                </c:pt>
                <c:pt idx="968">
                  <c:v>6.8595056256869815E-3</c:v>
                </c:pt>
                <c:pt idx="969">
                  <c:v>-4.6575785687412701E-3</c:v>
                </c:pt>
                <c:pt idx="970">
                  <c:v>-2.5683868332332539E-3</c:v>
                </c:pt>
                <c:pt idx="971">
                  <c:v>1.5580784887111246E-3</c:v>
                </c:pt>
                <c:pt idx="972">
                  <c:v>-7.5861570746489169E-3</c:v>
                </c:pt>
                <c:pt idx="973">
                  <c:v>8.6423979558272503E-3</c:v>
                </c:pt>
                <c:pt idx="974">
                  <c:v>1.3978827567554183E-3</c:v>
                </c:pt>
                <c:pt idx="975">
                  <c:v>-3.4428809157612348E-3</c:v>
                </c:pt>
                <c:pt idx="976">
                  <c:v>3.4420188160658874E-3</c:v>
                </c:pt>
                <c:pt idx="977">
                  <c:v>-2.5456329435650208E-3</c:v>
                </c:pt>
                <c:pt idx="978">
                  <c:v>1.0676271888840679E-2</c:v>
                </c:pt>
                <c:pt idx="979">
                  <c:v>4.3490690132029141E-3</c:v>
                </c:pt>
                <c:pt idx="980">
                  <c:v>-1.3782804650821672E-2</c:v>
                </c:pt>
                <c:pt idx="981">
                  <c:v>-2.0855304954949341E-3</c:v>
                </c:pt>
                <c:pt idx="982">
                  <c:v>-3.3324049538219517E-3</c:v>
                </c:pt>
                <c:pt idx="983">
                  <c:v>1.0654285018768091E-2</c:v>
                </c:pt>
                <c:pt idx="984">
                  <c:v>-2.4061969119537987E-3</c:v>
                </c:pt>
                <c:pt idx="985">
                  <c:v>8.7804357656519165E-3</c:v>
                </c:pt>
                <c:pt idx="986">
                  <c:v>1.1112754148826004E-2</c:v>
                </c:pt>
                <c:pt idx="987">
                  <c:v>-1.8372785455225235E-2</c:v>
                </c:pt>
                <c:pt idx="988">
                  <c:v>-1.3779396302596458E-2</c:v>
                </c:pt>
                <c:pt idx="989">
                  <c:v>7.8093029569022837E-4</c:v>
                </c:pt>
                <c:pt idx="990">
                  <c:v>-4.9696677073517489E-3</c:v>
                </c:pt>
                <c:pt idx="991">
                  <c:v>-3.2264945129608178E-3</c:v>
                </c:pt>
                <c:pt idx="992">
                  <c:v>2.0734566043483916E-3</c:v>
                </c:pt>
                <c:pt idx="993">
                  <c:v>1.0605220359948132E-2</c:v>
                </c:pt>
                <c:pt idx="994">
                  <c:v>-4.9482164683295887E-3</c:v>
                </c:pt>
                <c:pt idx="995">
                  <c:v>-1.2622788319089879E-2</c:v>
                </c:pt>
                <c:pt idx="996">
                  <c:v>-6.7955621528373311E-4</c:v>
                </c:pt>
                <c:pt idx="997">
                  <c:v>-2.7434520234843614E-2</c:v>
                </c:pt>
                <c:pt idx="998">
                  <c:v>1.3867805373927613E-2</c:v>
                </c:pt>
                <c:pt idx="999">
                  <c:v>7.7378373839040743E-3</c:v>
                </c:pt>
                <c:pt idx="1000">
                  <c:v>2.6369912233857942E-4</c:v>
                </c:pt>
                <c:pt idx="1001">
                  <c:v>-1.0301991517886536E-3</c:v>
                </c:pt>
                <c:pt idx="1002">
                  <c:v>-1.5975103271459283E-4</c:v>
                </c:pt>
                <c:pt idx="1003">
                  <c:v>6.5491511990328453E-3</c:v>
                </c:pt>
                <c:pt idx="1004">
                  <c:v>-4.1524044722433765E-3</c:v>
                </c:pt>
                <c:pt idx="1005">
                  <c:v>-1.4454968624545489E-4</c:v>
                </c:pt>
                <c:pt idx="1006">
                  <c:v>-5.604093517202766E-3</c:v>
                </c:pt>
                <c:pt idx="1007">
                  <c:v>-1.0590503454847544E-2</c:v>
                </c:pt>
                <c:pt idx="1008">
                  <c:v>-8.7979377653618594E-3</c:v>
                </c:pt>
                <c:pt idx="1009">
                  <c:v>-2.3095661931542145E-2</c:v>
                </c:pt>
                <c:pt idx="1010">
                  <c:v>-1.5376411418308096E-2</c:v>
                </c:pt>
                <c:pt idx="1011">
                  <c:v>1.5760805841199452E-3</c:v>
                </c:pt>
                <c:pt idx="1012">
                  <c:v>-4.3355326532520597E-3</c:v>
                </c:pt>
                <c:pt idx="1013">
                  <c:v>8.44221718096997E-3</c:v>
                </c:pt>
                <c:pt idx="1014">
                  <c:v>4.0127996460841385E-3</c:v>
                </c:pt>
                <c:pt idx="1015">
                  <c:v>7.1271365279436741E-4</c:v>
                </c:pt>
                <c:pt idx="1016">
                  <c:v>-2.6457302296186241E-2</c:v>
                </c:pt>
                <c:pt idx="1017">
                  <c:v>4.1679324113498648E-4</c:v>
                </c:pt>
                <c:pt idx="1018">
                  <c:v>1.845290618828984E-2</c:v>
                </c:pt>
                <c:pt idx="1019">
                  <c:v>1.9400832960131523E-2</c:v>
                </c:pt>
                <c:pt idx="1020">
                  <c:v>-7.4173650188477311E-4</c:v>
                </c:pt>
                <c:pt idx="1021">
                  <c:v>-3.7296793493924209E-3</c:v>
                </c:pt>
                <c:pt idx="1022">
                  <c:v>-5.7269124132845106E-3</c:v>
                </c:pt>
                <c:pt idx="1023">
                  <c:v>4.4300955275320887E-2</c:v>
                </c:pt>
                <c:pt idx="1024">
                  <c:v>-1.0094961220790092E-2</c:v>
                </c:pt>
                <c:pt idx="1025">
                  <c:v>3.8430892939014909E-3</c:v>
                </c:pt>
                <c:pt idx="1026">
                  <c:v>1.6081223050480528E-3</c:v>
                </c:pt>
                <c:pt idx="1027">
                  <c:v>-1.9974339311932467E-2</c:v>
                </c:pt>
                <c:pt idx="1028">
                  <c:v>-1.5672722021914692E-2</c:v>
                </c:pt>
                <c:pt idx="1029">
                  <c:v>7.3288787985704299E-3</c:v>
                </c:pt>
                <c:pt idx="1030">
                  <c:v>-1.6318952738875112E-2</c:v>
                </c:pt>
                <c:pt idx="1031">
                  <c:v>1.3090604670673894E-2</c:v>
                </c:pt>
                <c:pt idx="1032">
                  <c:v>-9.6001946270334315E-3</c:v>
                </c:pt>
                <c:pt idx="1033">
                  <c:v>9.8457584757448979E-3</c:v>
                </c:pt>
                <c:pt idx="1034">
                  <c:v>-2.0996568197202553E-2</c:v>
                </c:pt>
                <c:pt idx="1035">
                  <c:v>9.2989334482327431E-3</c:v>
                </c:pt>
                <c:pt idx="1036">
                  <c:v>-6.1876330507929789E-3</c:v>
                </c:pt>
                <c:pt idx="1037">
                  <c:v>1.6120630614833362E-2</c:v>
                </c:pt>
                <c:pt idx="1038">
                  <c:v>-1.3272333397319626E-2</c:v>
                </c:pt>
                <c:pt idx="1039">
                  <c:v>-7.327592087840235E-3</c:v>
                </c:pt>
                <c:pt idx="1040">
                  <c:v>7.9220241645887261E-3</c:v>
                </c:pt>
                <c:pt idx="1041">
                  <c:v>-1.3536356297965329E-2</c:v>
                </c:pt>
                <c:pt idx="1042">
                  <c:v>1.9871252234362244E-2</c:v>
                </c:pt>
                <c:pt idx="1043">
                  <c:v>-1.3623098739105936E-2</c:v>
                </c:pt>
                <c:pt idx="1044">
                  <c:v>4.0619867738567704E-2</c:v>
                </c:pt>
                <c:pt idx="1045">
                  <c:v>-1.9172416006745588E-2</c:v>
                </c:pt>
                <c:pt idx="1046">
                  <c:v>4.0789743116554731E-3</c:v>
                </c:pt>
                <c:pt idx="1047">
                  <c:v>7.3459115010974041E-3</c:v>
                </c:pt>
                <c:pt idx="1048">
                  <c:v>2.7347927640076382E-3</c:v>
                </c:pt>
                <c:pt idx="1049">
                  <c:v>-1.2472144186367533E-2</c:v>
                </c:pt>
                <c:pt idx="1050">
                  <c:v>-1.582789684371105E-2</c:v>
                </c:pt>
                <c:pt idx="1051">
                  <c:v>-2.5910856075676003E-3</c:v>
                </c:pt>
                <c:pt idx="1052">
                  <c:v>1.385560736389755E-2</c:v>
                </c:pt>
                <c:pt idx="1053">
                  <c:v>-1.0505970988297964E-2</c:v>
                </c:pt>
                <c:pt idx="1054">
                  <c:v>9.2075605965408012E-3</c:v>
                </c:pt>
                <c:pt idx="1055">
                  <c:v>-5.0612605025046886E-3</c:v>
                </c:pt>
                <c:pt idx="1056">
                  <c:v>3.5783744145005385E-3</c:v>
                </c:pt>
                <c:pt idx="1057">
                  <c:v>1.7780627747260233E-3</c:v>
                </c:pt>
                <c:pt idx="1058">
                  <c:v>-2.2758728605630912E-3</c:v>
                </c:pt>
                <c:pt idx="1059">
                  <c:v>-1.0908128968209217E-2</c:v>
                </c:pt>
                <c:pt idx="1060">
                  <c:v>-3.8485371627574594E-3</c:v>
                </c:pt>
                <c:pt idx="1061">
                  <c:v>7.045403009737993E-4</c:v>
                </c:pt>
                <c:pt idx="1062">
                  <c:v>-4.6973374494421053E-3</c:v>
                </c:pt>
                <c:pt idx="1063">
                  <c:v>1.2205347295505152E-3</c:v>
                </c:pt>
                <c:pt idx="1064">
                  <c:v>5.3883863443055478E-3</c:v>
                </c:pt>
                <c:pt idx="1065">
                  <c:v>-8.3644911433390073E-3</c:v>
                </c:pt>
                <c:pt idx="1066">
                  <c:v>1.4357732190815944E-2</c:v>
                </c:pt>
                <c:pt idx="1067">
                  <c:v>-6.6469517246792792E-3</c:v>
                </c:pt>
                <c:pt idx="1068">
                  <c:v>6.5915423191993611E-3</c:v>
                </c:pt>
                <c:pt idx="1069">
                  <c:v>6.5334232261411197E-4</c:v>
                </c:pt>
                <c:pt idx="1070">
                  <c:v>-2.3676049330880215E-4</c:v>
                </c:pt>
                <c:pt idx="1071">
                  <c:v>3.1742465720588156E-3</c:v>
                </c:pt>
                <c:pt idx="1072">
                  <c:v>-5.3864771046531444E-3</c:v>
                </c:pt>
                <c:pt idx="1073">
                  <c:v>-2.3150320718285981E-2</c:v>
                </c:pt>
                <c:pt idx="1074">
                  <c:v>6.9127472328949805E-3</c:v>
                </c:pt>
                <c:pt idx="1075">
                  <c:v>-2.0732742850173791E-2</c:v>
                </c:pt>
                <c:pt idx="1076">
                  <c:v>-2.3886192514189315E-3</c:v>
                </c:pt>
                <c:pt idx="1077">
                  <c:v>-1.1097117333697894E-2</c:v>
                </c:pt>
                <c:pt idx="1078">
                  <c:v>3.2135312947007E-3</c:v>
                </c:pt>
                <c:pt idx="1079">
                  <c:v>-1.4939963686619508E-2</c:v>
                </c:pt>
                <c:pt idx="1080">
                  <c:v>-2.1344885048516643E-4</c:v>
                </c:pt>
                <c:pt idx="1081">
                  <c:v>1.264924629478506E-2</c:v>
                </c:pt>
                <c:pt idx="1082">
                  <c:v>-7.9580237256003713E-3</c:v>
                </c:pt>
                <c:pt idx="1083">
                  <c:v>3.7024923903332674E-3</c:v>
                </c:pt>
                <c:pt idx="1084">
                  <c:v>6.0512063809078816E-3</c:v>
                </c:pt>
                <c:pt idx="1085">
                  <c:v>8.3541364159673299E-3</c:v>
                </c:pt>
                <c:pt idx="1086">
                  <c:v>4.2229977904338759E-2</c:v>
                </c:pt>
                <c:pt idx="1087">
                  <c:v>-7.3600213470052453E-5</c:v>
                </c:pt>
                <c:pt idx="1088">
                  <c:v>2.4692102654208445E-3</c:v>
                </c:pt>
                <c:pt idx="1089">
                  <c:v>-2.9126434869790954E-3</c:v>
                </c:pt>
                <c:pt idx="1090">
                  <c:v>1.337342984858883E-2</c:v>
                </c:pt>
                <c:pt idx="1091">
                  <c:v>-1.1614563481764104E-2</c:v>
                </c:pt>
                <c:pt idx="1092">
                  <c:v>-1.6140378649217874E-2</c:v>
                </c:pt>
                <c:pt idx="1093">
                  <c:v>2.6074918929835447E-3</c:v>
                </c:pt>
                <c:pt idx="1094">
                  <c:v>-3.9132789892833194E-3</c:v>
                </c:pt>
                <c:pt idx="1095">
                  <c:v>1.9324145962037131E-2</c:v>
                </c:pt>
                <c:pt idx="1096">
                  <c:v>-8.9745210348520042E-3</c:v>
                </c:pt>
                <c:pt idx="1097">
                  <c:v>-4.2124807503060267E-3</c:v>
                </c:pt>
                <c:pt idx="1098">
                  <c:v>-2.0582945267653838E-2</c:v>
                </c:pt>
                <c:pt idx="1099">
                  <c:v>-5.5007678539208786E-3</c:v>
                </c:pt>
                <c:pt idx="1100">
                  <c:v>1.1286641455442916E-2</c:v>
                </c:pt>
                <c:pt idx="1101">
                  <c:v>-1.2186784742713388E-2</c:v>
                </c:pt>
                <c:pt idx="1102">
                  <c:v>1.1010032983268123E-2</c:v>
                </c:pt>
                <c:pt idx="1103">
                  <c:v>3.6387437116066294E-3</c:v>
                </c:pt>
                <c:pt idx="1104">
                  <c:v>-4.7152420509028814E-3</c:v>
                </c:pt>
                <c:pt idx="1105">
                  <c:v>1.5577251682926379E-3</c:v>
                </c:pt>
                <c:pt idx="1106">
                  <c:v>4.5991682576613131E-3</c:v>
                </c:pt>
                <c:pt idx="1107">
                  <c:v>-1.6066106251169353E-3</c:v>
                </c:pt>
                <c:pt idx="1108">
                  <c:v>-5.2854057971293243E-3</c:v>
                </c:pt>
                <c:pt idx="1109">
                  <c:v>-7.4877710897533634E-3</c:v>
                </c:pt>
                <c:pt idx="1110">
                  <c:v>9.6766402539096661E-3</c:v>
                </c:pt>
                <c:pt idx="1111">
                  <c:v>-2.3564566591374819E-2</c:v>
                </c:pt>
                <c:pt idx="1112">
                  <c:v>9.0785498715979848E-3</c:v>
                </c:pt>
                <c:pt idx="1113">
                  <c:v>6.8094533166131507E-3</c:v>
                </c:pt>
                <c:pt idx="1114">
                  <c:v>-9.128023451809672E-3</c:v>
                </c:pt>
                <c:pt idx="1115">
                  <c:v>3.4054015546082419E-3</c:v>
                </c:pt>
                <c:pt idx="1116">
                  <c:v>-1.5771357459810498E-3</c:v>
                </c:pt>
                <c:pt idx="1117">
                  <c:v>1.0505000077502435E-2</c:v>
                </c:pt>
                <c:pt idx="1118">
                  <c:v>-1.8001279824086731E-2</c:v>
                </c:pt>
                <c:pt idx="1119">
                  <c:v>1.814534680666411E-2</c:v>
                </c:pt>
                <c:pt idx="1120">
                  <c:v>1.7570171871722905E-2</c:v>
                </c:pt>
                <c:pt idx="1121">
                  <c:v>1.7509810821426924E-3</c:v>
                </c:pt>
                <c:pt idx="1122">
                  <c:v>1.4695676805745059E-2</c:v>
                </c:pt>
                <c:pt idx="1123">
                  <c:v>5.7520759608544365E-3</c:v>
                </c:pt>
                <c:pt idx="1124">
                  <c:v>-1.0134016792300114E-4</c:v>
                </c:pt>
                <c:pt idx="1125">
                  <c:v>7.4986228178513213E-4</c:v>
                </c:pt>
                <c:pt idx="1126">
                  <c:v>8.6878723749372055E-3</c:v>
                </c:pt>
                <c:pt idx="1127">
                  <c:v>-7.7060381677279549E-3</c:v>
                </c:pt>
                <c:pt idx="1128">
                  <c:v>-1.3859530298388427E-2</c:v>
                </c:pt>
                <c:pt idx="1129">
                  <c:v>2.7298681004111133E-3</c:v>
                </c:pt>
                <c:pt idx="1130">
                  <c:v>9.883740844873562E-3</c:v>
                </c:pt>
                <c:pt idx="1131">
                  <c:v>-1.4635106202467488E-3</c:v>
                </c:pt>
                <c:pt idx="1132">
                  <c:v>-5.1538293196472761E-3</c:v>
                </c:pt>
                <c:pt idx="1133">
                  <c:v>1.6443939014591777E-2</c:v>
                </c:pt>
                <c:pt idx="1134">
                  <c:v>-3.8768522052613167E-3</c:v>
                </c:pt>
                <c:pt idx="1135">
                  <c:v>-1.1060192736071768E-2</c:v>
                </c:pt>
                <c:pt idx="1136">
                  <c:v>5.0414013833048939E-3</c:v>
                </c:pt>
                <c:pt idx="1137">
                  <c:v>9.4842412423491278E-3</c:v>
                </c:pt>
                <c:pt idx="1138">
                  <c:v>-3.6596797466111164E-2</c:v>
                </c:pt>
                <c:pt idx="1139">
                  <c:v>6.0802771983886426E-3</c:v>
                </c:pt>
                <c:pt idx="1140">
                  <c:v>2.5197444218379265E-3</c:v>
                </c:pt>
                <c:pt idx="1141">
                  <c:v>-5.7947867616666912E-3</c:v>
                </c:pt>
                <c:pt idx="1142">
                  <c:v>-1.607584213144316E-3</c:v>
                </c:pt>
                <c:pt idx="1143">
                  <c:v>-1.5098539189551749E-2</c:v>
                </c:pt>
                <c:pt idx="1144">
                  <c:v>-7.1835702156451261E-3</c:v>
                </c:pt>
                <c:pt idx="1145">
                  <c:v>7.2058892511632326E-3</c:v>
                </c:pt>
                <c:pt idx="1146">
                  <c:v>-6.4987609295647387E-3</c:v>
                </c:pt>
                <c:pt idx="1147">
                  <c:v>-1.0236788356423028E-3</c:v>
                </c:pt>
                <c:pt idx="1148">
                  <c:v>5.0498813898664169E-3</c:v>
                </c:pt>
                <c:pt idx="1149">
                  <c:v>9.2939130743017323E-3</c:v>
                </c:pt>
                <c:pt idx="1150">
                  <c:v>1.0398223319561011E-2</c:v>
                </c:pt>
                <c:pt idx="1151">
                  <c:v>-7.5600409291775028E-3</c:v>
                </c:pt>
                <c:pt idx="1152">
                  <c:v>-4.6302776818295914E-3</c:v>
                </c:pt>
                <c:pt idx="1153">
                  <c:v>1.1316112306356011E-3</c:v>
                </c:pt>
                <c:pt idx="1154">
                  <c:v>3.7620078782139021E-3</c:v>
                </c:pt>
                <c:pt idx="1155">
                  <c:v>1.5500455342603477E-3</c:v>
                </c:pt>
                <c:pt idx="1156">
                  <c:v>5.1584110315997644E-3</c:v>
                </c:pt>
                <c:pt idx="1157">
                  <c:v>-9.3241474575294012E-3</c:v>
                </c:pt>
                <c:pt idx="1158">
                  <c:v>1.5838251105486496E-2</c:v>
                </c:pt>
                <c:pt idx="1159">
                  <c:v>-4.755960171810996E-3</c:v>
                </c:pt>
                <c:pt idx="1160">
                  <c:v>-7.9667918368506972E-3</c:v>
                </c:pt>
                <c:pt idx="1161">
                  <c:v>-4.5925938199301644E-3</c:v>
                </c:pt>
                <c:pt idx="1162">
                  <c:v>-3.1379342811681315E-3</c:v>
                </c:pt>
                <c:pt idx="1163">
                  <c:v>-5.3476322800969419E-3</c:v>
                </c:pt>
                <c:pt idx="1164">
                  <c:v>3.1218201736987325E-3</c:v>
                </c:pt>
                <c:pt idx="1165">
                  <c:v>-3.0018338581538615E-3</c:v>
                </c:pt>
                <c:pt idx="1166">
                  <c:v>-3.7187906142954925E-3</c:v>
                </c:pt>
                <c:pt idx="1167">
                  <c:v>-2.4504198143862621E-3</c:v>
                </c:pt>
                <c:pt idx="1168">
                  <c:v>-2.2990759016595841E-3</c:v>
                </c:pt>
                <c:pt idx="1169">
                  <c:v>-1.4410050071972762E-3</c:v>
                </c:pt>
                <c:pt idx="1170">
                  <c:v>-7.5717016122827871E-3</c:v>
                </c:pt>
                <c:pt idx="1171">
                  <c:v>-1.543364705904951E-4</c:v>
                </c:pt>
                <c:pt idx="1172">
                  <c:v>5.5911386369877263E-4</c:v>
                </c:pt>
                <c:pt idx="1173">
                  <c:v>6.9596727951191763E-3</c:v>
                </c:pt>
                <c:pt idx="1174">
                  <c:v>-5.5513366699616075E-3</c:v>
                </c:pt>
                <c:pt idx="1175">
                  <c:v>-7.5483942942853356E-3</c:v>
                </c:pt>
                <c:pt idx="1176">
                  <c:v>-2.0226867202770525E-3</c:v>
                </c:pt>
                <c:pt idx="1177">
                  <c:v>3.07704063781708E-4</c:v>
                </c:pt>
                <c:pt idx="1178">
                  <c:v>-5.2551016639166993E-3</c:v>
                </c:pt>
                <c:pt idx="1179">
                  <c:v>-8.3279826499273474E-3</c:v>
                </c:pt>
                <c:pt idx="1180">
                  <c:v>1.3231399511216164E-3</c:v>
                </c:pt>
                <c:pt idx="1181">
                  <c:v>-1.2693911115397119E-2</c:v>
                </c:pt>
                <c:pt idx="1182">
                  <c:v>8.1437657826228492E-3</c:v>
                </c:pt>
                <c:pt idx="1183">
                  <c:v>-1.2757622696528349E-2</c:v>
                </c:pt>
                <c:pt idx="1184">
                  <c:v>-6.581670507290506E-3</c:v>
                </c:pt>
                <c:pt idx="1185">
                  <c:v>1.9353626219192283E-3</c:v>
                </c:pt>
                <c:pt idx="1186">
                  <c:v>-1.0189137528005361E-2</c:v>
                </c:pt>
                <c:pt idx="1187">
                  <c:v>9.7895327036008079E-3</c:v>
                </c:pt>
                <c:pt idx="1188">
                  <c:v>1.3871659572440818E-3</c:v>
                </c:pt>
                <c:pt idx="1189">
                  <c:v>2.4347694269599218E-2</c:v>
                </c:pt>
                <c:pt idx="1190">
                  <c:v>3.6569044813081295E-3</c:v>
                </c:pt>
                <c:pt idx="1191">
                  <c:v>1.062039855254694E-2</c:v>
                </c:pt>
                <c:pt idx="1192">
                  <c:v>-2.2838884783274206E-3</c:v>
                </c:pt>
                <c:pt idx="1193">
                  <c:v>-3.4527132218450506E-3</c:v>
                </c:pt>
                <c:pt idx="1194">
                  <c:v>1.4716709102986503E-2</c:v>
                </c:pt>
                <c:pt idx="1195">
                  <c:v>-4.624628946137045E-3</c:v>
                </c:pt>
                <c:pt idx="1196">
                  <c:v>1.1309913067263297E-3</c:v>
                </c:pt>
                <c:pt idx="1197">
                  <c:v>-5.6153006634949709E-3</c:v>
                </c:pt>
                <c:pt idx="1198">
                  <c:v>1.2880543105890461E-3</c:v>
                </c:pt>
                <c:pt idx="1199">
                  <c:v>-7.737005711490795E-3</c:v>
                </c:pt>
                <c:pt idx="1200">
                  <c:v>-1.3573802479409466E-2</c:v>
                </c:pt>
                <c:pt idx="1201">
                  <c:v>-6.5089373513357376E-3</c:v>
                </c:pt>
                <c:pt idx="1202">
                  <c:v>-8.5504100745669998E-3</c:v>
                </c:pt>
                <c:pt idx="1203">
                  <c:v>-1.1603883025297253E-3</c:v>
                </c:pt>
                <c:pt idx="1204">
                  <c:v>1.1860470640113294E-2</c:v>
                </c:pt>
                <c:pt idx="1205">
                  <c:v>1.7814973641347574E-2</c:v>
                </c:pt>
                <c:pt idx="1206">
                  <c:v>-5.1659895115198848E-3</c:v>
                </c:pt>
                <c:pt idx="1207">
                  <c:v>-1.1925882814632143E-2</c:v>
                </c:pt>
                <c:pt idx="1208">
                  <c:v>-1.2258895970995833E-3</c:v>
                </c:pt>
                <c:pt idx="1209">
                  <c:v>5.7044497285888753E-3</c:v>
                </c:pt>
                <c:pt idx="1210">
                  <c:v>2.8788578507716531E-3</c:v>
                </c:pt>
                <c:pt idx="1211">
                  <c:v>1.6991862007759012E-3</c:v>
                </c:pt>
                <c:pt idx="1212">
                  <c:v>-7.4108385494097609E-2</c:v>
                </c:pt>
                <c:pt idx="1213">
                  <c:v>-3.8523347929006464E-3</c:v>
                </c:pt>
                <c:pt idx="1214">
                  <c:v>-1.2862582063751783E-2</c:v>
                </c:pt>
                <c:pt idx="1215">
                  <c:v>9.1291121212321719E-3</c:v>
                </c:pt>
                <c:pt idx="1216">
                  <c:v>-3.1869821501216539E-3</c:v>
                </c:pt>
                <c:pt idx="1217">
                  <c:v>-7.1100902816490855E-3</c:v>
                </c:pt>
                <c:pt idx="1218">
                  <c:v>-3.4080695562024102E-3</c:v>
                </c:pt>
                <c:pt idx="1219">
                  <c:v>-2.3082910629684011E-2</c:v>
                </c:pt>
                <c:pt idx="1220">
                  <c:v>1.5450995973281763E-2</c:v>
                </c:pt>
                <c:pt idx="1221">
                  <c:v>1.7989318969428292E-2</c:v>
                </c:pt>
                <c:pt idx="1222">
                  <c:v>-4.3757833198301895E-3</c:v>
                </c:pt>
                <c:pt idx="1223">
                  <c:v>1.9253231759728952E-2</c:v>
                </c:pt>
                <c:pt idx="1224">
                  <c:v>-1.2523522281084332E-3</c:v>
                </c:pt>
                <c:pt idx="1225">
                  <c:v>-9.012774828710348E-3</c:v>
                </c:pt>
                <c:pt idx="1226">
                  <c:v>5.9270121575796982E-3</c:v>
                </c:pt>
                <c:pt idx="1227">
                  <c:v>-3.1672790029726779E-3</c:v>
                </c:pt>
                <c:pt idx="1228">
                  <c:v>-3.4612981944416865E-3</c:v>
                </c:pt>
                <c:pt idx="1229">
                  <c:v>8.9031580938413717E-3</c:v>
                </c:pt>
                <c:pt idx="1230">
                  <c:v>-5.9188373726634918E-3</c:v>
                </c:pt>
                <c:pt idx="1231">
                  <c:v>5.5755110249500906E-3</c:v>
                </c:pt>
                <c:pt idx="1232">
                  <c:v>-4.9823138068551352E-3</c:v>
                </c:pt>
                <c:pt idx="1233">
                  <c:v>1.4342928887777825E-3</c:v>
                </c:pt>
                <c:pt idx="1234">
                  <c:v>-2.0703832493633445E-5</c:v>
                </c:pt>
                <c:pt idx="1235">
                  <c:v>-6.9687977176563828E-3</c:v>
                </c:pt>
                <c:pt idx="1236">
                  <c:v>-1.7841886126787475E-3</c:v>
                </c:pt>
                <c:pt idx="1237">
                  <c:v>1.4663526269479844E-2</c:v>
                </c:pt>
                <c:pt idx="1238">
                  <c:v>-2.4213767816556771E-3</c:v>
                </c:pt>
                <c:pt idx="1239">
                  <c:v>4.6775905739673733E-3</c:v>
                </c:pt>
                <c:pt idx="1240">
                  <c:v>1.1469540832268248E-2</c:v>
                </c:pt>
                <c:pt idx="1241">
                  <c:v>-5.0259208857990449E-3</c:v>
                </c:pt>
                <c:pt idx="1242">
                  <c:v>-4.9712885214972281E-3</c:v>
                </c:pt>
                <c:pt idx="1243">
                  <c:v>-3.0518219279694488E-3</c:v>
                </c:pt>
                <c:pt idx="1244">
                  <c:v>1.5328905241408744E-2</c:v>
                </c:pt>
                <c:pt idx="1245">
                  <c:v>1.6702720467504713E-2</c:v>
                </c:pt>
                <c:pt idx="1246">
                  <c:v>-1.7701490465271141E-3</c:v>
                </c:pt>
                <c:pt idx="1247">
                  <c:v>3.6228922449709749E-3</c:v>
                </c:pt>
                <c:pt idx="1248">
                  <c:v>-6.5590294889058404E-5</c:v>
                </c:pt>
                <c:pt idx="1249">
                  <c:v>-3.6988003469274437E-3</c:v>
                </c:pt>
                <c:pt idx="1250">
                  <c:v>-9.0737760831664255E-3</c:v>
                </c:pt>
                <c:pt idx="1251">
                  <c:v>-2.4309200841980683E-4</c:v>
                </c:pt>
                <c:pt idx="1252">
                  <c:v>-6.6659272917909797E-3</c:v>
                </c:pt>
                <c:pt idx="1253">
                  <c:v>-9.7585493054006042E-3</c:v>
                </c:pt>
                <c:pt idx="1254">
                  <c:v>1.4249908829912887E-3</c:v>
                </c:pt>
                <c:pt idx="1255">
                  <c:v>-3.7091282497210471E-3</c:v>
                </c:pt>
                <c:pt idx="1256">
                  <c:v>1.949751166571141E-3</c:v>
                </c:pt>
                <c:pt idx="1257">
                  <c:v>2.7791788337688042E-3</c:v>
                </c:pt>
                <c:pt idx="1258">
                  <c:v>1.2208623732767218E-2</c:v>
                </c:pt>
                <c:pt idx="1259">
                  <c:v>-4.0836985455382474E-2</c:v>
                </c:pt>
                <c:pt idx="1260">
                  <c:v>-2.2178936501518691E-2</c:v>
                </c:pt>
                <c:pt idx="1261">
                  <c:v>-1.3784264363416067E-2</c:v>
                </c:pt>
                <c:pt idx="1262">
                  <c:v>-1.2973769770150752E-2</c:v>
                </c:pt>
                <c:pt idx="1263">
                  <c:v>1.2228464855859343E-2</c:v>
                </c:pt>
                <c:pt idx="1264">
                  <c:v>1.2404193987721815E-3</c:v>
                </c:pt>
                <c:pt idx="1265">
                  <c:v>2.6120708472842005E-3</c:v>
                </c:pt>
                <c:pt idx="1266">
                  <c:v>1.2101536328956303E-2</c:v>
                </c:pt>
                <c:pt idx="1267">
                  <c:v>-8.3425029895608342E-3</c:v>
                </c:pt>
                <c:pt idx="1268">
                  <c:v>1.3714885967590896E-2</c:v>
                </c:pt>
                <c:pt idx="1269">
                  <c:v>-5.1600670727973176E-3</c:v>
                </c:pt>
                <c:pt idx="1270">
                  <c:v>4.988079821273435E-3</c:v>
                </c:pt>
                <c:pt idx="1271">
                  <c:v>4.4707316496428035E-3</c:v>
                </c:pt>
                <c:pt idx="1272">
                  <c:v>-1.9457013018006107E-3</c:v>
                </c:pt>
                <c:pt idx="1273">
                  <c:v>-2.7769418832486237E-2</c:v>
                </c:pt>
                <c:pt idx="1274">
                  <c:v>2.2233281639807471E-2</c:v>
                </c:pt>
                <c:pt idx="1275">
                  <c:v>1.6072117778119063E-2</c:v>
                </c:pt>
                <c:pt idx="1276">
                  <c:v>-1.7157798563905036E-2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573-B4A1-655166F6B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78000"/>
        <c:axId val="1612880"/>
      </c:scatterChart>
      <c:valAx>
        <c:axId val="208857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880"/>
        <c:crosses val="autoZero"/>
        <c:crossBetween val="midCat"/>
      </c:valAx>
      <c:valAx>
        <c:axId val="161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578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Microsoft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Microsoft_Regression!$A$2:$A$1278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Microsoft_Regression!$B$2:$B$1278</c:f>
              <c:numCache>
                <c:formatCode>General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6.6513839879010609E-5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2-4D2E-9C03-172F19E5853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Microsoft_Regression!$A$2:$A$1278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Microsoft_Regression!$G$36:$G$1312</c:f>
              <c:numCache>
                <c:formatCode>General</c:formatCode>
                <c:ptCount val="1277"/>
                <c:pt idx="0">
                  <c:v>6.9326664852531099E-3</c:v>
                </c:pt>
                <c:pt idx="1">
                  <c:v>1.0222333644421466E-2</c:v>
                </c:pt>
                <c:pt idx="2">
                  <c:v>5.9052730313259374E-3</c:v>
                </c:pt>
                <c:pt idx="3">
                  <c:v>5.5774048502834194E-3</c:v>
                </c:pt>
                <c:pt idx="4">
                  <c:v>4.2826862746113701E-3</c:v>
                </c:pt>
                <c:pt idx="5">
                  <c:v>-1.9803951368120697E-3</c:v>
                </c:pt>
                <c:pt idx="6">
                  <c:v>3.8071306823950542E-3</c:v>
                </c:pt>
                <c:pt idx="7">
                  <c:v>8.1420641063564506E-3</c:v>
                </c:pt>
                <c:pt idx="8">
                  <c:v>1.3196349484692536E-2</c:v>
                </c:pt>
                <c:pt idx="9">
                  <c:v>-5.5906789776341186E-3</c:v>
                </c:pt>
                <c:pt idx="10">
                  <c:v>8.141989194733459E-3</c:v>
                </c:pt>
                <c:pt idx="11">
                  <c:v>5.9314807524560385E-4</c:v>
                </c:pt>
                <c:pt idx="12">
                  <c:v>3.3651065778913941E-3</c:v>
                </c:pt>
                <c:pt idx="13">
                  <c:v>1.1763611057349218E-2</c:v>
                </c:pt>
                <c:pt idx="14">
                  <c:v>4.9739378686659485E-3</c:v>
                </c:pt>
                <c:pt idx="15">
                  <c:v>8.5798653421608276E-4</c:v>
                </c:pt>
                <c:pt idx="16">
                  <c:v>1.0381327122999653E-3</c:v>
                </c:pt>
                <c:pt idx="17">
                  <c:v>8.978210592948694E-3</c:v>
                </c:pt>
                <c:pt idx="18">
                  <c:v>-1.4187428939459566E-2</c:v>
                </c:pt>
                <c:pt idx="19">
                  <c:v>3.6367510971683787E-4</c:v>
                </c:pt>
                <c:pt idx="20">
                  <c:v>-6.3768794494370711E-3</c:v>
                </c:pt>
                <c:pt idx="21">
                  <c:v>-2.7597896020217397E-3</c:v>
                </c:pt>
                <c:pt idx="22">
                  <c:v>-2.9003821407620464E-2</c:v>
                </c:pt>
                <c:pt idx="23">
                  <c:v>-5.5768019854309653E-2</c:v>
                </c:pt>
                <c:pt idx="24">
                  <c:v>3.6088804503567183E-2</c:v>
                </c:pt>
                <c:pt idx="25">
                  <c:v>-2.1903535820417541E-3</c:v>
                </c:pt>
                <c:pt idx="26">
                  <c:v>-3.735795681827174E-2</c:v>
                </c:pt>
                <c:pt idx="27">
                  <c:v>1.6923841261587139E-2</c:v>
                </c:pt>
                <c:pt idx="28">
                  <c:v>4.9161874696109368E-3</c:v>
                </c:pt>
                <c:pt idx="29">
                  <c:v>2.7862338227200821E-3</c:v>
                </c:pt>
                <c:pt idx="30">
                  <c:v>2.918648698043446E-2</c:v>
                </c:pt>
                <c:pt idx="31">
                  <c:v>6.66418145061264E-3</c:v>
                </c:pt>
                <c:pt idx="32">
                  <c:v>-1.3528255664769107E-3</c:v>
                </c:pt>
                <c:pt idx="33">
                  <c:v>-5.9754825328163562E-4</c:v>
                </c:pt>
                <c:pt idx="34">
                  <c:v>-4.0333315655179842E-3</c:v>
                </c:pt>
                <c:pt idx="35">
                  <c:v>2.9305579818149105E-3</c:v>
                </c:pt>
                <c:pt idx="36">
                  <c:v>1.920305984091816E-2</c:v>
                </c:pt>
                <c:pt idx="37">
                  <c:v>1.0730246676682126E-2</c:v>
                </c:pt>
                <c:pt idx="38">
                  <c:v>-1.1210573526897485E-2</c:v>
                </c:pt>
                <c:pt idx="39">
                  <c:v>-1.659809762155284E-2</c:v>
                </c:pt>
                <c:pt idx="40">
                  <c:v>-2.4835183196508827E-2</c:v>
                </c:pt>
                <c:pt idx="41">
                  <c:v>1.0690879116325266E-2</c:v>
                </c:pt>
                <c:pt idx="42">
                  <c:v>2.288511999668872E-2</c:v>
                </c:pt>
                <c:pt idx="43">
                  <c:v>-8.442118337314895E-3</c:v>
                </c:pt>
                <c:pt idx="44">
                  <c:v>1.067841285266798E-2</c:v>
                </c:pt>
                <c:pt idx="45">
                  <c:v>9.5171668678523027E-3</c:v>
                </c:pt>
                <c:pt idx="46">
                  <c:v>1.7202798564545749E-2</c:v>
                </c:pt>
                <c:pt idx="47">
                  <c:v>1.2807501443035533E-3</c:v>
                </c:pt>
                <c:pt idx="48">
                  <c:v>-7.4774828880794569E-3</c:v>
                </c:pt>
                <c:pt idx="49">
                  <c:v>-8.2081089038481495E-3</c:v>
                </c:pt>
                <c:pt idx="50">
                  <c:v>-1.1349449778797088E-3</c:v>
                </c:pt>
                <c:pt idx="51">
                  <c:v>-3.5751952035357544E-3</c:v>
                </c:pt>
                <c:pt idx="52">
                  <c:v>-1.1226061044703872E-2</c:v>
                </c:pt>
                <c:pt idx="53">
                  <c:v>4.789792842567878E-4</c:v>
                </c:pt>
                <c:pt idx="54">
                  <c:v>-1.0125346797269508E-2</c:v>
                </c:pt>
                <c:pt idx="55">
                  <c:v>-1.9758782471030224E-2</c:v>
                </c:pt>
                <c:pt idx="56">
                  <c:v>-1.2121063349152464E-2</c:v>
                </c:pt>
                <c:pt idx="57">
                  <c:v>2.2992654931973576E-2</c:v>
                </c:pt>
                <c:pt idx="58">
                  <c:v>-2.5260370313903723E-2</c:v>
                </c:pt>
                <c:pt idx="59">
                  <c:v>1.9607464512751555E-3</c:v>
                </c:pt>
                <c:pt idx="60">
                  <c:v>9.401771899435021E-3</c:v>
                </c:pt>
                <c:pt idx="61">
                  <c:v>-1.8641272655721547E-2</c:v>
                </c:pt>
                <c:pt idx="62">
                  <c:v>-3.325085197300996E-3</c:v>
                </c:pt>
                <c:pt idx="63">
                  <c:v>3.5164885146850358E-2</c:v>
                </c:pt>
                <c:pt idx="64">
                  <c:v>-4.7985593702797981E-3</c:v>
                </c:pt>
                <c:pt idx="65">
                  <c:v>-1.2716248089443025E-2</c:v>
                </c:pt>
                <c:pt idx="66">
                  <c:v>1.0414477458007169E-2</c:v>
                </c:pt>
                <c:pt idx="67">
                  <c:v>3.043028695499406E-3</c:v>
                </c:pt>
                <c:pt idx="68">
                  <c:v>5.0983202280298233E-3</c:v>
                </c:pt>
                <c:pt idx="69">
                  <c:v>1.1124547114355033E-2</c:v>
                </c:pt>
                <c:pt idx="70">
                  <c:v>-2.5969317541081074E-3</c:v>
                </c:pt>
                <c:pt idx="71">
                  <c:v>1.0863131041002918E-2</c:v>
                </c:pt>
                <c:pt idx="72">
                  <c:v>8.3854448120875679E-3</c:v>
                </c:pt>
                <c:pt idx="73">
                  <c:v>-3.5279518320857103E-3</c:v>
                </c:pt>
                <c:pt idx="74">
                  <c:v>-3.3830438559597398E-3</c:v>
                </c:pt>
                <c:pt idx="75">
                  <c:v>-7.2787575734980636E-3</c:v>
                </c:pt>
                <c:pt idx="76">
                  <c:v>2.9714262112963429E-3</c:v>
                </c:pt>
                <c:pt idx="77">
                  <c:v>-2.0399052053018236E-2</c:v>
                </c:pt>
                <c:pt idx="78">
                  <c:v>8.2616589809569874E-3</c:v>
                </c:pt>
                <c:pt idx="79">
                  <c:v>1.1478767979513575E-2</c:v>
                </c:pt>
                <c:pt idx="80">
                  <c:v>3.7201093409776845E-3</c:v>
                </c:pt>
                <c:pt idx="81">
                  <c:v>-1.7503327124885254E-2</c:v>
                </c:pt>
                <c:pt idx="82">
                  <c:v>5.7192430611858521E-3</c:v>
                </c:pt>
                <c:pt idx="83">
                  <c:v>-1.1532994594920333E-2</c:v>
                </c:pt>
                <c:pt idx="84">
                  <c:v>-2.5755586086683721E-3</c:v>
                </c:pt>
                <c:pt idx="85">
                  <c:v>2.7946451435400643E-2</c:v>
                </c:pt>
                <c:pt idx="86">
                  <c:v>-4.0877238463375961E-3</c:v>
                </c:pt>
                <c:pt idx="87">
                  <c:v>4.1014847751614505E-3</c:v>
                </c:pt>
                <c:pt idx="88">
                  <c:v>1.2775108242854107E-2</c:v>
                </c:pt>
                <c:pt idx="89">
                  <c:v>8.4896597696746661E-3</c:v>
                </c:pt>
                <c:pt idx="90">
                  <c:v>7.5809268685881675E-3</c:v>
                </c:pt>
                <c:pt idx="91">
                  <c:v>-8.3615043152563857E-3</c:v>
                </c:pt>
                <c:pt idx="92">
                  <c:v>-2.1764192924650493E-3</c:v>
                </c:pt>
                <c:pt idx="93">
                  <c:v>3.6986059942669281E-3</c:v>
                </c:pt>
                <c:pt idx="94">
                  <c:v>-5.5396641848895793E-4</c:v>
                </c:pt>
                <c:pt idx="95">
                  <c:v>8.6152598401920358E-3</c:v>
                </c:pt>
                <c:pt idx="96">
                  <c:v>1.8233027880095497E-3</c:v>
                </c:pt>
                <c:pt idx="97">
                  <c:v>-1.036032493899674E-2</c:v>
                </c:pt>
                <c:pt idx="98">
                  <c:v>8.1392481058752547E-3</c:v>
                </c:pt>
                <c:pt idx="99">
                  <c:v>-2.7770625260330286E-3</c:v>
                </c:pt>
                <c:pt idx="100">
                  <c:v>-7.7865231544936063E-3</c:v>
                </c:pt>
                <c:pt idx="101">
                  <c:v>-7.0418342426695711E-4</c:v>
                </c:pt>
                <c:pt idx="102">
                  <c:v>8.8905502337155856E-3</c:v>
                </c:pt>
                <c:pt idx="103">
                  <c:v>-5.1755831370812317E-4</c:v>
                </c:pt>
                <c:pt idx="104">
                  <c:v>1.0826251460168464E-2</c:v>
                </c:pt>
                <c:pt idx="105">
                  <c:v>3.5311188457751671E-3</c:v>
                </c:pt>
                <c:pt idx="106">
                  <c:v>2.6347875251248568E-3</c:v>
                </c:pt>
                <c:pt idx="107">
                  <c:v>1.0084499441745543E-2</c:v>
                </c:pt>
                <c:pt idx="108">
                  <c:v>-3.4558607518149968E-3</c:v>
                </c:pt>
                <c:pt idx="109">
                  <c:v>6.8390360203956328E-3</c:v>
                </c:pt>
                <c:pt idx="110">
                  <c:v>2.8872948704821043E-3</c:v>
                </c:pt>
                <c:pt idx="111">
                  <c:v>1.5320710663293984E-3</c:v>
                </c:pt>
                <c:pt idx="112">
                  <c:v>-1.5664069743148014E-3</c:v>
                </c:pt>
                <c:pt idx="113">
                  <c:v>-1.8771448894565955E-3</c:v>
                </c:pt>
                <c:pt idx="114">
                  <c:v>-4.7664837390760705E-3</c:v>
                </c:pt>
                <c:pt idx="115">
                  <c:v>-5.5798834715144394E-3</c:v>
                </c:pt>
                <c:pt idx="116">
                  <c:v>8.3710942000337976E-3</c:v>
                </c:pt>
                <c:pt idx="117">
                  <c:v>3.0751598872056252E-4</c:v>
                </c:pt>
                <c:pt idx="118">
                  <c:v>-3.2388604252757873E-3</c:v>
                </c:pt>
                <c:pt idx="119">
                  <c:v>-7.3916525735432869E-3</c:v>
                </c:pt>
                <c:pt idx="120">
                  <c:v>-8.7656574121523327E-3</c:v>
                </c:pt>
                <c:pt idx="121">
                  <c:v>3.3464296654967824E-3</c:v>
                </c:pt>
                <c:pt idx="122">
                  <c:v>-1.2817229336115843E-2</c:v>
                </c:pt>
                <c:pt idx="123">
                  <c:v>1.3378632998848138E-2</c:v>
                </c:pt>
                <c:pt idx="124">
                  <c:v>-9.4285585969085123E-3</c:v>
                </c:pt>
                <c:pt idx="125">
                  <c:v>1.3294652794712255E-2</c:v>
                </c:pt>
                <c:pt idx="126">
                  <c:v>-3.5518677460319313E-3</c:v>
                </c:pt>
                <c:pt idx="127">
                  <c:v>6.554731805375095E-3</c:v>
                </c:pt>
                <c:pt idx="128">
                  <c:v>1.7434000205199564E-2</c:v>
                </c:pt>
                <c:pt idx="129">
                  <c:v>6.200609151999768E-3</c:v>
                </c:pt>
                <c:pt idx="130">
                  <c:v>-3.3224782652763116E-3</c:v>
                </c:pt>
                <c:pt idx="131">
                  <c:v>1.964831448896497E-3</c:v>
                </c:pt>
                <c:pt idx="132">
                  <c:v>6.5582796627384546E-3</c:v>
                </c:pt>
                <c:pt idx="133">
                  <c:v>6.9376578884351031E-4</c:v>
                </c:pt>
                <c:pt idx="134">
                  <c:v>-2.9960394845329435E-3</c:v>
                </c:pt>
                <c:pt idx="135">
                  <c:v>1.01444917320699E-2</c:v>
                </c:pt>
                <c:pt idx="136">
                  <c:v>-3.5431110332082786E-4</c:v>
                </c:pt>
                <c:pt idx="137">
                  <c:v>-1.5897301555941761E-3</c:v>
                </c:pt>
                <c:pt idx="138">
                  <c:v>-1.8372345687039365E-3</c:v>
                </c:pt>
                <c:pt idx="139">
                  <c:v>9.8924548253391236E-3</c:v>
                </c:pt>
                <c:pt idx="140">
                  <c:v>-7.7152387414511912E-4</c:v>
                </c:pt>
                <c:pt idx="141">
                  <c:v>8.2049902956799012E-3</c:v>
                </c:pt>
                <c:pt idx="142">
                  <c:v>3.4611787234376259E-3</c:v>
                </c:pt>
                <c:pt idx="143">
                  <c:v>-9.5286491651374126E-3</c:v>
                </c:pt>
                <c:pt idx="144">
                  <c:v>-3.5107912486247775E-3</c:v>
                </c:pt>
                <c:pt idx="145">
                  <c:v>5.4793702551401494E-3</c:v>
                </c:pt>
                <c:pt idx="146">
                  <c:v>-8.4522718268094463E-3</c:v>
                </c:pt>
                <c:pt idx="147">
                  <c:v>1.3216067463303159E-2</c:v>
                </c:pt>
                <c:pt idx="148">
                  <c:v>5.1120163225766256E-3</c:v>
                </c:pt>
                <c:pt idx="149">
                  <c:v>7.227810422568275E-3</c:v>
                </c:pt>
                <c:pt idx="150">
                  <c:v>8.7807764690371604E-4</c:v>
                </c:pt>
                <c:pt idx="151">
                  <c:v>6.7700357745879923E-4</c:v>
                </c:pt>
                <c:pt idx="152">
                  <c:v>-7.3132982076591488E-3</c:v>
                </c:pt>
                <c:pt idx="153">
                  <c:v>-9.7415748735513966E-4</c:v>
                </c:pt>
                <c:pt idx="154">
                  <c:v>-2.759434316141876E-3</c:v>
                </c:pt>
                <c:pt idx="155">
                  <c:v>5.3620946052803948E-4</c:v>
                </c:pt>
                <c:pt idx="156">
                  <c:v>2.0134317790924719E-3</c:v>
                </c:pt>
                <c:pt idx="157">
                  <c:v>3.4740338370851972E-3</c:v>
                </c:pt>
                <c:pt idx="158">
                  <c:v>7.2238686961241302E-3</c:v>
                </c:pt>
                <c:pt idx="159">
                  <c:v>3.7502476299958809E-3</c:v>
                </c:pt>
                <c:pt idx="160">
                  <c:v>2.8400034382914839E-4</c:v>
                </c:pt>
                <c:pt idx="161">
                  <c:v>2.0710929224693057E-4</c:v>
                </c:pt>
                <c:pt idx="162">
                  <c:v>1.385702041116954E-3</c:v>
                </c:pt>
                <c:pt idx="163">
                  <c:v>1.0039467928365209E-2</c:v>
                </c:pt>
                <c:pt idx="164">
                  <c:v>7.6028385188607562E-3</c:v>
                </c:pt>
                <c:pt idx="165">
                  <c:v>1.5654756587770308E-4</c:v>
                </c:pt>
                <c:pt idx="166">
                  <c:v>4.0096511851953395E-3</c:v>
                </c:pt>
                <c:pt idx="167">
                  <c:v>-3.9324829085690995E-3</c:v>
                </c:pt>
                <c:pt idx="168">
                  <c:v>-8.8260151243157916E-5</c:v>
                </c:pt>
                <c:pt idx="169">
                  <c:v>-1.7582722165471153E-3</c:v>
                </c:pt>
                <c:pt idx="170">
                  <c:v>-7.4019601848769438E-4</c:v>
                </c:pt>
                <c:pt idx="171">
                  <c:v>-8.1119468831360279E-3</c:v>
                </c:pt>
                <c:pt idx="172">
                  <c:v>6.0975965154186655E-3</c:v>
                </c:pt>
                <c:pt idx="173">
                  <c:v>-3.6569763643713193E-3</c:v>
                </c:pt>
                <c:pt idx="174">
                  <c:v>7.618248581218348E-3</c:v>
                </c:pt>
                <c:pt idx="175">
                  <c:v>4.1261073427215989E-3</c:v>
                </c:pt>
                <c:pt idx="176">
                  <c:v>4.5244233831942121E-3</c:v>
                </c:pt>
                <c:pt idx="177">
                  <c:v>-5.6574228205464943E-4</c:v>
                </c:pt>
                <c:pt idx="178">
                  <c:v>-5.0003305317987594E-3</c:v>
                </c:pt>
                <c:pt idx="179">
                  <c:v>7.2076865665922848E-3</c:v>
                </c:pt>
                <c:pt idx="180">
                  <c:v>6.0238392596064826E-3</c:v>
                </c:pt>
                <c:pt idx="181">
                  <c:v>7.6306251612092086E-3</c:v>
                </c:pt>
                <c:pt idx="182">
                  <c:v>-5.7039046265823226E-3</c:v>
                </c:pt>
                <c:pt idx="183">
                  <c:v>4.7252849540162115E-4</c:v>
                </c:pt>
                <c:pt idx="184">
                  <c:v>-1.4882191129685163E-3</c:v>
                </c:pt>
                <c:pt idx="185">
                  <c:v>-1.7259819735118546E-3</c:v>
                </c:pt>
                <c:pt idx="186">
                  <c:v>-1.736490325203729E-4</c:v>
                </c:pt>
                <c:pt idx="187">
                  <c:v>7.3311636292671713E-3</c:v>
                </c:pt>
                <c:pt idx="188">
                  <c:v>-5.33405242469998E-4</c:v>
                </c:pt>
                <c:pt idx="189">
                  <c:v>3.8022299813175878E-3</c:v>
                </c:pt>
                <c:pt idx="190">
                  <c:v>-4.6355147134488897E-3</c:v>
                </c:pt>
                <c:pt idx="191">
                  <c:v>-6.5275553063180898E-3</c:v>
                </c:pt>
                <c:pt idx="192">
                  <c:v>-1.0019149836212425E-2</c:v>
                </c:pt>
                <c:pt idx="193">
                  <c:v>2.6199546590591543E-3</c:v>
                </c:pt>
                <c:pt idx="194">
                  <c:v>-3.1426081647651276E-3</c:v>
                </c:pt>
                <c:pt idx="195">
                  <c:v>-4.0734731779024994E-2</c:v>
                </c:pt>
                <c:pt idx="196">
                  <c:v>-2.2784796611302516E-3</c:v>
                </c:pt>
                <c:pt idx="197">
                  <c:v>-2.4523785019139642E-3</c:v>
                </c:pt>
                <c:pt idx="198">
                  <c:v>1.9290758640918681E-3</c:v>
                </c:pt>
                <c:pt idx="199">
                  <c:v>2.0203162521283912E-2</c:v>
                </c:pt>
                <c:pt idx="200">
                  <c:v>-3.6950379388542647E-3</c:v>
                </c:pt>
                <c:pt idx="201">
                  <c:v>-1.0976603170754183E-2</c:v>
                </c:pt>
                <c:pt idx="202">
                  <c:v>-2.5095364584488001E-4</c:v>
                </c:pt>
                <c:pt idx="203">
                  <c:v>-2.2792764949133657E-2</c:v>
                </c:pt>
                <c:pt idx="204">
                  <c:v>8.06560173264112E-3</c:v>
                </c:pt>
                <c:pt idx="205">
                  <c:v>-2.7596884683264773E-2</c:v>
                </c:pt>
                <c:pt idx="206">
                  <c:v>-2.6997388978166397E-3</c:v>
                </c:pt>
                <c:pt idx="207">
                  <c:v>7.2776595836030874E-3</c:v>
                </c:pt>
                <c:pt idx="208">
                  <c:v>-1.8604289475224953E-2</c:v>
                </c:pt>
                <c:pt idx="209">
                  <c:v>3.053591118824283E-2</c:v>
                </c:pt>
                <c:pt idx="210">
                  <c:v>5.9145739629109448E-3</c:v>
                </c:pt>
                <c:pt idx="211">
                  <c:v>1.3032951654947748E-2</c:v>
                </c:pt>
                <c:pt idx="212">
                  <c:v>-7.9830268308217853E-3</c:v>
                </c:pt>
                <c:pt idx="213">
                  <c:v>5.8957717138471664E-3</c:v>
                </c:pt>
                <c:pt idx="214">
                  <c:v>1.6443753281370082E-2</c:v>
                </c:pt>
                <c:pt idx="215">
                  <c:v>1.4706178056846391E-2</c:v>
                </c:pt>
                <c:pt idx="216">
                  <c:v>-4.8389761631387924E-3</c:v>
                </c:pt>
                <c:pt idx="217">
                  <c:v>-8.3117336501465095E-3</c:v>
                </c:pt>
                <c:pt idx="218">
                  <c:v>-1.8816504894415911E-2</c:v>
                </c:pt>
                <c:pt idx="219">
                  <c:v>4.0182663029189542E-3</c:v>
                </c:pt>
                <c:pt idx="220">
                  <c:v>-1.9293854832176768E-2</c:v>
                </c:pt>
                <c:pt idx="221">
                  <c:v>1.1852391752850949E-2</c:v>
                </c:pt>
                <c:pt idx="222">
                  <c:v>5.9876799720784326E-3</c:v>
                </c:pt>
                <c:pt idx="223">
                  <c:v>-3.3552425270966225E-2</c:v>
                </c:pt>
                <c:pt idx="224">
                  <c:v>1.9508214783174513E-3</c:v>
                </c:pt>
                <c:pt idx="225">
                  <c:v>-1.0699053906682108E-2</c:v>
                </c:pt>
                <c:pt idx="226">
                  <c:v>8.2105909414009245E-3</c:v>
                </c:pt>
                <c:pt idx="227">
                  <c:v>6.8578191698995981E-3</c:v>
                </c:pt>
                <c:pt idx="228">
                  <c:v>1.3208145685620868E-2</c:v>
                </c:pt>
                <c:pt idx="229">
                  <c:v>2.1164894314678832E-2</c:v>
                </c:pt>
                <c:pt idx="230">
                  <c:v>8.5854591215653515E-4</c:v>
                </c:pt>
                <c:pt idx="231">
                  <c:v>2.4036760151587035E-2</c:v>
                </c:pt>
                <c:pt idx="232">
                  <c:v>-3.026535294511756E-3</c:v>
                </c:pt>
                <c:pt idx="233">
                  <c:v>-5.1700259498675037E-2</c:v>
                </c:pt>
                <c:pt idx="234">
                  <c:v>1.3232220411251942E-2</c:v>
                </c:pt>
                <c:pt idx="235">
                  <c:v>-2.6908063127168619E-2</c:v>
                </c:pt>
                <c:pt idx="236">
                  <c:v>1.6096997687997144E-2</c:v>
                </c:pt>
                <c:pt idx="237">
                  <c:v>-2.3409605679135482E-3</c:v>
                </c:pt>
                <c:pt idx="238">
                  <c:v>7.2194493043100934E-4</c:v>
                </c:pt>
                <c:pt idx="239">
                  <c:v>-1.2826778009495244E-2</c:v>
                </c:pt>
                <c:pt idx="240">
                  <c:v>-1.7577140068105936E-2</c:v>
                </c:pt>
                <c:pt idx="241">
                  <c:v>-1.403928262404323E-2</c:v>
                </c:pt>
                <c:pt idx="242">
                  <c:v>-5.6255987926589115E-3</c:v>
                </c:pt>
                <c:pt idx="243">
                  <c:v>-2.3606929878052484E-2</c:v>
                </c:pt>
                <c:pt idx="244">
                  <c:v>-1.4850959490264338E-2</c:v>
                </c:pt>
                <c:pt idx="245">
                  <c:v>-3.1609687423733844E-2</c:v>
                </c:pt>
                <c:pt idx="246">
                  <c:v>-1.8544903973001434E-2</c:v>
                </c:pt>
                <c:pt idx="247">
                  <c:v>4.153743781705091E-2</c:v>
                </c:pt>
                <c:pt idx="248">
                  <c:v>2.8646617917842416E-2</c:v>
                </c:pt>
                <c:pt idx="249">
                  <c:v>5.8907570013220795E-4</c:v>
                </c:pt>
                <c:pt idx="250">
                  <c:v>-1.0237966504104542E-2</c:v>
                </c:pt>
                <c:pt idx="251">
                  <c:v>7.8833896290387458E-3</c:v>
                </c:pt>
                <c:pt idx="252">
                  <c:v>-8.116333110395748E-3</c:v>
                </c:pt>
                <c:pt idx="253">
                  <c:v>3.0757885749158879E-2</c:v>
                </c:pt>
                <c:pt idx="254">
                  <c:v>1.6162398307253002E-2</c:v>
                </c:pt>
                <c:pt idx="255">
                  <c:v>6.161328959213906E-3</c:v>
                </c:pt>
                <c:pt idx="256">
                  <c:v>-2.5667023079332637E-3</c:v>
                </c:pt>
                <c:pt idx="257">
                  <c:v>7.4357411767505483E-3</c:v>
                </c:pt>
                <c:pt idx="258">
                  <c:v>-3.1753468708467405E-3</c:v>
                </c:pt>
                <c:pt idx="259">
                  <c:v>2.7735150953782351E-3</c:v>
                </c:pt>
                <c:pt idx="260">
                  <c:v>1.4516002697337538E-2</c:v>
                </c:pt>
                <c:pt idx="261">
                  <c:v>-2.0493678041330152E-3</c:v>
                </c:pt>
                <c:pt idx="262">
                  <c:v>2.0162957430659417E-2</c:v>
                </c:pt>
                <c:pt idx="263">
                  <c:v>3.5513371060387909E-3</c:v>
                </c:pt>
                <c:pt idx="264">
                  <c:v>-6.1119058733465062E-3</c:v>
                </c:pt>
                <c:pt idx="265">
                  <c:v>-1.6380706453767028E-3</c:v>
                </c:pt>
                <c:pt idx="266">
                  <c:v>9.1157438823142294E-3</c:v>
                </c:pt>
                <c:pt idx="267">
                  <c:v>-5.2258751354771083E-3</c:v>
                </c:pt>
                <c:pt idx="268">
                  <c:v>4.6902770420458311E-4</c:v>
                </c:pt>
                <c:pt idx="269">
                  <c:v>4.5377671151727358E-3</c:v>
                </c:pt>
                <c:pt idx="270">
                  <c:v>1.517613931166727E-2</c:v>
                </c:pt>
                <c:pt idx="271">
                  <c:v>8.1610979919966974E-3</c:v>
                </c:pt>
                <c:pt idx="272">
                  <c:v>2.3908847238477576E-3</c:v>
                </c:pt>
                <c:pt idx="273">
                  <c:v>1.0367330930055468E-2</c:v>
                </c:pt>
                <c:pt idx="274">
                  <c:v>3.5100824611614778E-3</c:v>
                </c:pt>
                <c:pt idx="275">
                  <c:v>-7.3185977954598929E-3</c:v>
                </c:pt>
                <c:pt idx="276">
                  <c:v>-1.080762032503047E-2</c:v>
                </c:pt>
                <c:pt idx="277">
                  <c:v>9.5979074492143646E-3</c:v>
                </c:pt>
                <c:pt idx="278">
                  <c:v>5.1039174694203042E-3</c:v>
                </c:pt>
                <c:pt idx="279">
                  <c:v>1.2929051424773391E-2</c:v>
                </c:pt>
                <c:pt idx="280">
                  <c:v>-2.5141214351879922E-3</c:v>
                </c:pt>
                <c:pt idx="281">
                  <c:v>7.9591631117859139E-3</c:v>
                </c:pt>
                <c:pt idx="282">
                  <c:v>4.5064640483858109E-3</c:v>
                </c:pt>
                <c:pt idx="283">
                  <c:v>4.8153988356720925E-3</c:v>
                </c:pt>
                <c:pt idx="284">
                  <c:v>1.0290220628989925E-3</c:v>
                </c:pt>
                <c:pt idx="285">
                  <c:v>6.9489312285240992E-4</c:v>
                </c:pt>
                <c:pt idx="286">
                  <c:v>1.0908143169099072E-2</c:v>
                </c:pt>
                <c:pt idx="287">
                  <c:v>-4.7165294967016031E-3</c:v>
                </c:pt>
                <c:pt idx="288">
                  <c:v>-1.6199940592859239E-3</c:v>
                </c:pt>
                <c:pt idx="289">
                  <c:v>7.732778922944722E-4</c:v>
                </c:pt>
                <c:pt idx="290">
                  <c:v>4.9352512882549649E-3</c:v>
                </c:pt>
                <c:pt idx="291">
                  <c:v>7.5558636510347586E-3</c:v>
                </c:pt>
                <c:pt idx="292">
                  <c:v>-8.1570813225117448E-3</c:v>
                </c:pt>
                <c:pt idx="293">
                  <c:v>-1.3037073840985666E-3</c:v>
                </c:pt>
                <c:pt idx="294">
                  <c:v>-9.8866740833483749E-3</c:v>
                </c:pt>
                <c:pt idx="295">
                  <c:v>-1.5274167332706288E-2</c:v>
                </c:pt>
                <c:pt idx="296">
                  <c:v>8.0296370940687346E-3</c:v>
                </c:pt>
                <c:pt idx="297">
                  <c:v>1.8168595282091297E-2</c:v>
                </c:pt>
                <c:pt idx="298">
                  <c:v>5.9575499469903181E-3</c:v>
                </c:pt>
                <c:pt idx="299">
                  <c:v>5.1305676647257544E-3</c:v>
                </c:pt>
                <c:pt idx="300">
                  <c:v>6.8417430605975953E-4</c:v>
                </c:pt>
                <c:pt idx="301">
                  <c:v>5.6426326500921727E-3</c:v>
                </c:pt>
                <c:pt idx="302">
                  <c:v>8.3604534502028528E-3</c:v>
                </c:pt>
                <c:pt idx="303">
                  <c:v>-3.5445214686396468E-3</c:v>
                </c:pt>
                <c:pt idx="304">
                  <c:v>-4.5071203461513618E-3</c:v>
                </c:pt>
                <c:pt idx="305">
                  <c:v>1.1249265580021987E-2</c:v>
                </c:pt>
                <c:pt idx="306">
                  <c:v>-2.0325212241385039E-2</c:v>
                </c:pt>
                <c:pt idx="307">
                  <c:v>7.7798713507839148E-3</c:v>
                </c:pt>
                <c:pt idx="308">
                  <c:v>3.5720226745087655E-3</c:v>
                </c:pt>
                <c:pt idx="309">
                  <c:v>-3.9646227289973522E-3</c:v>
                </c:pt>
                <c:pt idx="310">
                  <c:v>8.7104335527023909E-3</c:v>
                </c:pt>
                <c:pt idx="311">
                  <c:v>9.2992066945006228E-3</c:v>
                </c:pt>
                <c:pt idx="312">
                  <c:v>8.9147582049523954E-3</c:v>
                </c:pt>
                <c:pt idx="313">
                  <c:v>3.8490462270216472E-3</c:v>
                </c:pt>
                <c:pt idx="314">
                  <c:v>-3.859111575031047E-4</c:v>
                </c:pt>
                <c:pt idx="315">
                  <c:v>4.8283975048209367E-3</c:v>
                </c:pt>
                <c:pt idx="316">
                  <c:v>2.3271025593939276E-3</c:v>
                </c:pt>
                <c:pt idx="317">
                  <c:v>-2.8905625434905722E-4</c:v>
                </c:pt>
                <c:pt idx="318">
                  <c:v>-1.6987081869842958E-3</c:v>
                </c:pt>
                <c:pt idx="319">
                  <c:v>4.9784194097877502E-3</c:v>
                </c:pt>
                <c:pt idx="320">
                  <c:v>4.2820684415503431E-3</c:v>
                </c:pt>
                <c:pt idx="321">
                  <c:v>3.6472322470476491E-3</c:v>
                </c:pt>
                <c:pt idx="322">
                  <c:v>2.1607739937305331E-3</c:v>
                </c:pt>
                <c:pt idx="323">
                  <c:v>2.0914260925474371E-3</c:v>
                </c:pt>
                <c:pt idx="324">
                  <c:v>-4.1981423905808595E-3</c:v>
                </c:pt>
                <c:pt idx="325">
                  <c:v>-2.0296883807066775E-3</c:v>
                </c:pt>
                <c:pt idx="326">
                  <c:v>5.2296704273237021E-3</c:v>
                </c:pt>
                <c:pt idx="327">
                  <c:v>1.0584391104796129E-2</c:v>
                </c:pt>
                <c:pt idx="328">
                  <c:v>-1.5798107795761958E-3</c:v>
                </c:pt>
                <c:pt idx="329">
                  <c:v>-8.2020213932737171E-4</c:v>
                </c:pt>
                <c:pt idx="330">
                  <c:v>6.672293406239249E-3</c:v>
                </c:pt>
                <c:pt idx="331">
                  <c:v>-9.2297721562844247E-4</c:v>
                </c:pt>
                <c:pt idx="332">
                  <c:v>6.8231760677413666E-3</c:v>
                </c:pt>
                <c:pt idx="333">
                  <c:v>-1.197654228066395E-2</c:v>
                </c:pt>
                <c:pt idx="334">
                  <c:v>3.4529506959382712E-3</c:v>
                </c:pt>
                <c:pt idx="335">
                  <c:v>-7.9675670957177567E-3</c:v>
                </c:pt>
                <c:pt idx="336">
                  <c:v>2.2444333166166618E-3</c:v>
                </c:pt>
                <c:pt idx="337">
                  <c:v>-1.350773889561239E-2</c:v>
                </c:pt>
                <c:pt idx="338">
                  <c:v>-7.8802168415747515E-3</c:v>
                </c:pt>
                <c:pt idx="339">
                  <c:v>1.8983845350246703E-3</c:v>
                </c:pt>
                <c:pt idx="340">
                  <c:v>-9.2682055123168138E-3</c:v>
                </c:pt>
                <c:pt idx="341">
                  <c:v>-8.1256342664303913E-3</c:v>
                </c:pt>
                <c:pt idx="342">
                  <c:v>6.1858846843231333E-4</c:v>
                </c:pt>
                <c:pt idx="343">
                  <c:v>1.5846230014455068E-2</c:v>
                </c:pt>
                <c:pt idx="344">
                  <c:v>1.7036011581279859E-3</c:v>
                </c:pt>
                <c:pt idx="345">
                  <c:v>-6.6129336735905901E-3</c:v>
                </c:pt>
                <c:pt idx="346">
                  <c:v>5.6980813091560669E-3</c:v>
                </c:pt>
                <c:pt idx="347">
                  <c:v>1.3790748975476457E-3</c:v>
                </c:pt>
                <c:pt idx="348">
                  <c:v>-7.7740152266520821E-3</c:v>
                </c:pt>
                <c:pt idx="349">
                  <c:v>-1.3413189973430014E-3</c:v>
                </c:pt>
                <c:pt idx="350">
                  <c:v>-5.2041714800945811E-4</c:v>
                </c:pt>
                <c:pt idx="351">
                  <c:v>-1.6663834920909466E-2</c:v>
                </c:pt>
                <c:pt idx="352">
                  <c:v>-9.4305418222728136E-4</c:v>
                </c:pt>
                <c:pt idx="353">
                  <c:v>-8.6061288268695635E-3</c:v>
                </c:pt>
                <c:pt idx="354">
                  <c:v>-5.9500242481822689E-3</c:v>
                </c:pt>
                <c:pt idx="355">
                  <c:v>5.4380689988970917E-3</c:v>
                </c:pt>
                <c:pt idx="356">
                  <c:v>2.5023065108717608E-2</c:v>
                </c:pt>
                <c:pt idx="357">
                  <c:v>5.0224996366180661E-3</c:v>
                </c:pt>
                <c:pt idx="358">
                  <c:v>1.1025864796660489E-2</c:v>
                </c:pt>
                <c:pt idx="359">
                  <c:v>1.4618244618178056E-2</c:v>
                </c:pt>
                <c:pt idx="360">
                  <c:v>7.8878609172220119E-3</c:v>
                </c:pt>
                <c:pt idx="361">
                  <c:v>-8.1358368531582615E-3</c:v>
                </c:pt>
                <c:pt idx="362">
                  <c:v>1.993260384908289E-3</c:v>
                </c:pt>
                <c:pt idx="363">
                  <c:v>7.5143683934425205E-4</c:v>
                </c:pt>
                <c:pt idx="364">
                  <c:v>1.7457388501235767E-3</c:v>
                </c:pt>
                <c:pt idx="365">
                  <c:v>7.6749516308859417E-3</c:v>
                </c:pt>
                <c:pt idx="366">
                  <c:v>6.3219957663591753E-3</c:v>
                </c:pt>
                <c:pt idx="367">
                  <c:v>1.2655886820673258E-2</c:v>
                </c:pt>
                <c:pt idx="368">
                  <c:v>1.7938933840582968E-3</c:v>
                </c:pt>
                <c:pt idx="369">
                  <c:v>-2.7681889155482743E-5</c:v>
                </c:pt>
                <c:pt idx="370">
                  <c:v>-1.8282361162718871E-3</c:v>
                </c:pt>
                <c:pt idx="371">
                  <c:v>-7.6669613054656189E-3</c:v>
                </c:pt>
                <c:pt idx="372">
                  <c:v>-2.1698969006143918E-3</c:v>
                </c:pt>
                <c:pt idx="373">
                  <c:v>6.0619125016312635E-3</c:v>
                </c:pt>
                <c:pt idx="374">
                  <c:v>1.6527751116860629E-2</c:v>
                </c:pt>
                <c:pt idx="375">
                  <c:v>-2.2688345628667926E-3</c:v>
                </c:pt>
                <c:pt idx="376">
                  <c:v>6.0352625762563278E-3</c:v>
                </c:pt>
                <c:pt idx="377">
                  <c:v>3.0366722202580646E-3</c:v>
                </c:pt>
                <c:pt idx="378">
                  <c:v>-1.3277531423868411E-3</c:v>
                </c:pt>
                <c:pt idx="379">
                  <c:v>-5.3355193291774964E-3</c:v>
                </c:pt>
                <c:pt idx="380">
                  <c:v>1.0300933767206293E-2</c:v>
                </c:pt>
                <c:pt idx="381">
                  <c:v>4.7229565992830749E-3</c:v>
                </c:pt>
                <c:pt idx="382">
                  <c:v>2.0289631906763609E-3</c:v>
                </c:pt>
                <c:pt idx="383">
                  <c:v>6.3788582227526673E-3</c:v>
                </c:pt>
                <c:pt idx="384">
                  <c:v>-1.789035387062138E-3</c:v>
                </c:pt>
                <c:pt idx="385">
                  <c:v>-2.3448699384191213E-3</c:v>
                </c:pt>
                <c:pt idx="386">
                  <c:v>-1.0155839900471452E-2</c:v>
                </c:pt>
                <c:pt idx="387">
                  <c:v>1.0917222581366764E-2</c:v>
                </c:pt>
                <c:pt idx="388">
                  <c:v>-8.5731291299284852E-3</c:v>
                </c:pt>
                <c:pt idx="389">
                  <c:v>5.7533636747888143E-3</c:v>
                </c:pt>
                <c:pt idx="390">
                  <c:v>2.1497301846459087E-3</c:v>
                </c:pt>
                <c:pt idx="391">
                  <c:v>7.6302100626651779E-3</c:v>
                </c:pt>
                <c:pt idx="392">
                  <c:v>-7.1298675627359603E-4</c:v>
                </c:pt>
                <c:pt idx="393">
                  <c:v>5.0542761929033841E-3</c:v>
                </c:pt>
                <c:pt idx="394">
                  <c:v>-6.2830944548090042E-3</c:v>
                </c:pt>
                <c:pt idx="395">
                  <c:v>3.9824290618262455E-3</c:v>
                </c:pt>
                <c:pt idx="396">
                  <c:v>-1.4032645137938178E-2</c:v>
                </c:pt>
                <c:pt idx="397">
                  <c:v>-1.4420896670530235E-2</c:v>
                </c:pt>
                <c:pt idx="398">
                  <c:v>-1.8509997777206834E-2</c:v>
                </c:pt>
                <c:pt idx="399">
                  <c:v>-1.5042633793119629E-2</c:v>
                </c:pt>
                <c:pt idx="400">
                  <c:v>-5.741344968774345E-4</c:v>
                </c:pt>
                <c:pt idx="401">
                  <c:v>1.6555280690522103E-2</c:v>
                </c:pt>
                <c:pt idx="402">
                  <c:v>1.4972216699969225E-2</c:v>
                </c:pt>
                <c:pt idx="403">
                  <c:v>-9.2642863915599234E-3</c:v>
                </c:pt>
                <c:pt idx="404">
                  <c:v>-1.0565791135252692E-2</c:v>
                </c:pt>
                <c:pt idx="405">
                  <c:v>6.2006182874895007E-3</c:v>
                </c:pt>
                <c:pt idx="406">
                  <c:v>-1.9731639364053959E-2</c:v>
                </c:pt>
                <c:pt idx="407">
                  <c:v>8.4627287182860982E-3</c:v>
                </c:pt>
                <c:pt idx="408">
                  <c:v>2.1288196785359263E-2</c:v>
                </c:pt>
                <c:pt idx="409">
                  <c:v>2.824460825726282E-3</c:v>
                </c:pt>
                <c:pt idx="410">
                  <c:v>1.7739132805982263E-3</c:v>
                </c:pt>
                <c:pt idx="411">
                  <c:v>4.2264238265006266E-3</c:v>
                </c:pt>
                <c:pt idx="412">
                  <c:v>-7.7750240944465679E-3</c:v>
                </c:pt>
                <c:pt idx="413">
                  <c:v>-1.8111832015043294E-2</c:v>
                </c:pt>
                <c:pt idx="414">
                  <c:v>1.1772003207407112E-2</c:v>
                </c:pt>
                <c:pt idx="415">
                  <c:v>-1.2945443431044779E-2</c:v>
                </c:pt>
                <c:pt idx="416">
                  <c:v>2.1462744453246231E-2</c:v>
                </c:pt>
                <c:pt idx="417">
                  <c:v>1.1720474045620976E-2</c:v>
                </c:pt>
                <c:pt idx="418">
                  <c:v>-1.1172109641895146E-2</c:v>
                </c:pt>
                <c:pt idx="419">
                  <c:v>7.0816164230348248E-3</c:v>
                </c:pt>
                <c:pt idx="420">
                  <c:v>1.5512218680740394E-2</c:v>
                </c:pt>
                <c:pt idx="421">
                  <c:v>8.6462476801216215E-3</c:v>
                </c:pt>
                <c:pt idx="422">
                  <c:v>3.8257765536412382E-3</c:v>
                </c:pt>
                <c:pt idx="423">
                  <c:v>-6.6143017976136803E-3</c:v>
                </c:pt>
                <c:pt idx="424">
                  <c:v>4.7818080433839486E-3</c:v>
                </c:pt>
                <c:pt idx="425">
                  <c:v>1.1842477435501729E-2</c:v>
                </c:pt>
                <c:pt idx="426">
                  <c:v>1.7765539996067079E-3</c:v>
                </c:pt>
                <c:pt idx="427">
                  <c:v>-5.9011569396634836E-3</c:v>
                </c:pt>
                <c:pt idx="428">
                  <c:v>2.0431005685340076E-4</c:v>
                </c:pt>
                <c:pt idx="429">
                  <c:v>2.883176239793984E-3</c:v>
                </c:pt>
                <c:pt idx="430">
                  <c:v>4.111652275135453E-3</c:v>
                </c:pt>
                <c:pt idx="431">
                  <c:v>-2.8120856058669059E-4</c:v>
                </c:pt>
                <c:pt idx="432">
                  <c:v>-9.6121805387339079E-3</c:v>
                </c:pt>
                <c:pt idx="433">
                  <c:v>8.2562331657569897E-3</c:v>
                </c:pt>
                <c:pt idx="434">
                  <c:v>-1.3358979676206533E-2</c:v>
                </c:pt>
                <c:pt idx="435">
                  <c:v>7.6579543766742107E-3</c:v>
                </c:pt>
                <c:pt idx="436">
                  <c:v>3.9960428918239246E-4</c:v>
                </c:pt>
                <c:pt idx="437">
                  <c:v>-7.022325035018968E-3</c:v>
                </c:pt>
                <c:pt idx="438">
                  <c:v>7.3481599734059131E-3</c:v>
                </c:pt>
                <c:pt idx="439">
                  <c:v>-2.3611234632687616E-2</c:v>
                </c:pt>
                <c:pt idx="440">
                  <c:v>-1.5948906815900804E-2</c:v>
                </c:pt>
                <c:pt idx="441">
                  <c:v>1.4552374250772247E-2</c:v>
                </c:pt>
                <c:pt idx="442">
                  <c:v>1.1249551215690422E-2</c:v>
                </c:pt>
                <c:pt idx="443">
                  <c:v>-9.3805596097889712E-3</c:v>
                </c:pt>
                <c:pt idx="444">
                  <c:v>-3.3838719705761985E-3</c:v>
                </c:pt>
                <c:pt idx="445">
                  <c:v>3.6319866548859192E-3</c:v>
                </c:pt>
                <c:pt idx="446">
                  <c:v>1.9138841645669404E-2</c:v>
                </c:pt>
                <c:pt idx="447">
                  <c:v>1.6355098685329576E-3</c:v>
                </c:pt>
                <c:pt idx="448">
                  <c:v>3.718471985595528E-3</c:v>
                </c:pt>
                <c:pt idx="449">
                  <c:v>7.1071834622151745E-3</c:v>
                </c:pt>
                <c:pt idx="450">
                  <c:v>5.0370198811642156E-3</c:v>
                </c:pt>
                <c:pt idx="451">
                  <c:v>-1.0937747235081146E-3</c:v>
                </c:pt>
                <c:pt idx="452">
                  <c:v>3.5923918992915066E-4</c:v>
                </c:pt>
                <c:pt idx="453">
                  <c:v>6.3148902988109058E-3</c:v>
                </c:pt>
                <c:pt idx="454">
                  <c:v>-6.2775633168515605E-3</c:v>
                </c:pt>
                <c:pt idx="455">
                  <c:v>8.9797095757121765E-3</c:v>
                </c:pt>
                <c:pt idx="456">
                  <c:v>-4.1372621559255321E-3</c:v>
                </c:pt>
                <c:pt idx="457">
                  <c:v>1.2219362537672076E-2</c:v>
                </c:pt>
                <c:pt idx="458">
                  <c:v>1.8232985612458286E-3</c:v>
                </c:pt>
                <c:pt idx="459">
                  <c:v>2.2564906613555371E-3</c:v>
                </c:pt>
                <c:pt idx="460">
                  <c:v>3.3831614484165851E-3</c:v>
                </c:pt>
                <c:pt idx="461">
                  <c:v>2.0374021393369432E-3</c:v>
                </c:pt>
                <c:pt idx="462">
                  <c:v>1.1813146343228945E-2</c:v>
                </c:pt>
                <c:pt idx="463">
                  <c:v>1.2359439342292857E-3</c:v>
                </c:pt>
                <c:pt idx="464">
                  <c:v>-1.7539988097635814E-3</c:v>
                </c:pt>
                <c:pt idx="465">
                  <c:v>5.240850278864409E-3</c:v>
                </c:pt>
                <c:pt idx="466">
                  <c:v>-1.7771433393993855E-3</c:v>
                </c:pt>
                <c:pt idx="467">
                  <c:v>1.4125902016559578E-4</c:v>
                </c:pt>
                <c:pt idx="468">
                  <c:v>4.0550670607738971E-3</c:v>
                </c:pt>
                <c:pt idx="469">
                  <c:v>-1.5105564623796213E-3</c:v>
                </c:pt>
                <c:pt idx="470">
                  <c:v>3.1080334369647895E-3</c:v>
                </c:pt>
                <c:pt idx="471">
                  <c:v>7.2917272614718334E-3</c:v>
                </c:pt>
                <c:pt idx="472">
                  <c:v>4.4323082127522622E-3</c:v>
                </c:pt>
                <c:pt idx="473">
                  <c:v>4.2434327010246091E-3</c:v>
                </c:pt>
                <c:pt idx="474">
                  <c:v>-4.4894452622758537E-3</c:v>
                </c:pt>
                <c:pt idx="475">
                  <c:v>-1.9137530074306544E-3</c:v>
                </c:pt>
                <c:pt idx="476">
                  <c:v>1.6534001865084725E-3</c:v>
                </c:pt>
                <c:pt idx="477">
                  <c:v>2.8732648230653775E-3</c:v>
                </c:pt>
                <c:pt idx="478">
                  <c:v>7.3276692612857207E-3</c:v>
                </c:pt>
                <c:pt idx="479">
                  <c:v>4.6518515914040492E-3</c:v>
                </c:pt>
                <c:pt idx="480">
                  <c:v>1.1622545537836382E-3</c:v>
                </c:pt>
                <c:pt idx="481">
                  <c:v>-7.8647863647880961E-4</c:v>
                </c:pt>
                <c:pt idx="482">
                  <c:v>-2.1422928987994413E-2</c:v>
                </c:pt>
                <c:pt idx="483">
                  <c:v>6.8717797313042756E-3</c:v>
                </c:pt>
                <c:pt idx="484">
                  <c:v>6.6892136169516394E-3</c:v>
                </c:pt>
                <c:pt idx="485">
                  <c:v>6.5405903392482621E-3</c:v>
                </c:pt>
                <c:pt idx="486">
                  <c:v>3.3272478053435958E-3</c:v>
                </c:pt>
                <c:pt idx="487">
                  <c:v>-2.0211024136535939E-3</c:v>
                </c:pt>
                <c:pt idx="488">
                  <c:v>6.5791202313496158E-4</c:v>
                </c:pt>
                <c:pt idx="489">
                  <c:v>2.6406435551392521E-3</c:v>
                </c:pt>
                <c:pt idx="490">
                  <c:v>1.0390764599404663E-2</c:v>
                </c:pt>
                <c:pt idx="491">
                  <c:v>7.0557925067914022E-3</c:v>
                </c:pt>
                <c:pt idx="492">
                  <c:v>5.0218862448137315E-3</c:v>
                </c:pt>
                <c:pt idx="493">
                  <c:v>4.3334247876677869E-4</c:v>
                </c:pt>
                <c:pt idx="494">
                  <c:v>-5.9884331087665585E-4</c:v>
                </c:pt>
                <c:pt idx="495">
                  <c:v>1.237150060744264E-2</c:v>
                </c:pt>
                <c:pt idx="496">
                  <c:v>1.536729065386946E-3</c:v>
                </c:pt>
                <c:pt idx="497">
                  <c:v>2.7879223046654346E-4</c:v>
                </c:pt>
                <c:pt idx="498">
                  <c:v>1.1687074333512684E-3</c:v>
                </c:pt>
                <c:pt idx="499">
                  <c:v>8.0873270421727653E-3</c:v>
                </c:pt>
                <c:pt idx="500">
                  <c:v>-2.1798465928943994E-3</c:v>
                </c:pt>
                <c:pt idx="501">
                  <c:v>-8.8849514754056527E-3</c:v>
                </c:pt>
                <c:pt idx="502">
                  <c:v>1.1709665690029033E-2</c:v>
                </c:pt>
                <c:pt idx="503">
                  <c:v>-6.3870464267042262E-3</c:v>
                </c:pt>
                <c:pt idx="504">
                  <c:v>-2.8294795363346097E-3</c:v>
                </c:pt>
                <c:pt idx="505">
                  <c:v>9.7349032276399048E-3</c:v>
                </c:pt>
                <c:pt idx="506">
                  <c:v>-7.2612469256243186E-4</c:v>
                </c:pt>
                <c:pt idx="507">
                  <c:v>1.0855484322315709E-2</c:v>
                </c:pt>
                <c:pt idx="508">
                  <c:v>6.4076921914749873E-3</c:v>
                </c:pt>
                <c:pt idx="509">
                  <c:v>-3.469140222957121E-3</c:v>
                </c:pt>
                <c:pt idx="510">
                  <c:v>5.8159605879953089E-3</c:v>
                </c:pt>
                <c:pt idx="511">
                  <c:v>-6.3917262070140762E-4</c:v>
                </c:pt>
                <c:pt idx="512">
                  <c:v>8.2094670566901385E-3</c:v>
                </c:pt>
                <c:pt idx="513">
                  <c:v>8.157490419290073E-3</c:v>
                </c:pt>
                <c:pt idx="514">
                  <c:v>-4.6059138974570912E-4</c:v>
                </c:pt>
                <c:pt idx="515">
                  <c:v>3.8125497986779013E-3</c:v>
                </c:pt>
                <c:pt idx="516">
                  <c:v>-4.7211137875841497E-3</c:v>
                </c:pt>
                <c:pt idx="517">
                  <c:v>6.8901640691286488E-3</c:v>
                </c:pt>
                <c:pt idx="518">
                  <c:v>-3.0988816118239063E-2</c:v>
                </c:pt>
                <c:pt idx="519">
                  <c:v>3.5868328028891136E-3</c:v>
                </c:pt>
                <c:pt idx="520">
                  <c:v>1.3304964096793099E-2</c:v>
                </c:pt>
                <c:pt idx="521">
                  <c:v>-1.1751829237235733E-2</c:v>
                </c:pt>
                <c:pt idx="522">
                  <c:v>1.0213566128427295E-2</c:v>
                </c:pt>
                <c:pt idx="523">
                  <c:v>-1.6861924846121718E-2</c:v>
                </c:pt>
                <c:pt idx="524">
                  <c:v>1.7475061746403925E-2</c:v>
                </c:pt>
                <c:pt idx="525">
                  <c:v>1.7000536491632912E-2</c:v>
                </c:pt>
                <c:pt idx="526">
                  <c:v>7.8571842746968917E-3</c:v>
                </c:pt>
                <c:pt idx="527">
                  <c:v>-2.919407215112258E-3</c:v>
                </c:pt>
                <c:pt idx="528">
                  <c:v>-5.8147437526712229E-3</c:v>
                </c:pt>
                <c:pt idx="529">
                  <c:v>1.8024370652276696E-2</c:v>
                </c:pt>
                <c:pt idx="530">
                  <c:v>2.1862287616117239E-3</c:v>
                </c:pt>
                <c:pt idx="531">
                  <c:v>-1.1611020880144215E-3</c:v>
                </c:pt>
                <c:pt idx="532">
                  <c:v>4.9261310171738971E-3</c:v>
                </c:pt>
                <c:pt idx="533">
                  <c:v>-2.7628407867944494E-3</c:v>
                </c:pt>
                <c:pt idx="534">
                  <c:v>4.6210826463476632E-3</c:v>
                </c:pt>
                <c:pt idx="535">
                  <c:v>5.2765399417560642E-4</c:v>
                </c:pt>
                <c:pt idx="536">
                  <c:v>-6.7027788399193298E-3</c:v>
                </c:pt>
                <c:pt idx="537">
                  <c:v>-3.6893111128637093E-2</c:v>
                </c:pt>
                <c:pt idx="538">
                  <c:v>-6.4946537014430056E-3</c:v>
                </c:pt>
                <c:pt idx="539">
                  <c:v>-3.6844785705432231E-2</c:v>
                </c:pt>
                <c:pt idx="540">
                  <c:v>-2.9588888096840057E-2</c:v>
                </c:pt>
                <c:pt idx="541">
                  <c:v>-5.7582585651874539E-2</c:v>
                </c:pt>
                <c:pt idx="542">
                  <c:v>2.4534696904668363E-2</c:v>
                </c:pt>
                <c:pt idx="543">
                  <c:v>5.068358308937794E-2</c:v>
                </c:pt>
                <c:pt idx="544">
                  <c:v>-1.9498164644598807E-2</c:v>
                </c:pt>
                <c:pt idx="545">
                  <c:v>1.2517390991319335E-2</c:v>
                </c:pt>
                <c:pt idx="546">
                  <c:v>-4.7746992048997759E-2</c:v>
                </c:pt>
                <c:pt idx="547">
                  <c:v>-3.6835173472852888E-2</c:v>
                </c:pt>
                <c:pt idx="548">
                  <c:v>-2.099470041275554E-2</c:v>
                </c:pt>
                <c:pt idx="549">
                  <c:v>5.7679688502054712E-3</c:v>
                </c:pt>
                <c:pt idx="550">
                  <c:v>-8.3679311537137938E-2</c:v>
                </c:pt>
                <c:pt idx="551">
                  <c:v>-2.7755660662277311E-2</c:v>
                </c:pt>
                <c:pt idx="552">
                  <c:v>-2.8676939737875717E-2</c:v>
                </c:pt>
                <c:pt idx="553">
                  <c:v>-3.9874711656269893E-2</c:v>
                </c:pt>
                <c:pt idx="554">
                  <c:v>5.9646961510291538E-3</c:v>
                </c:pt>
                <c:pt idx="555">
                  <c:v>-2.106132248074739E-2</c:v>
                </c:pt>
                <c:pt idx="556">
                  <c:v>2.0133753001389747E-2</c:v>
                </c:pt>
                <c:pt idx="557">
                  <c:v>-7.0429881283598061E-2</c:v>
                </c:pt>
                <c:pt idx="558">
                  <c:v>2.9156883780939676E-2</c:v>
                </c:pt>
                <c:pt idx="559">
                  <c:v>5.9552922848829813E-2</c:v>
                </c:pt>
                <c:pt idx="560">
                  <c:v>2.2135117995065162E-2</c:v>
                </c:pt>
                <c:pt idx="561">
                  <c:v>2.7159899028185695E-2</c:v>
                </c:pt>
                <c:pt idx="562">
                  <c:v>1.9922966020911371E-3</c:v>
                </c:pt>
                <c:pt idx="563">
                  <c:v>2.7098399676926125E-2</c:v>
                </c:pt>
                <c:pt idx="564">
                  <c:v>-5.3970287672574793E-2</c:v>
                </c:pt>
                <c:pt idx="565">
                  <c:v>-1.8828040624812629E-2</c:v>
                </c:pt>
                <c:pt idx="566">
                  <c:v>2.851767493147089E-2</c:v>
                </c:pt>
                <c:pt idx="567">
                  <c:v>3.1279884266677639E-2</c:v>
                </c:pt>
                <c:pt idx="568">
                  <c:v>7.6483429650937629E-2</c:v>
                </c:pt>
                <c:pt idx="569">
                  <c:v>-2.3423045847841818E-2</c:v>
                </c:pt>
                <c:pt idx="570">
                  <c:v>4.2355256949402224E-2</c:v>
                </c:pt>
                <c:pt idx="571">
                  <c:v>2.9120235037644704E-3</c:v>
                </c:pt>
                <c:pt idx="572">
                  <c:v>1.0444893129089956E-2</c:v>
                </c:pt>
                <c:pt idx="573">
                  <c:v>-3.6134318244296199E-3</c:v>
                </c:pt>
                <c:pt idx="574">
                  <c:v>2.1226089058593847E-3</c:v>
                </c:pt>
                <c:pt idx="575">
                  <c:v>1.9308341017971464E-2</c:v>
                </c:pt>
                <c:pt idx="576">
                  <c:v>1.8768315788196929E-3</c:v>
                </c:pt>
                <c:pt idx="577">
                  <c:v>-2.559698937824248E-2</c:v>
                </c:pt>
                <c:pt idx="578">
                  <c:v>1.8569467070378063E-3</c:v>
                </c:pt>
                <c:pt idx="579">
                  <c:v>1.0377339248628338E-2</c:v>
                </c:pt>
                <c:pt idx="580">
                  <c:v>1.4708534715336618E-3</c:v>
                </c:pt>
                <c:pt idx="581">
                  <c:v>1.8750400394410283E-2</c:v>
                </c:pt>
                <c:pt idx="582">
                  <c:v>2.4172933942418224E-2</c:v>
                </c:pt>
                <c:pt idx="583">
                  <c:v>4.0739629801954747E-3</c:v>
                </c:pt>
                <c:pt idx="584">
                  <c:v>5.7168079806394342E-3</c:v>
                </c:pt>
                <c:pt idx="585">
                  <c:v>-2.525831923727398E-2</c:v>
                </c:pt>
                <c:pt idx="586">
                  <c:v>-2.2518208990414051E-2</c:v>
                </c:pt>
                <c:pt idx="587">
                  <c:v>2.3881356113305659E-2</c:v>
                </c:pt>
                <c:pt idx="588">
                  <c:v>6.5775129174333513E-3</c:v>
                </c:pt>
                <c:pt idx="589">
                  <c:v>-1.5615281495347504E-3</c:v>
                </c:pt>
                <c:pt idx="590">
                  <c:v>1.347947200101921E-2</c:v>
                </c:pt>
                <c:pt idx="591">
                  <c:v>3.2900863490274361E-3</c:v>
                </c:pt>
                <c:pt idx="592">
                  <c:v>1.0578051077642142E-2</c:v>
                </c:pt>
                <c:pt idx="593">
                  <c:v>-3.0094773014562766E-2</c:v>
                </c:pt>
                <c:pt idx="594">
                  <c:v>-2.9892240615443839E-2</c:v>
                </c:pt>
                <c:pt idx="595">
                  <c:v>1.5983704263207235E-2</c:v>
                </c:pt>
                <c:pt idx="596">
                  <c:v>3.6724156238339641E-2</c:v>
                </c:pt>
                <c:pt idx="597">
                  <c:v>1.5064847663871372E-2</c:v>
                </c:pt>
                <c:pt idx="598">
                  <c:v>2.5938642820973754E-3</c:v>
                </c:pt>
                <c:pt idx="599">
                  <c:v>7.2552270347954317E-3</c:v>
                </c:pt>
                <c:pt idx="600">
                  <c:v>-8.5011619723018555E-3</c:v>
                </c:pt>
                <c:pt idx="601">
                  <c:v>2.3721443050955568E-2</c:v>
                </c:pt>
                <c:pt idx="602">
                  <c:v>5.2104741624265085E-3</c:v>
                </c:pt>
                <c:pt idx="603">
                  <c:v>1.3046382634353423E-2</c:v>
                </c:pt>
                <c:pt idx="604">
                  <c:v>-8.090090424458558E-3</c:v>
                </c:pt>
                <c:pt idx="605">
                  <c:v>6.0013824144706891E-3</c:v>
                </c:pt>
                <c:pt idx="606">
                  <c:v>1.0957164271650615E-2</c:v>
                </c:pt>
                <c:pt idx="607">
                  <c:v>1.4104799208779785E-2</c:v>
                </c:pt>
                <c:pt idx="608">
                  <c:v>5.4961719220395361E-3</c:v>
                </c:pt>
                <c:pt idx="609">
                  <c:v>2.1029363254184075E-2</c:v>
                </c:pt>
                <c:pt idx="610">
                  <c:v>1.4435735833984857E-2</c:v>
                </c:pt>
                <c:pt idx="611">
                  <c:v>5.6211114317536899E-3</c:v>
                </c:pt>
                <c:pt idx="612">
                  <c:v>5.4398664050648909E-4</c:v>
                </c:pt>
                <c:pt idx="613">
                  <c:v>-3.3663288086865722E-2</c:v>
                </c:pt>
                <c:pt idx="614">
                  <c:v>-2.0020890255520663E-2</c:v>
                </c:pt>
                <c:pt idx="615">
                  <c:v>-3.0231866548413273E-2</c:v>
                </c:pt>
                <c:pt idx="616">
                  <c:v>5.6501769977074096E-2</c:v>
                </c:pt>
                <c:pt idx="617">
                  <c:v>2.5073367608282257E-3</c:v>
                </c:pt>
                <c:pt idx="618">
                  <c:v>-1.2927578160806204E-2</c:v>
                </c:pt>
                <c:pt idx="619">
                  <c:v>1.57272053285601E-2</c:v>
                </c:pt>
                <c:pt idx="620">
                  <c:v>-1.7336320591345558E-2</c:v>
                </c:pt>
                <c:pt idx="621">
                  <c:v>1.7985112873552148E-2</c:v>
                </c:pt>
                <c:pt idx="622">
                  <c:v>-8.9509131426870857E-3</c:v>
                </c:pt>
                <c:pt idx="623">
                  <c:v>-2.6085782060261378E-2</c:v>
                </c:pt>
                <c:pt idx="624">
                  <c:v>1.1170900468766986E-2</c:v>
                </c:pt>
                <c:pt idx="625">
                  <c:v>-2.1199689708906424E-2</c:v>
                </c:pt>
                <c:pt idx="626">
                  <c:v>1.3297196080322621E-2</c:v>
                </c:pt>
                <c:pt idx="627">
                  <c:v>2.2819822269790759E-2</c:v>
                </c:pt>
                <c:pt idx="628">
                  <c:v>1.5340480221866303E-2</c:v>
                </c:pt>
                <c:pt idx="629">
                  <c:v>5.0327055377462583E-3</c:v>
                </c:pt>
                <c:pt idx="630">
                  <c:v>4.8224288459477217E-3</c:v>
                </c:pt>
                <c:pt idx="631">
                  <c:v>-4.6516765846074297E-3</c:v>
                </c:pt>
                <c:pt idx="632">
                  <c:v>9.4548816726706085E-3</c:v>
                </c:pt>
                <c:pt idx="633">
                  <c:v>-8.6085994308395114E-3</c:v>
                </c:pt>
                <c:pt idx="634">
                  <c:v>2.089089451948023E-2</c:v>
                </c:pt>
                <c:pt idx="635">
                  <c:v>-2.3873772908019956E-2</c:v>
                </c:pt>
                <c:pt idx="636">
                  <c:v>3.3509682810548412E-2</c:v>
                </c:pt>
                <c:pt idx="637">
                  <c:v>-6.1657180152876901E-3</c:v>
                </c:pt>
                <c:pt idx="638">
                  <c:v>6.540425671655887E-3</c:v>
                </c:pt>
                <c:pt idx="639">
                  <c:v>5.3628122823180845E-4</c:v>
                </c:pt>
                <c:pt idx="640">
                  <c:v>1.7262134907344462E-2</c:v>
                </c:pt>
                <c:pt idx="641">
                  <c:v>-4.5989740375816665E-3</c:v>
                </c:pt>
                <c:pt idx="642">
                  <c:v>6.803229087936272E-3</c:v>
                </c:pt>
                <c:pt idx="643">
                  <c:v>-1.9304435640321662E-2</c:v>
                </c:pt>
                <c:pt idx="644">
                  <c:v>9.8416034244444344E-4</c:v>
                </c:pt>
                <c:pt idx="645">
                  <c:v>5.9802119824810375E-3</c:v>
                </c:pt>
                <c:pt idx="646">
                  <c:v>-2.1566183750876089E-3</c:v>
                </c:pt>
                <c:pt idx="647">
                  <c:v>2.224352251282832E-3</c:v>
                </c:pt>
                <c:pt idx="648">
                  <c:v>1.5129473154779435E-2</c:v>
                </c:pt>
                <c:pt idx="649">
                  <c:v>7.1579098357677524E-3</c:v>
                </c:pt>
                <c:pt idx="650">
                  <c:v>1.1226159162266991E-3</c:v>
                </c:pt>
                <c:pt idx="651">
                  <c:v>1.0697721988231972E-2</c:v>
                </c:pt>
                <c:pt idx="652">
                  <c:v>2.6416020156646122E-3</c:v>
                </c:pt>
                <c:pt idx="653">
                  <c:v>6.7105416687394939E-3</c:v>
                </c:pt>
                <c:pt idx="654">
                  <c:v>6.3537015958722081E-3</c:v>
                </c:pt>
                <c:pt idx="655">
                  <c:v>5.7107319758578946E-3</c:v>
                </c:pt>
                <c:pt idx="656">
                  <c:v>-4.8869088462160587E-3</c:v>
                </c:pt>
                <c:pt idx="657">
                  <c:v>6.8728939082243817E-3</c:v>
                </c:pt>
                <c:pt idx="658">
                  <c:v>-1.047626409188956E-3</c:v>
                </c:pt>
                <c:pt idx="659">
                  <c:v>4.9297616194656901E-3</c:v>
                </c:pt>
                <c:pt idx="660">
                  <c:v>2.7387894270028278E-3</c:v>
                </c:pt>
                <c:pt idx="661">
                  <c:v>2.4786625109958112E-3</c:v>
                </c:pt>
                <c:pt idx="662">
                  <c:v>-1.1026634128905817E-2</c:v>
                </c:pt>
                <c:pt idx="663">
                  <c:v>9.7858283782504465E-3</c:v>
                </c:pt>
                <c:pt idx="664">
                  <c:v>1.2078756539891208E-2</c:v>
                </c:pt>
                <c:pt idx="665">
                  <c:v>6.8884560820926125E-3</c:v>
                </c:pt>
                <c:pt idx="666">
                  <c:v>5.4901435262247897E-3</c:v>
                </c:pt>
                <c:pt idx="667">
                  <c:v>1.2958249518054068E-2</c:v>
                </c:pt>
                <c:pt idx="668">
                  <c:v>3.8531205988168874E-3</c:v>
                </c:pt>
                <c:pt idx="669">
                  <c:v>5.7628872470706508E-3</c:v>
                </c:pt>
                <c:pt idx="670">
                  <c:v>-2.9101795488968454E-4</c:v>
                </c:pt>
                <c:pt idx="671">
                  <c:v>1.3154713877124129E-2</c:v>
                </c:pt>
                <c:pt idx="672">
                  <c:v>7.737547960827703E-3</c:v>
                </c:pt>
                <c:pt idx="673">
                  <c:v>-3.7577297058310026E-2</c:v>
                </c:pt>
                <c:pt idx="674">
                  <c:v>-2.8397366298822654E-2</c:v>
                </c:pt>
                <c:pt idx="675">
                  <c:v>-2.4028108680834877E-4</c:v>
                </c:pt>
                <c:pt idx="676">
                  <c:v>1.5998402185201831E-2</c:v>
                </c:pt>
                <c:pt idx="677">
                  <c:v>-2.0920373041204542E-2</c:v>
                </c:pt>
                <c:pt idx="678">
                  <c:v>4.4626158371406334E-3</c:v>
                </c:pt>
                <c:pt idx="679">
                  <c:v>1.6546547747043436E-2</c:v>
                </c:pt>
                <c:pt idx="680">
                  <c:v>1.7605421979152631E-3</c:v>
                </c:pt>
                <c:pt idx="681">
                  <c:v>-2.254367008825597E-2</c:v>
                </c:pt>
                <c:pt idx="682">
                  <c:v>4.3454309193637942E-3</c:v>
                </c:pt>
                <c:pt idx="683">
                  <c:v>-2.5620219732871676E-2</c:v>
                </c:pt>
                <c:pt idx="684">
                  <c:v>4.2906495752915571E-3</c:v>
                </c:pt>
                <c:pt idx="685">
                  <c:v>9.5344548984770076E-3</c:v>
                </c:pt>
                <c:pt idx="686">
                  <c:v>-3.4066341360607537E-2</c:v>
                </c:pt>
                <c:pt idx="687">
                  <c:v>4.4891008598025601E-3</c:v>
                </c:pt>
                <c:pt idx="688">
                  <c:v>3.7203734380298246E-2</c:v>
                </c:pt>
                <c:pt idx="689">
                  <c:v>6.7418666283299124E-3</c:v>
                </c:pt>
                <c:pt idx="690">
                  <c:v>-3.0335672293097153E-3</c:v>
                </c:pt>
                <c:pt idx="691">
                  <c:v>1.6832982721964485E-2</c:v>
                </c:pt>
                <c:pt idx="692">
                  <c:v>-1.6424612293291185E-2</c:v>
                </c:pt>
                <c:pt idx="693">
                  <c:v>1.0870026998405811E-2</c:v>
                </c:pt>
                <c:pt idx="694">
                  <c:v>1.5549435222996979E-2</c:v>
                </c:pt>
                <c:pt idx="695">
                  <c:v>-8.1587386214212049E-3</c:v>
                </c:pt>
                <c:pt idx="696">
                  <c:v>1.8450028642899689E-2</c:v>
                </c:pt>
                <c:pt idx="697">
                  <c:v>9.5366167185603184E-3</c:v>
                </c:pt>
                <c:pt idx="698">
                  <c:v>1.4752223257976265E-2</c:v>
                </c:pt>
                <c:pt idx="699">
                  <c:v>1.236836701536463E-2</c:v>
                </c:pt>
                <c:pt idx="700">
                  <c:v>-5.9021914234339105E-3</c:v>
                </c:pt>
                <c:pt idx="701">
                  <c:v>-2.0949854249464495E-2</c:v>
                </c:pt>
                <c:pt idx="702">
                  <c:v>1.457517156475136E-2</c:v>
                </c:pt>
                <c:pt idx="703">
                  <c:v>5.6191682001885499E-4</c:v>
                </c:pt>
                <c:pt idx="704">
                  <c:v>-1.8472046960735015E-2</c:v>
                </c:pt>
                <c:pt idx="705">
                  <c:v>6.94202531142571E-4</c:v>
                </c:pt>
                <c:pt idx="706">
                  <c:v>5.2891285835162402E-6</c:v>
                </c:pt>
                <c:pt idx="707">
                  <c:v>9.8843266663601152E-3</c:v>
                </c:pt>
                <c:pt idx="708">
                  <c:v>-7.7715249275160303E-3</c:v>
                </c:pt>
                <c:pt idx="709">
                  <c:v>-1.3077551805283787E-2</c:v>
                </c:pt>
                <c:pt idx="710">
                  <c:v>-2.1270352585100613E-2</c:v>
                </c:pt>
                <c:pt idx="711">
                  <c:v>-2.3361287035152604E-2</c:v>
                </c:pt>
                <c:pt idx="712">
                  <c:v>6.6261769400348348E-3</c:v>
                </c:pt>
                <c:pt idx="713">
                  <c:v>1.473944880717747E-3</c:v>
                </c:pt>
                <c:pt idx="714">
                  <c:v>1.5347571233960924E-2</c:v>
                </c:pt>
                <c:pt idx="715">
                  <c:v>2.6211830157795268E-2</c:v>
                </c:pt>
                <c:pt idx="716">
                  <c:v>2.8934349025314492E-2</c:v>
                </c:pt>
                <c:pt idx="717">
                  <c:v>8.4256078576227939E-3</c:v>
                </c:pt>
                <c:pt idx="718">
                  <c:v>2.6514193016830341E-2</c:v>
                </c:pt>
                <c:pt idx="719">
                  <c:v>-1.3055436137428607E-2</c:v>
                </c:pt>
                <c:pt idx="720">
                  <c:v>7.3869360570536745E-3</c:v>
                </c:pt>
                <c:pt idx="721">
                  <c:v>3.1742957041544094E-4</c:v>
                </c:pt>
                <c:pt idx="722">
                  <c:v>-2.9569071351820487E-3</c:v>
                </c:pt>
                <c:pt idx="723">
                  <c:v>1.686904215761411E-2</c:v>
                </c:pt>
                <c:pt idx="724">
                  <c:v>3.9497574464523576E-3</c:v>
                </c:pt>
                <c:pt idx="725">
                  <c:v>1.1082098404039621E-3</c:v>
                </c:pt>
                <c:pt idx="726">
                  <c:v>-1.730874290247085E-2</c:v>
                </c:pt>
                <c:pt idx="727">
                  <c:v>7.3351248714411789E-3</c:v>
                </c:pt>
                <c:pt idx="728">
                  <c:v>-3.7564329579133009E-3</c:v>
                </c:pt>
                <c:pt idx="729">
                  <c:v>9.9921294723777677E-3</c:v>
                </c:pt>
                <c:pt idx="730">
                  <c:v>1.4431856431964653E-2</c:v>
                </c:pt>
                <c:pt idx="731">
                  <c:v>1.5307454846572297E-3</c:v>
                </c:pt>
                <c:pt idx="732">
                  <c:v>-9.6107642586499566E-4</c:v>
                </c:pt>
                <c:pt idx="733">
                  <c:v>4.4351337324036238E-3</c:v>
                </c:pt>
                <c:pt idx="734">
                  <c:v>3.1561020973973827E-3</c:v>
                </c:pt>
                <c:pt idx="735">
                  <c:v>5.3534674750082261E-3</c:v>
                </c:pt>
                <c:pt idx="736">
                  <c:v>1.3917225378525604E-3</c:v>
                </c:pt>
                <c:pt idx="737">
                  <c:v>8.4220291360224721E-3</c:v>
                </c:pt>
                <c:pt idx="738">
                  <c:v>-3.3554894842728589E-3</c:v>
                </c:pt>
                <c:pt idx="739">
                  <c:v>8.1107791784734845E-3</c:v>
                </c:pt>
                <c:pt idx="740">
                  <c:v>-1.4935837580890983E-2</c:v>
                </c:pt>
                <c:pt idx="741">
                  <c:v>-5.1218138572359294E-4</c:v>
                </c:pt>
                <c:pt idx="742">
                  <c:v>6.9173452928460574E-3</c:v>
                </c:pt>
                <c:pt idx="743">
                  <c:v>-2.4386937395439873E-3</c:v>
                </c:pt>
                <c:pt idx="744">
                  <c:v>1.0447417625457776E-2</c:v>
                </c:pt>
                <c:pt idx="745">
                  <c:v>6.2561289501358759E-3</c:v>
                </c:pt>
                <c:pt idx="746">
                  <c:v>3.3807369250330615E-3</c:v>
                </c:pt>
                <c:pt idx="747">
                  <c:v>-1.1999749046653007E-2</c:v>
                </c:pt>
                <c:pt idx="748">
                  <c:v>5.0812582260781353E-3</c:v>
                </c:pt>
                <c:pt idx="749">
                  <c:v>-1.0332490383416367E-3</c:v>
                </c:pt>
                <c:pt idx="750">
                  <c:v>7.0771353456921052E-4</c:v>
                </c:pt>
                <c:pt idx="751">
                  <c:v>1.0095325597478976E-2</c:v>
                </c:pt>
                <c:pt idx="752">
                  <c:v>9.3578856188512739E-3</c:v>
                </c:pt>
                <c:pt idx="753">
                  <c:v>-3.995631161417738E-3</c:v>
                </c:pt>
                <c:pt idx="754">
                  <c:v>-4.4867997347077502E-4</c:v>
                </c:pt>
                <c:pt idx="755">
                  <c:v>1.0760161561535876E-2</c:v>
                </c:pt>
                <c:pt idx="756">
                  <c:v>-2.1100342895962902E-2</c:v>
                </c:pt>
                <c:pt idx="757">
                  <c:v>5.1897767552158205E-3</c:v>
                </c:pt>
                <c:pt idx="758">
                  <c:v>1.7784326570824519E-2</c:v>
                </c:pt>
                <c:pt idx="759">
                  <c:v>1.6839252306432177E-2</c:v>
                </c:pt>
                <c:pt idx="760">
                  <c:v>-3.3073466474658076E-3</c:v>
                </c:pt>
                <c:pt idx="761">
                  <c:v>1.7778546692380091E-5</c:v>
                </c:pt>
                <c:pt idx="762">
                  <c:v>7.019716904690743E-4</c:v>
                </c:pt>
                <c:pt idx="763">
                  <c:v>4.602006669316993E-3</c:v>
                </c:pt>
                <c:pt idx="764">
                  <c:v>-7.8988531653620998E-3</c:v>
                </c:pt>
                <c:pt idx="765">
                  <c:v>-1.7024821599252041E-3</c:v>
                </c:pt>
                <c:pt idx="766">
                  <c:v>1.1597318997749288E-2</c:v>
                </c:pt>
                <c:pt idx="767">
                  <c:v>1.3706065042155848E-2</c:v>
                </c:pt>
                <c:pt idx="768">
                  <c:v>-3.680243731297632E-3</c:v>
                </c:pt>
                <c:pt idx="769">
                  <c:v>2.8700094656182794E-3</c:v>
                </c:pt>
                <c:pt idx="770">
                  <c:v>4.0832339419600103E-3</c:v>
                </c:pt>
                <c:pt idx="771">
                  <c:v>-7.7565159500515143E-3</c:v>
                </c:pt>
                <c:pt idx="772">
                  <c:v>-2.5306694157663064E-2</c:v>
                </c:pt>
                <c:pt idx="773">
                  <c:v>7.7586760668633464E-3</c:v>
                </c:pt>
                <c:pt idx="774">
                  <c:v>-1.4650969342275263E-2</c:v>
                </c:pt>
                <c:pt idx="775">
                  <c:v>2.0367867124649386E-2</c:v>
                </c:pt>
                <c:pt idx="776">
                  <c:v>1.6107107133153307E-2</c:v>
                </c:pt>
                <c:pt idx="777">
                  <c:v>-6.4227867024677294E-4</c:v>
                </c:pt>
                <c:pt idx="778">
                  <c:v>1.3763090718194209E-2</c:v>
                </c:pt>
                <c:pt idx="779">
                  <c:v>5.0066986897701416E-3</c:v>
                </c:pt>
                <c:pt idx="780">
                  <c:v>6.1229944358958815E-3</c:v>
                </c:pt>
                <c:pt idx="781">
                  <c:v>3.7201953514050196E-3</c:v>
                </c:pt>
                <c:pt idx="782">
                  <c:v>-8.5858905033830339E-4</c:v>
                </c:pt>
                <c:pt idx="783">
                  <c:v>-9.7551529389662756E-4</c:v>
                </c:pt>
                <c:pt idx="784">
                  <c:v>9.2370714844764393E-3</c:v>
                </c:pt>
                <c:pt idx="785">
                  <c:v>-6.0392838392963263E-3</c:v>
                </c:pt>
                <c:pt idx="786">
                  <c:v>-3.1698125782191912E-4</c:v>
                </c:pt>
                <c:pt idx="787">
                  <c:v>2.1592303197804186E-3</c:v>
                </c:pt>
                <c:pt idx="788">
                  <c:v>-1.0587029352903355E-2</c:v>
                </c:pt>
                <c:pt idx="789">
                  <c:v>-8.447245363101475E-3</c:v>
                </c:pt>
                <c:pt idx="790">
                  <c:v>5.7756926937313872E-3</c:v>
                </c:pt>
                <c:pt idx="791">
                  <c:v>1.377819163016172E-2</c:v>
                </c:pt>
                <c:pt idx="792">
                  <c:v>-2.3245145625579614E-2</c:v>
                </c:pt>
                <c:pt idx="793">
                  <c:v>1.4126317653134571E-3</c:v>
                </c:pt>
                <c:pt idx="794">
                  <c:v>1.9938581172196285E-2</c:v>
                </c:pt>
                <c:pt idx="795">
                  <c:v>-1.1900979740061865E-2</c:v>
                </c:pt>
                <c:pt idx="796">
                  <c:v>-1.3864965608308794E-2</c:v>
                </c:pt>
                <c:pt idx="797">
                  <c:v>-7.4751873408382104E-3</c:v>
                </c:pt>
                <c:pt idx="798">
                  <c:v>1.6866287690095544E-2</c:v>
                </c:pt>
                <c:pt idx="799">
                  <c:v>2.9016906677511683E-3</c:v>
                </c:pt>
                <c:pt idx="800">
                  <c:v>1.3209498540079346E-2</c:v>
                </c:pt>
                <c:pt idx="801">
                  <c:v>7.8971041027386824E-3</c:v>
                </c:pt>
                <c:pt idx="802">
                  <c:v>3.3073812057674346E-3</c:v>
                </c:pt>
                <c:pt idx="803">
                  <c:v>6.2453675724407761E-3</c:v>
                </c:pt>
                <c:pt idx="804">
                  <c:v>9.9948831330050093E-3</c:v>
                </c:pt>
                <c:pt idx="805">
                  <c:v>-6.8778561829370352E-3</c:v>
                </c:pt>
                <c:pt idx="806">
                  <c:v>1.7214157024701749E-3</c:v>
                </c:pt>
                <c:pt idx="807">
                  <c:v>-1.1963873579395297E-2</c:v>
                </c:pt>
                <c:pt idx="808">
                  <c:v>1.5485612964504783E-3</c:v>
                </c:pt>
                <c:pt idx="809">
                  <c:v>7.0930040694518973E-3</c:v>
                </c:pt>
                <c:pt idx="810">
                  <c:v>-4.9754919594214653E-3</c:v>
                </c:pt>
                <c:pt idx="811">
                  <c:v>-1.214233508499475E-2</c:v>
                </c:pt>
                <c:pt idx="812">
                  <c:v>1.2401832215627833E-2</c:v>
                </c:pt>
                <c:pt idx="813">
                  <c:v>1.6780640549129065E-2</c:v>
                </c:pt>
                <c:pt idx="814">
                  <c:v>-1.3312039078156369E-3</c:v>
                </c:pt>
                <c:pt idx="815">
                  <c:v>1.7110288710755444E-3</c:v>
                </c:pt>
                <c:pt idx="816">
                  <c:v>8.3665233797033372E-3</c:v>
                </c:pt>
                <c:pt idx="817">
                  <c:v>1.3250848297130613E-2</c:v>
                </c:pt>
                <c:pt idx="818">
                  <c:v>1.2958777065498934E-2</c:v>
                </c:pt>
                <c:pt idx="819">
                  <c:v>1.2234248780115245E-4</c:v>
                </c:pt>
                <c:pt idx="820">
                  <c:v>5.2009290908637878E-3</c:v>
                </c:pt>
                <c:pt idx="821">
                  <c:v>2.3457045255507059E-3</c:v>
                </c:pt>
                <c:pt idx="822">
                  <c:v>9.0347376641373173E-3</c:v>
                </c:pt>
                <c:pt idx="823">
                  <c:v>2.1021721975035389E-3</c:v>
                </c:pt>
                <c:pt idx="824">
                  <c:v>3.9012330352398523E-3</c:v>
                </c:pt>
                <c:pt idx="825">
                  <c:v>-3.0807723292084095E-5</c:v>
                </c:pt>
                <c:pt idx="826">
                  <c:v>1.065028075148761E-2</c:v>
                </c:pt>
                <c:pt idx="827">
                  <c:v>2.1622812347907305E-3</c:v>
                </c:pt>
                <c:pt idx="828">
                  <c:v>-5.5199676430285815E-3</c:v>
                </c:pt>
                <c:pt idx="829">
                  <c:v>-8.5278236179170911E-3</c:v>
                </c:pt>
                <c:pt idx="830">
                  <c:v>1.2944545460545038E-2</c:v>
                </c:pt>
                <c:pt idx="831">
                  <c:v>-8.7728503516319861E-3</c:v>
                </c:pt>
                <c:pt idx="832">
                  <c:v>1.415592427988744E-2</c:v>
                </c:pt>
                <c:pt idx="833">
                  <c:v>1.4458024887318175E-3</c:v>
                </c:pt>
                <c:pt idx="834">
                  <c:v>-4.0105233949680279E-4</c:v>
                </c:pt>
                <c:pt idx="835">
                  <c:v>6.6351338121234463E-3</c:v>
                </c:pt>
                <c:pt idx="836">
                  <c:v>-1.8289039488610806E-3</c:v>
                </c:pt>
                <c:pt idx="837">
                  <c:v>-1.2747251468530878E-3</c:v>
                </c:pt>
                <c:pt idx="838">
                  <c:v>-3.2645948308249774E-3</c:v>
                </c:pt>
                <c:pt idx="839">
                  <c:v>-7.2762667917166757E-5</c:v>
                </c:pt>
                <c:pt idx="840">
                  <c:v>-1.8100674522731558E-3</c:v>
                </c:pt>
                <c:pt idx="841">
                  <c:v>1.2576950589142679E-2</c:v>
                </c:pt>
                <c:pt idx="842">
                  <c:v>5.713589551296569E-3</c:v>
                </c:pt>
                <c:pt idx="843">
                  <c:v>-2.2012713337679714E-2</c:v>
                </c:pt>
                <c:pt idx="844">
                  <c:v>-5.3184620671663883E-3</c:v>
                </c:pt>
                <c:pt idx="845">
                  <c:v>-1.5924348082212023E-2</c:v>
                </c:pt>
                <c:pt idx="846">
                  <c:v>1.6869550290946313E-2</c:v>
                </c:pt>
                <c:pt idx="847">
                  <c:v>1.2438205765024295E-2</c:v>
                </c:pt>
                <c:pt idx="848">
                  <c:v>-6.5988858711379429E-4</c:v>
                </c:pt>
                <c:pt idx="849">
                  <c:v>-1.9282765758367792E-2</c:v>
                </c:pt>
                <c:pt idx="850">
                  <c:v>7.5158336842453596E-3</c:v>
                </c:pt>
                <c:pt idx="851">
                  <c:v>1.4327162483150111E-2</c:v>
                </c:pt>
                <c:pt idx="852">
                  <c:v>9.6015746854244855E-4</c:v>
                </c:pt>
                <c:pt idx="853">
                  <c:v>1.0986408400927742E-2</c:v>
                </c:pt>
                <c:pt idx="854">
                  <c:v>-3.6615740675174928E-3</c:v>
                </c:pt>
                <c:pt idx="855">
                  <c:v>3.5221253686735401E-3</c:v>
                </c:pt>
                <c:pt idx="856">
                  <c:v>3.0728353722473812E-3</c:v>
                </c:pt>
                <c:pt idx="857">
                  <c:v>2.1739807545554436E-3</c:v>
                </c:pt>
                <c:pt idx="858">
                  <c:v>-2.3040459405501328E-3</c:v>
                </c:pt>
                <c:pt idx="859">
                  <c:v>-3.9626773665510148E-3</c:v>
                </c:pt>
                <c:pt idx="860">
                  <c:v>4.7666329292569099E-3</c:v>
                </c:pt>
                <c:pt idx="861">
                  <c:v>7.2697108735064776E-3</c:v>
                </c:pt>
                <c:pt idx="862">
                  <c:v>1.7969742882406603E-3</c:v>
                </c:pt>
                <c:pt idx="863">
                  <c:v>2.6939524313696951E-4</c:v>
                </c:pt>
                <c:pt idx="864">
                  <c:v>-7.7237216482460038E-4</c:v>
                </c:pt>
                <c:pt idx="865">
                  <c:v>4.6483380715647447E-3</c:v>
                </c:pt>
                <c:pt idx="866">
                  <c:v>2.0634663913954186E-3</c:v>
                </c:pt>
                <c:pt idx="867">
                  <c:v>2.5100218910093569E-3</c:v>
                </c:pt>
                <c:pt idx="868">
                  <c:v>-1.3340428010120411E-3</c:v>
                </c:pt>
                <c:pt idx="869">
                  <c:v>-7.6874072295339295E-3</c:v>
                </c:pt>
                <c:pt idx="870">
                  <c:v>-4.006215916417687E-3</c:v>
                </c:pt>
                <c:pt idx="871">
                  <c:v>-8.6099648429971837E-3</c:v>
                </c:pt>
                <c:pt idx="872">
                  <c:v>1.5494414239357806E-2</c:v>
                </c:pt>
                <c:pt idx="873">
                  <c:v>7.6361146851877141E-3</c:v>
                </c:pt>
                <c:pt idx="874">
                  <c:v>2.7194149111396853E-3</c:v>
                </c:pt>
                <c:pt idx="875">
                  <c:v>5.5216845548724169E-3</c:v>
                </c:pt>
                <c:pt idx="876">
                  <c:v>3.4922340679124082E-3</c:v>
                </c:pt>
                <c:pt idx="877">
                  <c:v>2.8749020947451951E-3</c:v>
                </c:pt>
                <c:pt idx="878">
                  <c:v>-2.223926286410295E-4</c:v>
                </c:pt>
                <c:pt idx="879">
                  <c:v>3.3756245601086008E-3</c:v>
                </c:pt>
                <c:pt idx="880">
                  <c:v>7.8535806972602831E-3</c:v>
                </c:pt>
                <c:pt idx="881">
                  <c:v>8.9361125992591679E-3</c:v>
                </c:pt>
                <c:pt idx="882">
                  <c:v>-1.0221363369444358E-3</c:v>
                </c:pt>
                <c:pt idx="883">
                  <c:v>-7.8993306584065129E-3</c:v>
                </c:pt>
                <c:pt idx="884">
                  <c:v>2.8550727099283806E-3</c:v>
                </c:pt>
                <c:pt idx="885">
                  <c:v>1.264649460334588E-2</c:v>
                </c:pt>
                <c:pt idx="886">
                  <c:v>2.9252675192233337E-3</c:v>
                </c:pt>
                <c:pt idx="887">
                  <c:v>2.3831360324868297E-4</c:v>
                </c:pt>
                <c:pt idx="888">
                  <c:v>-2.5867299498567231E-3</c:v>
                </c:pt>
                <c:pt idx="889">
                  <c:v>6.1439347491430154E-5</c:v>
                </c:pt>
                <c:pt idx="890">
                  <c:v>-1.9359895642937327E-2</c:v>
                </c:pt>
                <c:pt idx="891">
                  <c:v>-8.3899814170994205E-3</c:v>
                </c:pt>
                <c:pt idx="892">
                  <c:v>1.9413598347411007E-2</c:v>
                </c:pt>
                <c:pt idx="893">
                  <c:v>9.0062629005032251E-3</c:v>
                </c:pt>
                <c:pt idx="894">
                  <c:v>6.0879242287557589E-3</c:v>
                </c:pt>
                <c:pt idx="895">
                  <c:v>8.4184237822443522E-3</c:v>
                </c:pt>
                <c:pt idx="896">
                  <c:v>2.3896369351416023E-3</c:v>
                </c:pt>
                <c:pt idx="897">
                  <c:v>-3.2085346876677577E-3</c:v>
                </c:pt>
                <c:pt idx="898">
                  <c:v>6.8352611412633279E-4</c:v>
                </c:pt>
                <c:pt idx="899">
                  <c:v>-1.8434878169054166E-3</c:v>
                </c:pt>
                <c:pt idx="900">
                  <c:v>3.7687626888798452E-3</c:v>
                </c:pt>
                <c:pt idx="901">
                  <c:v>-3.4078134664870014E-3</c:v>
                </c:pt>
                <c:pt idx="902">
                  <c:v>6.960008547196507E-3</c:v>
                </c:pt>
                <c:pt idx="903">
                  <c:v>-1.4551902893603494E-3</c:v>
                </c:pt>
                <c:pt idx="904">
                  <c:v>6.1052469730004865E-3</c:v>
                </c:pt>
                <c:pt idx="905">
                  <c:v>2.9053496994584011E-3</c:v>
                </c:pt>
                <c:pt idx="906">
                  <c:v>-3.9021325137279816E-5</c:v>
                </c:pt>
                <c:pt idx="907">
                  <c:v>2.2656040601812849E-3</c:v>
                </c:pt>
                <c:pt idx="908">
                  <c:v>1.5783814253127241E-3</c:v>
                </c:pt>
                <c:pt idx="909">
                  <c:v>5.6600069520668407E-3</c:v>
                </c:pt>
                <c:pt idx="910">
                  <c:v>-3.667499727676932E-4</c:v>
                </c:pt>
                <c:pt idx="911">
                  <c:v>6.3464811776671318E-4</c:v>
                </c:pt>
                <c:pt idx="912">
                  <c:v>-5.2920028205950369E-3</c:v>
                </c:pt>
                <c:pt idx="913">
                  <c:v>-1.5584642514069266E-2</c:v>
                </c:pt>
                <c:pt idx="914">
                  <c:v>8.3437165086071158E-3</c:v>
                </c:pt>
                <c:pt idx="915">
                  <c:v>1.1509110438707275E-2</c:v>
                </c:pt>
                <c:pt idx="916">
                  <c:v>9.8683282282802237E-3</c:v>
                </c:pt>
                <c:pt idx="917">
                  <c:v>2.1539182235865558E-3</c:v>
                </c:pt>
                <c:pt idx="918">
                  <c:v>1.4036412188681224E-3</c:v>
                </c:pt>
                <c:pt idx="919">
                  <c:v>-4.8353068846000184E-3</c:v>
                </c:pt>
                <c:pt idx="920">
                  <c:v>1.1333735727667717E-2</c:v>
                </c:pt>
                <c:pt idx="921">
                  <c:v>4.8331206718587698E-3</c:v>
                </c:pt>
                <c:pt idx="922">
                  <c:v>2.4979559937558993E-4</c:v>
                </c:pt>
                <c:pt idx="923">
                  <c:v>2.0379665544924472E-3</c:v>
                </c:pt>
                <c:pt idx="924">
                  <c:v>-4.8948193440460637E-5</c:v>
                </c:pt>
                <c:pt idx="925">
                  <c:v>1.3036982665497665E-3</c:v>
                </c:pt>
                <c:pt idx="926">
                  <c:v>-4.1506705944012031E-3</c:v>
                </c:pt>
                <c:pt idx="927">
                  <c:v>-8.6473432751716869E-4</c:v>
                </c:pt>
                <c:pt idx="928">
                  <c:v>-1.1450542371797289E-3</c:v>
                </c:pt>
                <c:pt idx="929">
                  <c:v>-8.1966896704971544E-3</c:v>
                </c:pt>
                <c:pt idx="930">
                  <c:v>1.739803749648531E-3</c:v>
                </c:pt>
                <c:pt idx="931">
                  <c:v>-8.1766649818874812E-3</c:v>
                </c:pt>
                <c:pt idx="932">
                  <c:v>8.6355591942492323E-3</c:v>
                </c:pt>
                <c:pt idx="933">
                  <c:v>-1.4993446781886278E-3</c:v>
                </c:pt>
                <c:pt idx="934">
                  <c:v>-1.774646490063423E-2</c:v>
                </c:pt>
                <c:pt idx="935">
                  <c:v>-7.4006821817310222E-3</c:v>
                </c:pt>
                <c:pt idx="936">
                  <c:v>-1.454249286798963E-3</c:v>
                </c:pt>
                <c:pt idx="937">
                  <c:v>1.1503100577643656E-2</c:v>
                </c:pt>
                <c:pt idx="938">
                  <c:v>9.1791629659836397E-3</c:v>
                </c:pt>
                <c:pt idx="939">
                  <c:v>1.628923753470529E-3</c:v>
                </c:pt>
                <c:pt idx="940">
                  <c:v>-5.7030796373093726E-3</c:v>
                </c:pt>
                <c:pt idx="941">
                  <c:v>-1.5283907821383325E-2</c:v>
                </c:pt>
                <c:pt idx="942">
                  <c:v>2.8188114399486162E-3</c:v>
                </c:pt>
                <c:pt idx="943">
                  <c:v>-1.4448758864044144E-2</c:v>
                </c:pt>
                <c:pt idx="944">
                  <c:v>9.469495993636369E-3</c:v>
                </c:pt>
                <c:pt idx="945">
                  <c:v>-1.0439856304379406E-2</c:v>
                </c:pt>
                <c:pt idx="946">
                  <c:v>3.2551283947728727E-3</c:v>
                </c:pt>
                <c:pt idx="947">
                  <c:v>1.8649242171341524E-2</c:v>
                </c:pt>
                <c:pt idx="948">
                  <c:v>6.8534572768892089E-3</c:v>
                </c:pt>
                <c:pt idx="949">
                  <c:v>-5.3346808110054838E-3</c:v>
                </c:pt>
                <c:pt idx="950">
                  <c:v>-4.2653176902426463E-3</c:v>
                </c:pt>
                <c:pt idx="951">
                  <c:v>-2.3741792906542395E-3</c:v>
                </c:pt>
                <c:pt idx="952">
                  <c:v>8.561431241548614E-3</c:v>
                </c:pt>
                <c:pt idx="953">
                  <c:v>1.7474778438327516E-2</c:v>
                </c:pt>
                <c:pt idx="954">
                  <c:v>4.9083854581788945E-3</c:v>
                </c:pt>
                <c:pt idx="955">
                  <c:v>9.7060714135531936E-3</c:v>
                </c:pt>
                <c:pt idx="956">
                  <c:v>7.8610063880377983E-3</c:v>
                </c:pt>
                <c:pt idx="957">
                  <c:v>2.6172031143959036E-3</c:v>
                </c:pt>
                <c:pt idx="958">
                  <c:v>4.2468056971919728E-3</c:v>
                </c:pt>
                <c:pt idx="959">
                  <c:v>2.5399531857829981E-3</c:v>
                </c:pt>
                <c:pt idx="960">
                  <c:v>7.2120457062996145E-3</c:v>
                </c:pt>
                <c:pt idx="961">
                  <c:v>9.1414391338770918E-4</c:v>
                </c:pt>
                <c:pt idx="962">
                  <c:v>-4.129084436160781E-3</c:v>
                </c:pt>
                <c:pt idx="963">
                  <c:v>3.1910541680358544E-3</c:v>
                </c:pt>
                <c:pt idx="964">
                  <c:v>1.0589670490744973E-2</c:v>
                </c:pt>
                <c:pt idx="965">
                  <c:v>1.2265847961240605E-3</c:v>
                </c:pt>
                <c:pt idx="966">
                  <c:v>5.0892206076777347E-3</c:v>
                </c:pt>
                <c:pt idx="967">
                  <c:v>9.0209460572645665E-3</c:v>
                </c:pt>
                <c:pt idx="968">
                  <c:v>1.002293225698732E-2</c:v>
                </c:pt>
                <c:pt idx="969">
                  <c:v>1.0830254853626199E-3</c:v>
                </c:pt>
                <c:pt idx="970">
                  <c:v>2.005081150577878E-3</c:v>
                </c:pt>
                <c:pt idx="971">
                  <c:v>-9.0926461758712041E-3</c:v>
                </c:pt>
                <c:pt idx="972">
                  <c:v>-2.3370486238223635E-3</c:v>
                </c:pt>
                <c:pt idx="973">
                  <c:v>-5.8198135205371644E-4</c:v>
                </c:pt>
                <c:pt idx="974">
                  <c:v>9.4430248231086693E-3</c:v>
                </c:pt>
                <c:pt idx="975">
                  <c:v>-2.0676243588889573E-3</c:v>
                </c:pt>
                <c:pt idx="976">
                  <c:v>6.269638321629442E-3</c:v>
                </c:pt>
                <c:pt idx="977">
                  <c:v>3.0332163325834263E-4</c:v>
                </c:pt>
                <c:pt idx="978">
                  <c:v>2.5120363858004537E-3</c:v>
                </c:pt>
                <c:pt idx="979">
                  <c:v>1.4295321814065713E-3</c:v>
                </c:pt>
                <c:pt idx="980">
                  <c:v>-8.183439646756106E-3</c:v>
                </c:pt>
                <c:pt idx="981">
                  <c:v>-1.9896446790500406E-4</c:v>
                </c:pt>
                <c:pt idx="982">
                  <c:v>-2.4068391455571722E-3</c:v>
                </c:pt>
                <c:pt idx="983">
                  <c:v>-8.8896790985875922E-3</c:v>
                </c:pt>
                <c:pt idx="984">
                  <c:v>3.5407433911169022E-3</c:v>
                </c:pt>
                <c:pt idx="985">
                  <c:v>-9.3470646456280306E-3</c:v>
                </c:pt>
                <c:pt idx="986">
                  <c:v>-2.5525122268475565E-2</c:v>
                </c:pt>
                <c:pt idx="987">
                  <c:v>2.3489352398606392E-2</c:v>
                </c:pt>
                <c:pt idx="988">
                  <c:v>-1.0438135075382628E-2</c:v>
                </c:pt>
                <c:pt idx="989">
                  <c:v>2.2957309294188193E-2</c:v>
                </c:pt>
                <c:pt idx="990">
                  <c:v>1.6035832325635227E-2</c:v>
                </c:pt>
                <c:pt idx="991">
                  <c:v>5.4242900531677662E-4</c:v>
                </c:pt>
                <c:pt idx="992">
                  <c:v>-3.6894120952791988E-4</c:v>
                </c:pt>
                <c:pt idx="993">
                  <c:v>6.410666596960571E-3</c:v>
                </c:pt>
                <c:pt idx="994">
                  <c:v>-1.694914220632554E-2</c:v>
                </c:pt>
                <c:pt idx="995">
                  <c:v>-1.2119634550091475E-3</c:v>
                </c:pt>
                <c:pt idx="996">
                  <c:v>2.2285734737217594E-2</c:v>
                </c:pt>
                <c:pt idx="997">
                  <c:v>-1.6740471268462641E-2</c:v>
                </c:pt>
                <c:pt idx="998">
                  <c:v>-1.6454495061868742E-2</c:v>
                </c:pt>
                <c:pt idx="999">
                  <c:v>2.3856468263187777E-3</c:v>
                </c:pt>
                <c:pt idx="1000">
                  <c:v>1.5233157757021361E-2</c:v>
                </c:pt>
                <c:pt idx="1001">
                  <c:v>1.4584911800757789E-2</c:v>
                </c:pt>
                <c:pt idx="1002">
                  <c:v>8.3039764271548699E-3</c:v>
                </c:pt>
                <c:pt idx="1003">
                  <c:v>1.6374604856275669E-2</c:v>
                </c:pt>
                <c:pt idx="1004">
                  <c:v>-1.2388414328928124E-3</c:v>
                </c:pt>
                <c:pt idx="1005">
                  <c:v>1.9318805431103843E-3</c:v>
                </c:pt>
                <c:pt idx="1006">
                  <c:v>-4.34002616406866E-3</c:v>
                </c:pt>
                <c:pt idx="1007">
                  <c:v>1.25546488390539E-3</c:v>
                </c:pt>
                <c:pt idx="1008">
                  <c:v>7.2472623793593599E-3</c:v>
                </c:pt>
                <c:pt idx="1009">
                  <c:v>-3.6940592650841924E-3</c:v>
                </c:pt>
                <c:pt idx="1010">
                  <c:v>-2.3628043209651214E-2</c:v>
                </c:pt>
                <c:pt idx="1011">
                  <c:v>1.6172772928085147E-3</c:v>
                </c:pt>
                <c:pt idx="1012">
                  <c:v>-1.0498158542043699E-2</c:v>
                </c:pt>
                <c:pt idx="1013">
                  <c:v>4.1268969283425978E-3</c:v>
                </c:pt>
                <c:pt idx="1014">
                  <c:v>1.6058704277722363E-2</c:v>
                </c:pt>
                <c:pt idx="1015">
                  <c:v>1.7898294931592124E-3</c:v>
                </c:pt>
                <c:pt idx="1016">
                  <c:v>-2.4155862584728845E-2</c:v>
                </c:pt>
                <c:pt idx="1017">
                  <c:v>-1.008388968333095E-3</c:v>
                </c:pt>
                <c:pt idx="1018">
                  <c:v>-1.1151949339888733E-2</c:v>
                </c:pt>
                <c:pt idx="1019">
                  <c:v>-1.0324474220659949E-2</c:v>
                </c:pt>
                <c:pt idx="1020">
                  <c:v>-1.9900852088084692E-2</c:v>
                </c:pt>
                <c:pt idx="1021">
                  <c:v>-3.092620598110481E-2</c:v>
                </c:pt>
                <c:pt idx="1022">
                  <c:v>3.3996606265870974E-3</c:v>
                </c:pt>
                <c:pt idx="1023">
                  <c:v>1.2196031625978593E-2</c:v>
                </c:pt>
                <c:pt idx="1024">
                  <c:v>-7.2107505654921914E-3</c:v>
                </c:pt>
                <c:pt idx="1025">
                  <c:v>-1.1871877266824482E-2</c:v>
                </c:pt>
                <c:pt idx="1026">
                  <c:v>2.7436279255460917E-2</c:v>
                </c:pt>
                <c:pt idx="1027">
                  <c:v>2.4699997001824382E-2</c:v>
                </c:pt>
                <c:pt idx="1028">
                  <c:v>1.3159919631692656E-2</c:v>
                </c:pt>
                <c:pt idx="1029">
                  <c:v>-7.7810798053817862E-3</c:v>
                </c:pt>
                <c:pt idx="1030">
                  <c:v>-1.3665858724655507E-2</c:v>
                </c:pt>
                <c:pt idx="1031">
                  <c:v>6.7622389343878061E-3</c:v>
                </c:pt>
                <c:pt idx="1032">
                  <c:v>-6.4693510211224622E-3</c:v>
                </c:pt>
                <c:pt idx="1033">
                  <c:v>1.8768332810562213E-2</c:v>
                </c:pt>
                <c:pt idx="1034">
                  <c:v>2.1822715758080908E-3</c:v>
                </c:pt>
                <c:pt idx="1035">
                  <c:v>-1.2094641167081038E-2</c:v>
                </c:pt>
                <c:pt idx="1036">
                  <c:v>-2.4882035928595014E-2</c:v>
                </c:pt>
                <c:pt idx="1037">
                  <c:v>5.1205486534819352E-3</c:v>
                </c:pt>
                <c:pt idx="1038">
                  <c:v>7.8057991306796385E-3</c:v>
                </c:pt>
                <c:pt idx="1039">
                  <c:v>5.9095625420011854E-4</c:v>
                </c:pt>
                <c:pt idx="1040">
                  <c:v>-1.909086330459614E-2</c:v>
                </c:pt>
                <c:pt idx="1041">
                  <c:v>-1.3933318943925434E-2</c:v>
                </c:pt>
                <c:pt idx="1042">
                  <c:v>-1.6958381992744397E-3</c:v>
                </c:pt>
                <c:pt idx="1043">
                  <c:v>-4.7270082824931114E-2</c:v>
                </c:pt>
                <c:pt idx="1044">
                  <c:v>4.242297167859712E-2</c:v>
                </c:pt>
                <c:pt idx="1045">
                  <c:v>1.6360133842973256E-2</c:v>
                </c:pt>
                <c:pt idx="1046">
                  <c:v>3.0223678588540896E-3</c:v>
                </c:pt>
                <c:pt idx="1047">
                  <c:v>-1.0854713866322816E-2</c:v>
                </c:pt>
                <c:pt idx="1048">
                  <c:v>2.2759622127704965E-2</c:v>
                </c:pt>
                <c:pt idx="1049">
                  <c:v>-1.5921020243301789E-2</c:v>
                </c:pt>
                <c:pt idx="1050">
                  <c:v>-3.744667034935686E-3</c:v>
                </c:pt>
                <c:pt idx="1051">
                  <c:v>-3.4597459906550644E-2</c:v>
                </c:pt>
                <c:pt idx="1052">
                  <c:v>6.4468197190006979E-3</c:v>
                </c:pt>
                <c:pt idx="1053">
                  <c:v>9.0241300447603499E-3</c:v>
                </c:pt>
                <c:pt idx="1054">
                  <c:v>8.2470439967764295E-3</c:v>
                </c:pt>
                <c:pt idx="1055">
                  <c:v>-2.1400731573332044E-2</c:v>
                </c:pt>
                <c:pt idx="1056">
                  <c:v>-3.5426677720561887E-3</c:v>
                </c:pt>
                <c:pt idx="1057">
                  <c:v>2.9468517615930317E-2</c:v>
                </c:pt>
                <c:pt idx="1058">
                  <c:v>1.6734121336484817E-2</c:v>
                </c:pt>
                <c:pt idx="1059">
                  <c:v>1.8000037782600571E-2</c:v>
                </c:pt>
                <c:pt idx="1060">
                  <c:v>1.5765861398755052E-2</c:v>
                </c:pt>
                <c:pt idx="1061">
                  <c:v>2.3399675592167776E-3</c:v>
                </c:pt>
                <c:pt idx="1062">
                  <c:v>7.0656564234910227E-3</c:v>
                </c:pt>
                <c:pt idx="1063">
                  <c:v>-5.7794344480657719E-3</c:v>
                </c:pt>
                <c:pt idx="1064">
                  <c:v>1.4969959897002172E-2</c:v>
                </c:pt>
                <c:pt idx="1065">
                  <c:v>5.4158164797589127E-3</c:v>
                </c:pt>
                <c:pt idx="1066">
                  <c:v>1.7121311640641908E-2</c:v>
                </c:pt>
                <c:pt idx="1067">
                  <c:v>6.1691268765103995E-3</c:v>
                </c:pt>
                <c:pt idx="1068">
                  <c:v>-6.145392409910507E-3</c:v>
                </c:pt>
                <c:pt idx="1069">
                  <c:v>-1.5084686975650248E-2</c:v>
                </c:pt>
                <c:pt idx="1070">
                  <c:v>2.5640741036670653E-3</c:v>
                </c:pt>
                <c:pt idx="1071">
                  <c:v>7.0808182188737655E-3</c:v>
                </c:pt>
                <c:pt idx="1072">
                  <c:v>-2.0405929712841324E-2</c:v>
                </c:pt>
                <c:pt idx="1073">
                  <c:v>-4.7994743080922988E-3</c:v>
                </c:pt>
                <c:pt idx="1074">
                  <c:v>5.8291052212025305E-3</c:v>
                </c:pt>
                <c:pt idx="1075">
                  <c:v>-8.0583400363187872E-3</c:v>
                </c:pt>
                <c:pt idx="1076">
                  <c:v>-6.3506073202489839E-3</c:v>
                </c:pt>
                <c:pt idx="1077">
                  <c:v>-1.1410071246968244E-2</c:v>
                </c:pt>
                <c:pt idx="1078">
                  <c:v>1.5744431395719155E-2</c:v>
                </c:pt>
                <c:pt idx="1079">
                  <c:v>-1.6925051161032368E-2</c:v>
                </c:pt>
                <c:pt idx="1080">
                  <c:v>1.8985838160992643E-3</c:v>
                </c:pt>
                <c:pt idx="1081">
                  <c:v>2.3215843621009057E-2</c:v>
                </c:pt>
                <c:pt idx="1082">
                  <c:v>5.1245509647129765E-3</c:v>
                </c:pt>
                <c:pt idx="1083">
                  <c:v>-2.7612653561696798E-2</c:v>
                </c:pt>
                <c:pt idx="1084">
                  <c:v>-3.5836722599661926E-2</c:v>
                </c:pt>
                <c:pt idx="1085">
                  <c:v>7.0507114063326874E-3</c:v>
                </c:pt>
                <c:pt idx="1086">
                  <c:v>-2.5653379706140532E-2</c:v>
                </c:pt>
                <c:pt idx="1087">
                  <c:v>1.1027148367595172E-2</c:v>
                </c:pt>
                <c:pt idx="1088">
                  <c:v>9.522735370878152E-3</c:v>
                </c:pt>
                <c:pt idx="1089">
                  <c:v>-3.4854566819344825E-2</c:v>
                </c:pt>
                <c:pt idx="1090">
                  <c:v>9.1320622206540088E-3</c:v>
                </c:pt>
                <c:pt idx="1091">
                  <c:v>6.789957750599613E-3</c:v>
                </c:pt>
                <c:pt idx="1092">
                  <c:v>2.6579576928551205E-2</c:v>
                </c:pt>
                <c:pt idx="1093">
                  <c:v>-4.0185451764799582E-2</c:v>
                </c:pt>
                <c:pt idx="1094">
                  <c:v>-1.3371390544464868E-2</c:v>
                </c:pt>
                <c:pt idx="1095">
                  <c:v>-1.3288435334504706E-2</c:v>
                </c:pt>
                <c:pt idx="1096">
                  <c:v>-1.314631136883714E-2</c:v>
                </c:pt>
                <c:pt idx="1097">
                  <c:v>-2.5861259126674589E-2</c:v>
                </c:pt>
                <c:pt idx="1098">
                  <c:v>1.9263545999691611E-2</c:v>
                </c:pt>
                <c:pt idx="1099">
                  <c:v>1.5642539523434633E-2</c:v>
                </c:pt>
                <c:pt idx="1100">
                  <c:v>1.2370822050162423E-2</c:v>
                </c:pt>
                <c:pt idx="1101">
                  <c:v>4.999440553938386E-4</c:v>
                </c:pt>
                <c:pt idx="1102">
                  <c:v>-4.561081625323013E-2</c:v>
                </c:pt>
                <c:pt idx="1103">
                  <c:v>9.516026193586772E-3</c:v>
                </c:pt>
                <c:pt idx="1104">
                  <c:v>-2.087685441047267E-3</c:v>
                </c:pt>
                <c:pt idx="1105">
                  <c:v>7.8360278280330264E-3</c:v>
                </c:pt>
                <c:pt idx="1106">
                  <c:v>-3.6297627535358435E-3</c:v>
                </c:pt>
                <c:pt idx="1107">
                  <c:v>1.7605579246855043E-2</c:v>
                </c:pt>
                <c:pt idx="1108">
                  <c:v>2.8963379871395141E-2</c:v>
                </c:pt>
                <c:pt idx="1109">
                  <c:v>2.2572648302455745E-2</c:v>
                </c:pt>
                <c:pt idx="1110">
                  <c:v>1.2049404248770185E-4</c:v>
                </c:pt>
                <c:pt idx="1111">
                  <c:v>-1.5497931705318567E-2</c:v>
                </c:pt>
                <c:pt idx="1112">
                  <c:v>1.3080594518987227E-2</c:v>
                </c:pt>
                <c:pt idx="1113">
                  <c:v>-3.354049538145243E-4</c:v>
                </c:pt>
                <c:pt idx="1114">
                  <c:v>-1.0793990221071418E-2</c:v>
                </c:pt>
                <c:pt idx="1115">
                  <c:v>1.5608908806872936E-2</c:v>
                </c:pt>
                <c:pt idx="1116">
                  <c:v>-1.288678582545659E-2</c:v>
                </c:pt>
                <c:pt idx="1117">
                  <c:v>-3.7392788660995407E-2</c:v>
                </c:pt>
                <c:pt idx="1118">
                  <c:v>-4.1366234074822185E-2</c:v>
                </c:pt>
                <c:pt idx="1119">
                  <c:v>-2.3245097918002892E-2</c:v>
                </c:pt>
                <c:pt idx="1120">
                  <c:v>6.7799093378776982E-4</c:v>
                </c:pt>
                <c:pt idx="1121">
                  <c:v>-1.11344212124914E-2</c:v>
                </c:pt>
                <c:pt idx="1122">
                  <c:v>-1.9899347920529546E-2</c:v>
                </c:pt>
                <c:pt idx="1123">
                  <c:v>1.6969616185304466E-2</c:v>
                </c:pt>
                <c:pt idx="1124">
                  <c:v>6.614582526135249E-3</c:v>
                </c:pt>
                <c:pt idx="1125">
                  <c:v>1.3859721324589075E-2</c:v>
                </c:pt>
                <c:pt idx="1126">
                  <c:v>1.5728103009842603E-2</c:v>
                </c:pt>
                <c:pt idx="1127">
                  <c:v>3.2151219974726766E-2</c:v>
                </c:pt>
                <c:pt idx="1128">
                  <c:v>-1.9116197032534267E-3</c:v>
                </c:pt>
                <c:pt idx="1129">
                  <c:v>-2.6936303185376716E-2</c:v>
                </c:pt>
                <c:pt idx="1130">
                  <c:v>-1.1980126606687078E-2</c:v>
                </c:pt>
                <c:pt idx="1131">
                  <c:v>-1.1039783150181676E-3</c:v>
                </c:pt>
                <c:pt idx="1132">
                  <c:v>4.2567156001446253E-3</c:v>
                </c:pt>
                <c:pt idx="1133">
                  <c:v>1.3185963708239162E-2</c:v>
                </c:pt>
                <c:pt idx="1134">
                  <c:v>9.071146044123941E-3</c:v>
                </c:pt>
                <c:pt idx="1135">
                  <c:v>9.8155261465147654E-3</c:v>
                </c:pt>
                <c:pt idx="1136">
                  <c:v>-1.7936013501850846E-3</c:v>
                </c:pt>
                <c:pt idx="1137">
                  <c:v>-8.6183989491247937E-3</c:v>
                </c:pt>
                <c:pt idx="1138">
                  <c:v>-2.2414796880744631E-2</c:v>
                </c:pt>
                <c:pt idx="1139">
                  <c:v>-4.5614115484334883E-3</c:v>
                </c:pt>
                <c:pt idx="1140">
                  <c:v>1.8033369902016455E-2</c:v>
                </c:pt>
                <c:pt idx="1141">
                  <c:v>2.1554207159917058E-2</c:v>
                </c:pt>
                <c:pt idx="1142">
                  <c:v>-6.7466525529768897E-3</c:v>
                </c:pt>
                <c:pt idx="1143">
                  <c:v>2.4105477294568328E-2</c:v>
                </c:pt>
                <c:pt idx="1144">
                  <c:v>6.7603882128013911E-3</c:v>
                </c:pt>
                <c:pt idx="1145">
                  <c:v>1.3772519506657702E-2</c:v>
                </c:pt>
                <c:pt idx="1146">
                  <c:v>-9.4867245170301654E-3</c:v>
                </c:pt>
                <c:pt idx="1147">
                  <c:v>-3.3441947275761087E-3</c:v>
                </c:pt>
                <c:pt idx="1148">
                  <c:v>-4.711422661879221E-5</c:v>
                </c:pt>
                <c:pt idx="1149">
                  <c:v>2.3597784997505561E-2</c:v>
                </c:pt>
                <c:pt idx="1150">
                  <c:v>1.9073554252264809E-2</c:v>
                </c:pt>
                <c:pt idx="1151">
                  <c:v>7.9921438993421582E-3</c:v>
                </c:pt>
                <c:pt idx="1152">
                  <c:v>-1.920751596634056E-3</c:v>
                </c:pt>
                <c:pt idx="1153">
                  <c:v>1.6220481896543353E-3</c:v>
                </c:pt>
                <c:pt idx="1154">
                  <c:v>1.444863606561296E-2</c:v>
                </c:pt>
                <c:pt idx="1155">
                  <c:v>-1.0953857148333208E-2</c:v>
                </c:pt>
                <c:pt idx="1156">
                  <c:v>1.2394854615255283E-2</c:v>
                </c:pt>
                <c:pt idx="1157">
                  <c:v>-6.2011938074030921E-3</c:v>
                </c:pt>
                <c:pt idx="1158">
                  <c:v>1.4665244612034396E-2</c:v>
                </c:pt>
                <c:pt idx="1159">
                  <c:v>1.4056001394351472E-2</c:v>
                </c:pt>
                <c:pt idx="1160">
                  <c:v>-1.8172097425104053E-4</c:v>
                </c:pt>
                <c:pt idx="1161">
                  <c:v>1.3327996287728912E-2</c:v>
                </c:pt>
                <c:pt idx="1162">
                  <c:v>6.5399617725769889E-3</c:v>
                </c:pt>
                <c:pt idx="1163">
                  <c:v>-2.358111331182335E-3</c:v>
                </c:pt>
                <c:pt idx="1164">
                  <c:v>-1.5686621163659657E-3</c:v>
                </c:pt>
                <c:pt idx="1165">
                  <c:v>-1.4435570619647452E-3</c:v>
                </c:pt>
                <c:pt idx="1166">
                  <c:v>-1.9888018460266051E-2</c:v>
                </c:pt>
                <c:pt idx="1167">
                  <c:v>-1.7543855780925731E-2</c:v>
                </c:pt>
                <c:pt idx="1168">
                  <c:v>-1.4268609835527729E-3</c:v>
                </c:pt>
                <c:pt idx="1169">
                  <c:v>8.4123676015640438E-3</c:v>
                </c:pt>
                <c:pt idx="1170">
                  <c:v>1.3881873905335251E-2</c:v>
                </c:pt>
                <c:pt idx="1171">
                  <c:v>-4.7251359445541277E-2</c:v>
                </c:pt>
                <c:pt idx="1172">
                  <c:v>2.525358513555849E-3</c:v>
                </c:pt>
                <c:pt idx="1173">
                  <c:v>-1.1759605061969059E-2</c:v>
                </c:pt>
                <c:pt idx="1174">
                  <c:v>-1.9016354770878728E-2</c:v>
                </c:pt>
                <c:pt idx="1175">
                  <c:v>1.8480588270647864E-2</c:v>
                </c:pt>
                <c:pt idx="1176">
                  <c:v>-1.8993743343929441E-2</c:v>
                </c:pt>
                <c:pt idx="1177">
                  <c:v>-6.1625632743270179E-3</c:v>
                </c:pt>
                <c:pt idx="1178">
                  <c:v>1.628774019198086E-2</c:v>
                </c:pt>
                <c:pt idx="1179">
                  <c:v>1.9939142930647996E-2</c:v>
                </c:pt>
                <c:pt idx="1180">
                  <c:v>1.894557022162301E-2</c:v>
                </c:pt>
                <c:pt idx="1181">
                  <c:v>-1.34179220778899E-2</c:v>
                </c:pt>
                <c:pt idx="1182">
                  <c:v>-2.8658358125608289E-2</c:v>
                </c:pt>
                <c:pt idx="1183">
                  <c:v>-2.0729496808257154E-3</c:v>
                </c:pt>
                <c:pt idx="1184">
                  <c:v>-1.547866064440374E-2</c:v>
                </c:pt>
                <c:pt idx="1185">
                  <c:v>-9.2635949835059347E-3</c:v>
                </c:pt>
                <c:pt idx="1186">
                  <c:v>8.5394736588655564E-3</c:v>
                </c:pt>
                <c:pt idx="1187">
                  <c:v>-7.0126511000340641E-4</c:v>
                </c:pt>
                <c:pt idx="1188">
                  <c:v>-2.7587718195332272E-2</c:v>
                </c:pt>
                <c:pt idx="1189">
                  <c:v>-1.7327061003095719E-2</c:v>
                </c:pt>
                <c:pt idx="1190">
                  <c:v>-1.4051786641966813E-2</c:v>
                </c:pt>
                <c:pt idx="1191">
                  <c:v>1.7398333095888971E-3</c:v>
                </c:pt>
                <c:pt idx="1192">
                  <c:v>-1.092553752733012E-2</c:v>
                </c:pt>
                <c:pt idx="1193">
                  <c:v>1.2236130381453242E-2</c:v>
                </c:pt>
                <c:pt idx="1194">
                  <c:v>-1.7228350454703278E-2</c:v>
                </c:pt>
                <c:pt idx="1195">
                  <c:v>-7.4614388057723828E-3</c:v>
                </c:pt>
                <c:pt idx="1196">
                  <c:v>3.9988722535171516E-2</c:v>
                </c:pt>
                <c:pt idx="1197">
                  <c:v>9.287457890181542E-3</c:v>
                </c:pt>
                <c:pt idx="1198">
                  <c:v>6.5983961978370968E-3</c:v>
                </c:pt>
                <c:pt idx="1199">
                  <c:v>-2.061776861385678E-2</c:v>
                </c:pt>
                <c:pt idx="1200">
                  <c:v>-1.9012296298160404E-2</c:v>
                </c:pt>
                <c:pt idx="1201">
                  <c:v>-1.6790817766024268E-2</c:v>
                </c:pt>
                <c:pt idx="1202">
                  <c:v>-1.2026918003363732E-3</c:v>
                </c:pt>
                <c:pt idx="1203">
                  <c:v>-2.346245174954226E-2</c:v>
                </c:pt>
                <c:pt idx="1204">
                  <c:v>5.9506309308939798E-2</c:v>
                </c:pt>
                <c:pt idx="1205">
                  <c:v>-1.6626156419976619E-2</c:v>
                </c:pt>
                <c:pt idx="1206">
                  <c:v>3.6630656544627015E-2</c:v>
                </c:pt>
                <c:pt idx="1207">
                  <c:v>-1.3563394740677836E-2</c:v>
                </c:pt>
                <c:pt idx="1208">
                  <c:v>-4.1318096836290043E-3</c:v>
                </c:pt>
                <c:pt idx="1209">
                  <c:v>-1.0073109789348783E-2</c:v>
                </c:pt>
                <c:pt idx="1210">
                  <c:v>3.5546590764175795E-2</c:v>
                </c:pt>
                <c:pt idx="1211">
                  <c:v>1.2659199390756458E-2</c:v>
                </c:pt>
                <c:pt idx="1212">
                  <c:v>9.035194014011998E-3</c:v>
                </c:pt>
                <c:pt idx="1213">
                  <c:v>3.2899564517459138E-3</c:v>
                </c:pt>
                <c:pt idx="1214">
                  <c:v>-7.9129898953419521E-3</c:v>
                </c:pt>
                <c:pt idx="1215">
                  <c:v>2.4109881132856587E-2</c:v>
                </c:pt>
                <c:pt idx="1216">
                  <c:v>6.7804584419054728E-3</c:v>
                </c:pt>
                <c:pt idx="1217">
                  <c:v>-1.4799538314012661E-2</c:v>
                </c:pt>
                <c:pt idx="1218">
                  <c:v>-3.7426981058957629E-2</c:v>
                </c:pt>
                <c:pt idx="1219">
                  <c:v>1.1542208888747045E-2</c:v>
                </c:pt>
                <c:pt idx="1220">
                  <c:v>4.9581142945769457E-3</c:v>
                </c:pt>
                <c:pt idx="1221">
                  <c:v>1.2237231095291965E-2</c:v>
                </c:pt>
                <c:pt idx="1222">
                  <c:v>-1.4397042947149365E-3</c:v>
                </c:pt>
                <c:pt idx="1223">
                  <c:v>1.6195588125234358E-2</c:v>
                </c:pt>
                <c:pt idx="1224">
                  <c:v>3.3363859787810056E-2</c:v>
                </c:pt>
                <c:pt idx="1225">
                  <c:v>4.897379218096653E-3</c:v>
                </c:pt>
                <c:pt idx="1226">
                  <c:v>9.238899343599824E-3</c:v>
                </c:pt>
                <c:pt idx="1227">
                  <c:v>-8.5155792290086945E-3</c:v>
                </c:pt>
                <c:pt idx="1228">
                  <c:v>-1.7173794455361248E-2</c:v>
                </c:pt>
                <c:pt idx="1229">
                  <c:v>1.5194730812281466E-2</c:v>
                </c:pt>
                <c:pt idx="1230">
                  <c:v>-2.6229146814976006E-3</c:v>
                </c:pt>
                <c:pt idx="1231">
                  <c:v>3.3711942835325114E-3</c:v>
                </c:pt>
                <c:pt idx="1232">
                  <c:v>1.1222327867202661E-2</c:v>
                </c:pt>
                <c:pt idx="1233">
                  <c:v>7.5412568277757903E-3</c:v>
                </c:pt>
                <c:pt idx="1234">
                  <c:v>-4.9527950553273107E-3</c:v>
                </c:pt>
                <c:pt idx="1235">
                  <c:v>-1.2049440099165544E-2</c:v>
                </c:pt>
                <c:pt idx="1236">
                  <c:v>-1.6540343393897125E-3</c:v>
                </c:pt>
                <c:pt idx="1237">
                  <c:v>4.0621786167660268E-2</c:v>
                </c:pt>
                <c:pt idx="1238">
                  <c:v>-1.3531623099247873E-2</c:v>
                </c:pt>
                <c:pt idx="1239">
                  <c:v>4.0886728902714995E-3</c:v>
                </c:pt>
                <c:pt idx="1240">
                  <c:v>-1.619152814868401E-2</c:v>
                </c:pt>
                <c:pt idx="1241">
                  <c:v>-1.8855766510852676E-2</c:v>
                </c:pt>
                <c:pt idx="1242">
                  <c:v>5.0121086820917862E-3</c:v>
                </c:pt>
                <c:pt idx="1243">
                  <c:v>2.4800240097893763E-3</c:v>
                </c:pt>
                <c:pt idx="1244">
                  <c:v>-4.0906541841355384E-3</c:v>
                </c:pt>
                <c:pt idx="1245">
                  <c:v>4.0844279623992549E-2</c:v>
                </c:pt>
                <c:pt idx="1246">
                  <c:v>-1.565503710941938E-2</c:v>
                </c:pt>
                <c:pt idx="1247">
                  <c:v>-1.6884681743244374E-2</c:v>
                </c:pt>
                <c:pt idx="1248">
                  <c:v>-2.031119505755934E-2</c:v>
                </c:pt>
                <c:pt idx="1249">
                  <c:v>-1.1147314943604226E-2</c:v>
                </c:pt>
                <c:pt idx="1250">
                  <c:v>-1.3224708674252237E-2</c:v>
                </c:pt>
                <c:pt idx="1251">
                  <c:v>9.8087062832472333E-3</c:v>
                </c:pt>
                <c:pt idx="1252">
                  <c:v>4.8867597778613422E-3</c:v>
                </c:pt>
                <c:pt idx="1253">
                  <c:v>-1.1587691707329218E-2</c:v>
                </c:pt>
                <c:pt idx="1254">
                  <c:v>9.5444555150034534E-3</c:v>
                </c:pt>
                <c:pt idx="1255">
                  <c:v>-3.8736033076656388E-3</c:v>
                </c:pt>
                <c:pt idx="1256">
                  <c:v>-7.184269319445955E-3</c:v>
                </c:pt>
                <c:pt idx="1257">
                  <c:v>8.0844454615070019E-3</c:v>
                </c:pt>
                <c:pt idx="1258">
                  <c:v>8.2355005982480498E-3</c:v>
                </c:pt>
                <c:pt idx="1259">
                  <c:v>-3.5928438647604651E-3</c:v>
                </c:pt>
                <c:pt idx="1260">
                  <c:v>3.0877108964434615E-4</c:v>
                </c:pt>
                <c:pt idx="1261">
                  <c:v>-4.7016381694083339E-3</c:v>
                </c:pt>
                <c:pt idx="1262">
                  <c:v>2.8444608335173156E-2</c:v>
                </c:pt>
                <c:pt idx="1263">
                  <c:v>-6.4435321230052666E-3</c:v>
                </c:pt>
                <c:pt idx="1264">
                  <c:v>1.4258342796054905E-2</c:v>
                </c:pt>
                <c:pt idx="1265">
                  <c:v>1.4552536875281618E-2</c:v>
                </c:pt>
                <c:pt idx="1266">
                  <c:v>-4.7054424881824118E-3</c:v>
                </c:pt>
                <c:pt idx="1267">
                  <c:v>1.243533421318951E-2</c:v>
                </c:pt>
                <c:pt idx="1268">
                  <c:v>1.4130964876430622E-3</c:v>
                </c:pt>
                <c:pt idx="1269">
                  <c:v>-2.7087346820766054E-2</c:v>
                </c:pt>
                <c:pt idx="1270">
                  <c:v>-3.6834329710650892E-4</c:v>
                </c:pt>
                <c:pt idx="1271">
                  <c:v>2.2098309368116523E-2</c:v>
                </c:pt>
                <c:pt idx="1272">
                  <c:v>7.7523954750060332E-3</c:v>
                </c:pt>
                <c:pt idx="1273">
                  <c:v>-5.3027626108127363E-3</c:v>
                </c:pt>
                <c:pt idx="1274">
                  <c:v>1.687452353091589E-2</c:v>
                </c:pt>
                <c:pt idx="1275">
                  <c:v>5.8446116760175297E-3</c:v>
                </c:pt>
                <c:pt idx="1276">
                  <c:v>-8.3493170653289796E-4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E2-4D2E-9C03-172F19E5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328"/>
        <c:axId val="1934276704"/>
      </c:scatterChart>
      <c:valAx>
        <c:axId val="164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4276704"/>
        <c:crosses val="autoZero"/>
        <c:crossBetween val="midCat"/>
      </c:valAx>
      <c:valAx>
        <c:axId val="193427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59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Tesla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Tesla_Regression!$A$2:$A$1278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Tesla_Regression!$H$36:$H$1312</c:f>
              <c:numCache>
                <c:formatCode>General</c:formatCode>
                <c:ptCount val="1277"/>
                <c:pt idx="0">
                  <c:v>1.7295479433186628E-2</c:v>
                </c:pt>
                <c:pt idx="1">
                  <c:v>-4.1810473603653926E-2</c:v>
                </c:pt>
                <c:pt idx="2">
                  <c:v>1.9755961428099544E-3</c:v>
                </c:pt>
                <c:pt idx="3">
                  <c:v>-1.1476715294528055E-2</c:v>
                </c:pt>
                <c:pt idx="4">
                  <c:v>5.3055597368146634E-2</c:v>
                </c:pt>
                <c:pt idx="5">
                  <c:v>-7.0177420909226561E-3</c:v>
                </c:pt>
                <c:pt idx="6">
                  <c:v>2.2869020512050683E-3</c:v>
                </c:pt>
                <c:pt idx="7">
                  <c:v>-3.2519801759617918E-3</c:v>
                </c:pt>
                <c:pt idx="8">
                  <c:v>-2.4161585870448754E-2</c:v>
                </c:pt>
                <c:pt idx="9">
                  <c:v>1.5907719647351763E-2</c:v>
                </c:pt>
                <c:pt idx="10">
                  <c:v>1.9089491373563677E-3</c:v>
                </c:pt>
                <c:pt idx="11">
                  <c:v>-3.9832546959482429E-3</c:v>
                </c:pt>
                <c:pt idx="12">
                  <c:v>6.5522142643965938E-3</c:v>
                </c:pt>
                <c:pt idx="13">
                  <c:v>1.1543318185002423E-2</c:v>
                </c:pt>
                <c:pt idx="14">
                  <c:v>-2.3669318081222981E-2</c:v>
                </c:pt>
                <c:pt idx="15">
                  <c:v>-2.0237801451790226E-2</c:v>
                </c:pt>
                <c:pt idx="16">
                  <c:v>-2.2151214709811448E-2</c:v>
                </c:pt>
                <c:pt idx="17">
                  <c:v>-1.9449424796137506E-2</c:v>
                </c:pt>
                <c:pt idx="18">
                  <c:v>3.5683133788854168E-2</c:v>
                </c:pt>
                <c:pt idx="19">
                  <c:v>5.1658836425778065E-3</c:v>
                </c:pt>
                <c:pt idx="20">
                  <c:v>1.844894213849603E-2</c:v>
                </c:pt>
                <c:pt idx="21">
                  <c:v>-4.3109205078682043E-3</c:v>
                </c:pt>
                <c:pt idx="22">
                  <c:v>1.2285542750696828E-2</c:v>
                </c:pt>
                <c:pt idx="23">
                  <c:v>4.4710172511462899E-2</c:v>
                </c:pt>
                <c:pt idx="24">
                  <c:v>-1.2895959350568705E-2</c:v>
                </c:pt>
                <c:pt idx="25">
                  <c:v>1.4872404099352976E-2</c:v>
                </c:pt>
                <c:pt idx="26">
                  <c:v>-1.3241435388299007E-2</c:v>
                </c:pt>
                <c:pt idx="27">
                  <c:v>-3.840948504243058E-2</c:v>
                </c:pt>
                <c:pt idx="28">
                  <c:v>-1.2038355489920808E-2</c:v>
                </c:pt>
                <c:pt idx="29">
                  <c:v>1.3141653859667526E-2</c:v>
                </c:pt>
                <c:pt idx="30">
                  <c:v>-3.351140593568358E-2</c:v>
                </c:pt>
                <c:pt idx="31">
                  <c:v>1.3505242587100758E-2</c:v>
                </c:pt>
                <c:pt idx="32">
                  <c:v>6.7975966274783734E-3</c:v>
                </c:pt>
                <c:pt idx="33">
                  <c:v>4.4044501879280636E-3</c:v>
                </c:pt>
                <c:pt idx="34">
                  <c:v>3.4041906999687081E-3</c:v>
                </c:pt>
                <c:pt idx="35">
                  <c:v>3.1108557698164223E-2</c:v>
                </c:pt>
                <c:pt idx="36">
                  <c:v>-1.364828971169459E-2</c:v>
                </c:pt>
                <c:pt idx="37">
                  <c:v>-9.4656617794158446E-3</c:v>
                </c:pt>
                <c:pt idx="38">
                  <c:v>5.3241014134374123E-3</c:v>
                </c:pt>
                <c:pt idx="39">
                  <c:v>2.2896545009056316E-3</c:v>
                </c:pt>
                <c:pt idx="40">
                  <c:v>-1.6176203160208423E-2</c:v>
                </c:pt>
                <c:pt idx="41">
                  <c:v>-6.4069385756084993E-4</c:v>
                </c:pt>
                <c:pt idx="42">
                  <c:v>-3.1378774923486369E-2</c:v>
                </c:pt>
                <c:pt idx="43">
                  <c:v>-1.3396132094278E-2</c:v>
                </c:pt>
                <c:pt idx="44">
                  <c:v>5.6326854868446706E-3</c:v>
                </c:pt>
                <c:pt idx="45">
                  <c:v>-4.1743344408427481E-2</c:v>
                </c:pt>
                <c:pt idx="46">
                  <c:v>-1.3034707378571871E-2</c:v>
                </c:pt>
                <c:pt idx="47">
                  <c:v>-3.0760343715573631E-3</c:v>
                </c:pt>
                <c:pt idx="48">
                  <c:v>3.4857801192985684E-2</c:v>
                </c:pt>
                <c:pt idx="49">
                  <c:v>-1.0762721304312831E-2</c:v>
                </c:pt>
                <c:pt idx="50">
                  <c:v>-1.9036142779068205E-2</c:v>
                </c:pt>
                <c:pt idx="51">
                  <c:v>-1.5706303894919126E-2</c:v>
                </c:pt>
                <c:pt idx="52">
                  <c:v>1.05270397021017E-2</c:v>
                </c:pt>
                <c:pt idx="53">
                  <c:v>-1.6546599848326363E-2</c:v>
                </c:pt>
                <c:pt idx="54">
                  <c:v>2.5759270779664771E-2</c:v>
                </c:pt>
                <c:pt idx="55">
                  <c:v>2.0060771128687028E-2</c:v>
                </c:pt>
                <c:pt idx="56">
                  <c:v>4.456820334719681E-3</c:v>
                </c:pt>
                <c:pt idx="57">
                  <c:v>-4.6499067705548632E-2</c:v>
                </c:pt>
                <c:pt idx="58">
                  <c:v>-9.2950367213650006E-2</c:v>
                </c:pt>
                <c:pt idx="59">
                  <c:v>-3.4672391065495523E-2</c:v>
                </c:pt>
                <c:pt idx="60">
                  <c:v>-1.6149692234234261E-2</c:v>
                </c:pt>
                <c:pt idx="61">
                  <c:v>7.9710839964088953E-2</c:v>
                </c:pt>
                <c:pt idx="62">
                  <c:v>-5.9323197798397259E-2</c:v>
                </c:pt>
                <c:pt idx="63">
                  <c:v>9.074860143043624E-2</c:v>
                </c:pt>
                <c:pt idx="64">
                  <c:v>4.6338201777581675E-2</c:v>
                </c:pt>
                <c:pt idx="65">
                  <c:v>1.5818552178880559E-2</c:v>
                </c:pt>
                <c:pt idx="66">
                  <c:v>-2.1432429424919436E-2</c:v>
                </c:pt>
                <c:pt idx="67">
                  <c:v>2.0186714895351673E-4</c:v>
                </c:pt>
                <c:pt idx="68">
                  <c:v>-3.5465474730460092E-3</c:v>
                </c:pt>
                <c:pt idx="69">
                  <c:v>-1.3602274873546092E-2</c:v>
                </c:pt>
                <c:pt idx="70">
                  <c:v>-1.241327772922814E-2</c:v>
                </c:pt>
                <c:pt idx="71">
                  <c:v>-5.1323789994282172E-2</c:v>
                </c:pt>
                <c:pt idx="72">
                  <c:v>-6.0785374475482573E-3</c:v>
                </c:pt>
                <c:pt idx="73">
                  <c:v>4.1343087606531999E-3</c:v>
                </c:pt>
                <c:pt idx="74">
                  <c:v>1.7968114309554528E-2</c:v>
                </c:pt>
                <c:pt idx="75">
                  <c:v>-3.386530402930913E-3</c:v>
                </c:pt>
                <c:pt idx="76">
                  <c:v>-2.7204679815274233E-2</c:v>
                </c:pt>
                <c:pt idx="77">
                  <c:v>2.4168293880418142E-2</c:v>
                </c:pt>
                <c:pt idx="78">
                  <c:v>-3.0298384332332631E-2</c:v>
                </c:pt>
                <c:pt idx="79">
                  <c:v>5.3817098573403013E-3</c:v>
                </c:pt>
                <c:pt idx="80">
                  <c:v>2.2140970933148436E-2</c:v>
                </c:pt>
                <c:pt idx="81">
                  <c:v>2.4748942388269864E-2</c:v>
                </c:pt>
                <c:pt idx="82">
                  <c:v>7.5083788756638119E-3</c:v>
                </c:pt>
                <c:pt idx="83">
                  <c:v>-5.0111774597362574E-2</c:v>
                </c:pt>
                <c:pt idx="84">
                  <c:v>1.7807245617087644E-2</c:v>
                </c:pt>
                <c:pt idx="85">
                  <c:v>8.1771004009065437E-3</c:v>
                </c:pt>
                <c:pt idx="86">
                  <c:v>1.6066139476177976E-2</c:v>
                </c:pt>
                <c:pt idx="87">
                  <c:v>-8.6021392000863572E-3</c:v>
                </c:pt>
                <c:pt idx="88">
                  <c:v>3.2900525322588428E-3</c:v>
                </c:pt>
                <c:pt idx="89">
                  <c:v>-1.3234994932522115E-2</c:v>
                </c:pt>
                <c:pt idx="90">
                  <c:v>-2.6757345449979562E-2</c:v>
                </c:pt>
                <c:pt idx="91">
                  <c:v>-4.8983295706772102E-2</c:v>
                </c:pt>
                <c:pt idx="92">
                  <c:v>-2.0324512835216291E-3</c:v>
                </c:pt>
                <c:pt idx="93">
                  <c:v>5.9153627872536238E-4</c:v>
                </c:pt>
                <c:pt idx="94">
                  <c:v>-4.6970818113907711E-3</c:v>
                </c:pt>
                <c:pt idx="95">
                  <c:v>-2.5737146986304475E-2</c:v>
                </c:pt>
                <c:pt idx="96">
                  <c:v>1.8966181624111591E-2</c:v>
                </c:pt>
                <c:pt idx="97">
                  <c:v>-2.0372232846778783E-2</c:v>
                </c:pt>
                <c:pt idx="98">
                  <c:v>-1.1055750734096011E-2</c:v>
                </c:pt>
                <c:pt idx="99">
                  <c:v>2.4266504017545626E-4</c:v>
                </c:pt>
                <c:pt idx="100">
                  <c:v>1.3689416122102605E-2</c:v>
                </c:pt>
                <c:pt idx="101">
                  <c:v>1.7063024646218984E-2</c:v>
                </c:pt>
                <c:pt idx="102">
                  <c:v>-6.4905340176402322E-4</c:v>
                </c:pt>
                <c:pt idx="103">
                  <c:v>-5.0799786016951579E-3</c:v>
                </c:pt>
                <c:pt idx="104">
                  <c:v>1.2275999217193259E-2</c:v>
                </c:pt>
                <c:pt idx="105">
                  <c:v>4.9649995441865304E-3</c:v>
                </c:pt>
                <c:pt idx="106">
                  <c:v>4.2991314247663951E-3</c:v>
                </c:pt>
                <c:pt idx="107">
                  <c:v>3.5803253780582578E-2</c:v>
                </c:pt>
                <c:pt idx="108">
                  <c:v>1.3040825511691206E-2</c:v>
                </c:pt>
                <c:pt idx="109">
                  <c:v>-4.0710175766150991E-4</c:v>
                </c:pt>
                <c:pt idx="110">
                  <c:v>6.3319055680710543E-2</c:v>
                </c:pt>
                <c:pt idx="111">
                  <c:v>2.3782833997609883E-3</c:v>
                </c:pt>
                <c:pt idx="112">
                  <c:v>3.8465969003313796E-3</c:v>
                </c:pt>
                <c:pt idx="113">
                  <c:v>1.9522849606514778E-2</c:v>
                </c:pt>
                <c:pt idx="114">
                  <c:v>1.0400181064007034E-2</c:v>
                </c:pt>
                <c:pt idx="115">
                  <c:v>3.4673078987763013E-2</c:v>
                </c:pt>
                <c:pt idx="116">
                  <c:v>-3.3205870663119488E-2</c:v>
                </c:pt>
                <c:pt idx="117">
                  <c:v>9.4434853083159333E-3</c:v>
                </c:pt>
                <c:pt idx="118">
                  <c:v>-2.5194138213602536E-2</c:v>
                </c:pt>
                <c:pt idx="119">
                  <c:v>-5.1004299806465411E-2</c:v>
                </c:pt>
                <c:pt idx="120">
                  <c:v>2.9951156999339E-2</c:v>
                </c:pt>
                <c:pt idx="121">
                  <c:v>2.0459521388949596E-2</c:v>
                </c:pt>
                <c:pt idx="122">
                  <c:v>2.8671642433908046E-2</c:v>
                </c:pt>
                <c:pt idx="123">
                  <c:v>-7.8219173814892719E-3</c:v>
                </c:pt>
                <c:pt idx="124">
                  <c:v>3.2057617250160944E-2</c:v>
                </c:pt>
                <c:pt idx="125">
                  <c:v>-9.9741490443117406E-2</c:v>
                </c:pt>
                <c:pt idx="126">
                  <c:v>-5.0057395966596432E-2</c:v>
                </c:pt>
                <c:pt idx="127">
                  <c:v>-3.9062852143309366E-2</c:v>
                </c:pt>
                <c:pt idx="128">
                  <c:v>-4.2110221189532934E-3</c:v>
                </c:pt>
                <c:pt idx="129">
                  <c:v>2.9836653096088996E-2</c:v>
                </c:pt>
                <c:pt idx="130">
                  <c:v>-2.3164173200959065E-2</c:v>
                </c:pt>
                <c:pt idx="131">
                  <c:v>1.3726000192931735E-2</c:v>
                </c:pt>
                <c:pt idx="132">
                  <c:v>-2.9189226781861529E-2</c:v>
                </c:pt>
                <c:pt idx="133">
                  <c:v>-1.4459117451562337E-2</c:v>
                </c:pt>
                <c:pt idx="134">
                  <c:v>-5.9667154468652766E-3</c:v>
                </c:pt>
                <c:pt idx="135">
                  <c:v>3.6060437596505318E-2</c:v>
                </c:pt>
                <c:pt idx="136">
                  <c:v>-2.7301331490041558E-2</c:v>
                </c:pt>
                <c:pt idx="137">
                  <c:v>1.6718189316999553E-2</c:v>
                </c:pt>
                <c:pt idx="138">
                  <c:v>-5.8762518761847987E-2</c:v>
                </c:pt>
                <c:pt idx="139">
                  <c:v>-7.4412134295307464E-3</c:v>
                </c:pt>
                <c:pt idx="140">
                  <c:v>-2.5227034412400921E-2</c:v>
                </c:pt>
                <c:pt idx="141">
                  <c:v>1.3871846626983861E-2</c:v>
                </c:pt>
                <c:pt idx="142">
                  <c:v>1.527275522038166E-3</c:v>
                </c:pt>
                <c:pt idx="143">
                  <c:v>-2.3808643980091519E-2</c:v>
                </c:pt>
                <c:pt idx="144">
                  <c:v>-8.2266537327813291E-3</c:v>
                </c:pt>
                <c:pt idx="145">
                  <c:v>1.02690338447136E-2</c:v>
                </c:pt>
                <c:pt idx="146">
                  <c:v>0.11370270631583027</c:v>
                </c:pt>
                <c:pt idx="147">
                  <c:v>3.8003418845769403E-2</c:v>
                </c:pt>
                <c:pt idx="148">
                  <c:v>-1.5577308746052433E-2</c:v>
                </c:pt>
                <c:pt idx="149">
                  <c:v>-1.6682629817618665E-2</c:v>
                </c:pt>
                <c:pt idx="150">
                  <c:v>7.0963094226135726E-2</c:v>
                </c:pt>
                <c:pt idx="151">
                  <c:v>-1.1761910987328376E-2</c:v>
                </c:pt>
                <c:pt idx="152">
                  <c:v>-2.1786069424241009E-2</c:v>
                </c:pt>
                <c:pt idx="153">
                  <c:v>2.0446285188637808E-2</c:v>
                </c:pt>
                <c:pt idx="154">
                  <c:v>-4.4391571232387196E-3</c:v>
                </c:pt>
                <c:pt idx="155">
                  <c:v>-4.8102730567699328E-2</c:v>
                </c:pt>
                <c:pt idx="156">
                  <c:v>-1.0024165485371427E-2</c:v>
                </c:pt>
                <c:pt idx="157">
                  <c:v>-5.4642164313814259E-2</c:v>
                </c:pt>
                <c:pt idx="158">
                  <c:v>-0.11028724882386073</c:v>
                </c:pt>
                <c:pt idx="159">
                  <c:v>5.8047952563251438E-2</c:v>
                </c:pt>
                <c:pt idx="160">
                  <c:v>3.1450305348017168E-2</c:v>
                </c:pt>
                <c:pt idx="161">
                  <c:v>-6.8578009784465623E-3</c:v>
                </c:pt>
                <c:pt idx="162">
                  <c:v>1.6547340240090185E-3</c:v>
                </c:pt>
                <c:pt idx="163">
                  <c:v>-2.4628165379348872E-2</c:v>
                </c:pt>
                <c:pt idx="164">
                  <c:v>-1.1266359045040248E-2</c:v>
                </c:pt>
                <c:pt idx="165">
                  <c:v>-2.6954809635772414E-2</c:v>
                </c:pt>
                <c:pt idx="166">
                  <c:v>-3.2984119383526224E-2</c:v>
                </c:pt>
                <c:pt idx="167">
                  <c:v>3.8806577470879367E-3</c:v>
                </c:pt>
                <c:pt idx="168">
                  <c:v>-1.7778241010735933E-2</c:v>
                </c:pt>
                <c:pt idx="169">
                  <c:v>-3.8561040032430029E-2</c:v>
                </c:pt>
                <c:pt idx="170">
                  <c:v>-9.2265283587978123E-4</c:v>
                </c:pt>
                <c:pt idx="171">
                  <c:v>-7.571987409095908E-2</c:v>
                </c:pt>
                <c:pt idx="172">
                  <c:v>4.0297315914719828E-2</c:v>
                </c:pt>
                <c:pt idx="173">
                  <c:v>2.7053327683163191E-2</c:v>
                </c:pt>
                <c:pt idx="174">
                  <c:v>-5.5295635734144127E-3</c:v>
                </c:pt>
                <c:pt idx="175">
                  <c:v>1.6037205249547222E-2</c:v>
                </c:pt>
                <c:pt idx="176">
                  <c:v>-5.370311252279816E-3</c:v>
                </c:pt>
                <c:pt idx="177">
                  <c:v>4.125341069206403E-3</c:v>
                </c:pt>
                <c:pt idx="178">
                  <c:v>2.9269901864036562E-2</c:v>
                </c:pt>
                <c:pt idx="179">
                  <c:v>-6.649815335937545E-2</c:v>
                </c:pt>
                <c:pt idx="180">
                  <c:v>7.1983784149885849E-2</c:v>
                </c:pt>
                <c:pt idx="181">
                  <c:v>-3.1901541521656092E-2</c:v>
                </c:pt>
                <c:pt idx="182">
                  <c:v>1.0017099168967173E-2</c:v>
                </c:pt>
                <c:pt idx="183">
                  <c:v>3.2283448280462498E-3</c:v>
                </c:pt>
                <c:pt idx="184">
                  <c:v>7.442509126002507E-3</c:v>
                </c:pt>
                <c:pt idx="185">
                  <c:v>3.7834012907636667E-2</c:v>
                </c:pt>
                <c:pt idx="186">
                  <c:v>-0.13716893035388195</c:v>
                </c:pt>
                <c:pt idx="187">
                  <c:v>0.11924379459158356</c:v>
                </c:pt>
                <c:pt idx="188">
                  <c:v>2.6396343919574562E-2</c:v>
                </c:pt>
                <c:pt idx="189">
                  <c:v>-4.0683875728342554E-2</c:v>
                </c:pt>
                <c:pt idx="190">
                  <c:v>-2.5128420766892385E-2</c:v>
                </c:pt>
                <c:pt idx="191">
                  <c:v>-5.7025420360324652E-2</c:v>
                </c:pt>
                <c:pt idx="192">
                  <c:v>-2.3015842032352924E-2</c:v>
                </c:pt>
                <c:pt idx="193">
                  <c:v>-4.0128696894192892E-2</c:v>
                </c:pt>
                <c:pt idx="194">
                  <c:v>4.0226502053462093E-2</c:v>
                </c:pt>
                <c:pt idx="195">
                  <c:v>3.3167153755223104E-2</c:v>
                </c:pt>
                <c:pt idx="196">
                  <c:v>1.5734943288924035E-2</c:v>
                </c:pt>
                <c:pt idx="197">
                  <c:v>-4.9114336259688538E-3</c:v>
                </c:pt>
                <c:pt idx="198">
                  <c:v>2.1582990611641428E-2</c:v>
                </c:pt>
                <c:pt idx="199">
                  <c:v>3.1403947173698488E-2</c:v>
                </c:pt>
                <c:pt idx="200">
                  <c:v>-4.2038718812925757E-2</c:v>
                </c:pt>
                <c:pt idx="201">
                  <c:v>8.2474791905564164E-3</c:v>
                </c:pt>
                <c:pt idx="202">
                  <c:v>-2.5873698400286707E-2</c:v>
                </c:pt>
                <c:pt idx="203">
                  <c:v>4.5257801073460863E-2</c:v>
                </c:pt>
                <c:pt idx="204">
                  <c:v>0.12765325055733195</c:v>
                </c:pt>
                <c:pt idx="205">
                  <c:v>9.3936202346739023E-2</c:v>
                </c:pt>
                <c:pt idx="206">
                  <c:v>-2.5384542772619638E-2</c:v>
                </c:pt>
                <c:pt idx="207">
                  <c:v>8.2725172849339557E-2</c:v>
                </c:pt>
                <c:pt idx="208">
                  <c:v>-1.6567353437622542E-4</c:v>
                </c:pt>
                <c:pt idx="209">
                  <c:v>-3.4304953936910472E-2</c:v>
                </c:pt>
                <c:pt idx="210">
                  <c:v>7.176809747573433E-3</c:v>
                </c:pt>
                <c:pt idx="211">
                  <c:v>-4.4971731926761079E-3</c:v>
                </c:pt>
                <c:pt idx="212">
                  <c:v>1.3887255938188243E-3</c:v>
                </c:pt>
                <c:pt idx="213">
                  <c:v>-1.41956574825443E-2</c:v>
                </c:pt>
                <c:pt idx="214">
                  <c:v>-1.3218754727677581E-2</c:v>
                </c:pt>
                <c:pt idx="215">
                  <c:v>-8.1777766982783513E-3</c:v>
                </c:pt>
                <c:pt idx="216">
                  <c:v>7.5347692594834783E-3</c:v>
                </c:pt>
                <c:pt idx="217">
                  <c:v>9.502171033644792E-3</c:v>
                </c:pt>
                <c:pt idx="218">
                  <c:v>-1.6601952459157028E-2</c:v>
                </c:pt>
                <c:pt idx="219">
                  <c:v>2.1454078743920052E-2</c:v>
                </c:pt>
                <c:pt idx="220">
                  <c:v>2.6694690159205101E-2</c:v>
                </c:pt>
                <c:pt idx="221">
                  <c:v>-1.0573057230353544E-2</c:v>
                </c:pt>
                <c:pt idx="222">
                  <c:v>2.216730346427476E-2</c:v>
                </c:pt>
                <c:pt idx="223">
                  <c:v>8.2100027144059728E-3</c:v>
                </c:pt>
                <c:pt idx="224">
                  <c:v>2.5911950641580299E-2</c:v>
                </c:pt>
                <c:pt idx="225">
                  <c:v>-3.5255095568772002E-2</c:v>
                </c:pt>
                <c:pt idx="226">
                  <c:v>-4.1431581849005181E-2</c:v>
                </c:pt>
                <c:pt idx="227">
                  <c:v>3.4869132837366812E-2</c:v>
                </c:pt>
                <c:pt idx="228">
                  <c:v>-3.4923868677389641E-3</c:v>
                </c:pt>
                <c:pt idx="229">
                  <c:v>-2.9971900317252026E-2</c:v>
                </c:pt>
                <c:pt idx="230">
                  <c:v>-1.7342029561991386E-2</c:v>
                </c:pt>
                <c:pt idx="231">
                  <c:v>1.5957789705175703E-2</c:v>
                </c:pt>
                <c:pt idx="232">
                  <c:v>-7.5897001507240726E-3</c:v>
                </c:pt>
                <c:pt idx="233">
                  <c:v>7.6253181808359563E-2</c:v>
                </c:pt>
                <c:pt idx="234">
                  <c:v>1.5491277981120238E-2</c:v>
                </c:pt>
                <c:pt idx="235">
                  <c:v>1.4801056481845827E-2</c:v>
                </c:pt>
                <c:pt idx="236">
                  <c:v>2.2357353319393466E-3</c:v>
                </c:pt>
                <c:pt idx="237">
                  <c:v>1.0298307312279669E-3</c:v>
                </c:pt>
                <c:pt idx="238">
                  <c:v>-2.6209792476306754E-4</c:v>
                </c:pt>
                <c:pt idx="239">
                  <c:v>3.1180131422909724E-2</c:v>
                </c:pt>
                <c:pt idx="240">
                  <c:v>-9.4665059792199482E-3</c:v>
                </c:pt>
                <c:pt idx="241">
                  <c:v>-1.1762077468670092E-2</c:v>
                </c:pt>
                <c:pt idx="242">
                  <c:v>-2.9634892479276156E-2</c:v>
                </c:pt>
                <c:pt idx="243">
                  <c:v>2.9914746723985718E-3</c:v>
                </c:pt>
                <c:pt idx="244">
                  <c:v>-8.3937374469198779E-3</c:v>
                </c:pt>
                <c:pt idx="245">
                  <c:v>3.3953752744327409E-2</c:v>
                </c:pt>
                <c:pt idx="246">
                  <c:v>-1.6410926439698135E-2</c:v>
                </c:pt>
                <c:pt idx="247">
                  <c:v>2.6949198411722747E-3</c:v>
                </c:pt>
                <c:pt idx="248">
                  <c:v>-3.3916739851420345E-2</c:v>
                </c:pt>
                <c:pt idx="249">
                  <c:v>4.3426823568424089E-2</c:v>
                </c:pt>
                <c:pt idx="250">
                  <c:v>-7.9620062183410723E-2</c:v>
                </c:pt>
                <c:pt idx="251">
                  <c:v>-1.0036106414333728E-2</c:v>
                </c:pt>
                <c:pt idx="252">
                  <c:v>7.7569497785381133E-3</c:v>
                </c:pt>
                <c:pt idx="253">
                  <c:v>4.0974223962784301E-3</c:v>
                </c:pt>
                <c:pt idx="254">
                  <c:v>3.752171286255708E-2</c:v>
                </c:pt>
                <c:pt idx="255">
                  <c:v>-2.9285221664135681E-2</c:v>
                </c:pt>
                <c:pt idx="256">
                  <c:v>-5.8574211770610809E-4</c:v>
                </c:pt>
                <c:pt idx="257">
                  <c:v>1.0691374361344127E-2</c:v>
                </c:pt>
                <c:pt idx="258">
                  <c:v>4.453315534596906E-3</c:v>
                </c:pt>
                <c:pt idx="259">
                  <c:v>-2.6869382082227652E-2</c:v>
                </c:pt>
                <c:pt idx="260">
                  <c:v>6.2725768119086533E-3</c:v>
                </c:pt>
                <c:pt idx="261">
                  <c:v>6.0649110560197193E-3</c:v>
                </c:pt>
                <c:pt idx="262">
                  <c:v>-9.8428968282591039E-2</c:v>
                </c:pt>
                <c:pt idx="263">
                  <c:v>-6.2765465870229992E-2</c:v>
                </c:pt>
                <c:pt idx="264">
                  <c:v>-3.2408496017674343E-2</c:v>
                </c:pt>
                <c:pt idx="265">
                  <c:v>-3.1075448020737795E-2</c:v>
                </c:pt>
                <c:pt idx="266">
                  <c:v>2.5312851693443571E-2</c:v>
                </c:pt>
                <c:pt idx="267">
                  <c:v>1.6528749712187672E-3</c:v>
                </c:pt>
                <c:pt idx="268">
                  <c:v>6.1983113523739943E-3</c:v>
                </c:pt>
                <c:pt idx="269">
                  <c:v>9.583522952334415E-3</c:v>
                </c:pt>
                <c:pt idx="270">
                  <c:v>-2.2080683696128242E-2</c:v>
                </c:pt>
                <c:pt idx="271">
                  <c:v>1.2916723009814661E-3</c:v>
                </c:pt>
                <c:pt idx="272">
                  <c:v>2.0012187962992114E-2</c:v>
                </c:pt>
                <c:pt idx="273">
                  <c:v>-1.8266444116037391E-2</c:v>
                </c:pt>
                <c:pt idx="274">
                  <c:v>1.6301983233010631E-2</c:v>
                </c:pt>
                <c:pt idx="275">
                  <c:v>-9.8633096592192319E-3</c:v>
                </c:pt>
                <c:pt idx="276">
                  <c:v>-5.6014075986713721E-3</c:v>
                </c:pt>
                <c:pt idx="277">
                  <c:v>-1.0649264996585167E-6</c:v>
                </c:pt>
                <c:pt idx="278">
                  <c:v>5.9539014272743506E-3</c:v>
                </c:pt>
                <c:pt idx="279">
                  <c:v>-3.2717728614082967E-2</c:v>
                </c:pt>
                <c:pt idx="280">
                  <c:v>-2.6103745177373575E-2</c:v>
                </c:pt>
                <c:pt idx="281">
                  <c:v>-9.3981339014757633E-3</c:v>
                </c:pt>
                <c:pt idx="282">
                  <c:v>-1.147614704436385E-3</c:v>
                </c:pt>
                <c:pt idx="283">
                  <c:v>-1.5389210803821524E-2</c:v>
                </c:pt>
                <c:pt idx="284">
                  <c:v>-1.1239728850155896E-2</c:v>
                </c:pt>
                <c:pt idx="285">
                  <c:v>-2.6451198410746286E-2</c:v>
                </c:pt>
                <c:pt idx="286">
                  <c:v>-5.8985037093420307E-3</c:v>
                </c:pt>
                <c:pt idx="287">
                  <c:v>-1.3183206501110056E-2</c:v>
                </c:pt>
                <c:pt idx="288">
                  <c:v>3.3988611079716444E-2</c:v>
                </c:pt>
                <c:pt idx="289">
                  <c:v>5.4481143132238473E-2</c:v>
                </c:pt>
                <c:pt idx="290">
                  <c:v>-4.6119975354421222E-2</c:v>
                </c:pt>
                <c:pt idx="291">
                  <c:v>-4.1220474543584594E-2</c:v>
                </c:pt>
                <c:pt idx="292">
                  <c:v>-4.2996809924752771E-2</c:v>
                </c:pt>
                <c:pt idx="293">
                  <c:v>-1.8775273616302206E-2</c:v>
                </c:pt>
                <c:pt idx="294">
                  <c:v>2.2204725088943063E-2</c:v>
                </c:pt>
                <c:pt idx="295">
                  <c:v>1.4825516381857116E-2</c:v>
                </c:pt>
                <c:pt idx="296">
                  <c:v>1.0674973504423669E-2</c:v>
                </c:pt>
                <c:pt idx="297">
                  <c:v>-1.792283367312502E-2</c:v>
                </c:pt>
                <c:pt idx="298">
                  <c:v>-1.9129071348247487E-2</c:v>
                </c:pt>
                <c:pt idx="299">
                  <c:v>2.1267753666936631E-2</c:v>
                </c:pt>
                <c:pt idx="300">
                  <c:v>-3.2750884091176519E-2</c:v>
                </c:pt>
                <c:pt idx="301">
                  <c:v>-3.6105782715982644E-2</c:v>
                </c:pt>
                <c:pt idx="302">
                  <c:v>-4.4488773640994468E-2</c:v>
                </c:pt>
                <c:pt idx="303">
                  <c:v>1.2346182527547689E-2</c:v>
                </c:pt>
                <c:pt idx="304">
                  <c:v>1.6392564592592824E-2</c:v>
                </c:pt>
                <c:pt idx="305">
                  <c:v>-1.8096429183318975E-2</c:v>
                </c:pt>
                <c:pt idx="306">
                  <c:v>-1.7894870160792654E-2</c:v>
                </c:pt>
                <c:pt idx="307">
                  <c:v>5.3916075744382397E-3</c:v>
                </c:pt>
                <c:pt idx="308">
                  <c:v>9.7870361278273362E-3</c:v>
                </c:pt>
                <c:pt idx="309">
                  <c:v>3.6081996934055366E-2</c:v>
                </c:pt>
                <c:pt idx="310">
                  <c:v>-8.6599971794576441E-3</c:v>
                </c:pt>
                <c:pt idx="311">
                  <c:v>-1.0339153288381076E-3</c:v>
                </c:pt>
                <c:pt idx="312">
                  <c:v>5.574878110017471E-3</c:v>
                </c:pt>
                <c:pt idx="313">
                  <c:v>-1.0326198902670291E-2</c:v>
                </c:pt>
                <c:pt idx="314">
                  <c:v>-8.9084602250349559E-2</c:v>
                </c:pt>
                <c:pt idx="315">
                  <c:v>2.2037156931257917E-2</c:v>
                </c:pt>
                <c:pt idx="316">
                  <c:v>2.43700709538913E-2</c:v>
                </c:pt>
                <c:pt idx="317">
                  <c:v>-2.2473046274470925E-2</c:v>
                </c:pt>
                <c:pt idx="318">
                  <c:v>2.0128745311447739E-2</c:v>
                </c:pt>
                <c:pt idx="319">
                  <c:v>-3.9118359255103853E-2</c:v>
                </c:pt>
                <c:pt idx="320">
                  <c:v>-4.2009625183485246E-4</c:v>
                </c:pt>
                <c:pt idx="321">
                  <c:v>-1.2508573466001113E-2</c:v>
                </c:pt>
                <c:pt idx="322">
                  <c:v>-1.5116640179602077E-2</c:v>
                </c:pt>
                <c:pt idx="323">
                  <c:v>2.9574880154856025E-2</c:v>
                </c:pt>
                <c:pt idx="324">
                  <c:v>-7.6724472894672035E-3</c:v>
                </c:pt>
                <c:pt idx="325">
                  <c:v>-6.3341750645696153E-3</c:v>
                </c:pt>
                <c:pt idx="326">
                  <c:v>-4.1896820172586544E-2</c:v>
                </c:pt>
                <c:pt idx="327">
                  <c:v>-2.8036110838188955E-3</c:v>
                </c:pt>
                <c:pt idx="328">
                  <c:v>-3.2328590093616945E-2</c:v>
                </c:pt>
                <c:pt idx="329">
                  <c:v>-3.3259201653706431E-2</c:v>
                </c:pt>
                <c:pt idx="330">
                  <c:v>-5.4324533554515997E-2</c:v>
                </c:pt>
                <c:pt idx="331">
                  <c:v>2.6515073903320668E-2</c:v>
                </c:pt>
                <c:pt idx="332">
                  <c:v>-2.4647725140476182E-2</c:v>
                </c:pt>
                <c:pt idx="333">
                  <c:v>4.4727931185033078E-2</c:v>
                </c:pt>
                <c:pt idx="334">
                  <c:v>-1.309423036289924E-2</c:v>
                </c:pt>
                <c:pt idx="335">
                  <c:v>3.6051521569070523E-2</c:v>
                </c:pt>
                <c:pt idx="336">
                  <c:v>2.2596936122156415E-2</c:v>
                </c:pt>
                <c:pt idx="337">
                  <c:v>-1.9297309848748771E-2</c:v>
                </c:pt>
                <c:pt idx="338">
                  <c:v>-9.3446459136759322E-3</c:v>
                </c:pt>
                <c:pt idx="339">
                  <c:v>-1.3299658757370016E-2</c:v>
                </c:pt>
                <c:pt idx="340">
                  <c:v>-1.9542174958967949E-2</c:v>
                </c:pt>
                <c:pt idx="341">
                  <c:v>-6.5224666676635089E-4</c:v>
                </c:pt>
                <c:pt idx="342">
                  <c:v>-1.9959648310494734E-3</c:v>
                </c:pt>
                <c:pt idx="343">
                  <c:v>-2.4174745772415119E-2</c:v>
                </c:pt>
                <c:pt idx="344">
                  <c:v>-3.6521960547509703E-2</c:v>
                </c:pt>
                <c:pt idx="345">
                  <c:v>-7.7561796159506077E-2</c:v>
                </c:pt>
                <c:pt idx="346">
                  <c:v>-3.4551612840315847E-2</c:v>
                </c:pt>
                <c:pt idx="347">
                  <c:v>3.5523985916747656E-3</c:v>
                </c:pt>
                <c:pt idx="348">
                  <c:v>-1.3406548533919231E-2</c:v>
                </c:pt>
                <c:pt idx="349">
                  <c:v>2.9105051444501311E-2</c:v>
                </c:pt>
                <c:pt idx="350">
                  <c:v>-4.3561982120233406E-2</c:v>
                </c:pt>
                <c:pt idx="351">
                  <c:v>2.3871645870562931E-3</c:v>
                </c:pt>
                <c:pt idx="352">
                  <c:v>9.0772326493367157E-3</c:v>
                </c:pt>
                <c:pt idx="353">
                  <c:v>-7.589009802497753E-3</c:v>
                </c:pt>
                <c:pt idx="354">
                  <c:v>9.9810443783843739E-3</c:v>
                </c:pt>
                <c:pt idx="355">
                  <c:v>-3.3081973913512037E-2</c:v>
                </c:pt>
                <c:pt idx="356">
                  <c:v>5.8397315380739272E-2</c:v>
                </c:pt>
                <c:pt idx="357">
                  <c:v>2.0304793558533277E-2</c:v>
                </c:pt>
                <c:pt idx="358">
                  <c:v>-1.4948975753454505E-2</c:v>
                </c:pt>
                <c:pt idx="359">
                  <c:v>2.534995425968193E-3</c:v>
                </c:pt>
                <c:pt idx="360">
                  <c:v>2.9299970617821278E-2</c:v>
                </c:pt>
                <c:pt idx="361">
                  <c:v>2.8429685865152925E-2</c:v>
                </c:pt>
                <c:pt idx="362">
                  <c:v>-6.0524753817813137E-2</c:v>
                </c:pt>
                <c:pt idx="363">
                  <c:v>1.8530114869281444E-3</c:v>
                </c:pt>
                <c:pt idx="364">
                  <c:v>1.6250413716290133E-2</c:v>
                </c:pt>
                <c:pt idx="365">
                  <c:v>4.8780508892943726E-2</c:v>
                </c:pt>
                <c:pt idx="366">
                  <c:v>-2.6418574519509366E-2</c:v>
                </c:pt>
                <c:pt idx="367">
                  <c:v>-2.9505480304084435E-2</c:v>
                </c:pt>
                <c:pt idx="368">
                  <c:v>-3.4249046823479838E-2</c:v>
                </c:pt>
                <c:pt idx="369">
                  <c:v>3.1352807420040006E-2</c:v>
                </c:pt>
                <c:pt idx="370">
                  <c:v>6.7370546700159968E-3</c:v>
                </c:pt>
                <c:pt idx="371">
                  <c:v>-7.8421383365215366E-3</c:v>
                </c:pt>
                <c:pt idx="372">
                  <c:v>-1.8055761248735899E-3</c:v>
                </c:pt>
                <c:pt idx="373">
                  <c:v>-3.2275169506063026E-3</c:v>
                </c:pt>
                <c:pt idx="374">
                  <c:v>1.5783354925426738E-2</c:v>
                </c:pt>
                <c:pt idx="375">
                  <c:v>-3.4875528606232407E-3</c:v>
                </c:pt>
                <c:pt idx="376">
                  <c:v>3.5668440998279059E-2</c:v>
                </c:pt>
                <c:pt idx="377">
                  <c:v>-2.584341605302725E-2</c:v>
                </c:pt>
                <c:pt idx="378">
                  <c:v>-1.336093817393977E-2</c:v>
                </c:pt>
                <c:pt idx="379">
                  <c:v>-2.9719777034547456E-3</c:v>
                </c:pt>
                <c:pt idx="380">
                  <c:v>6.0218020329658555E-3</c:v>
                </c:pt>
                <c:pt idx="381">
                  <c:v>8.8029544659109799E-3</c:v>
                </c:pt>
                <c:pt idx="382">
                  <c:v>2.5627756838757726E-3</c:v>
                </c:pt>
                <c:pt idx="383">
                  <c:v>2.3690521778695885E-2</c:v>
                </c:pt>
                <c:pt idx="384">
                  <c:v>6.7689302538326227E-3</c:v>
                </c:pt>
                <c:pt idx="385">
                  <c:v>2.7911795124421462E-2</c:v>
                </c:pt>
                <c:pt idx="386">
                  <c:v>1.1647365685173185E-2</c:v>
                </c:pt>
                <c:pt idx="387">
                  <c:v>-1.5015922104403149E-2</c:v>
                </c:pt>
                <c:pt idx="388">
                  <c:v>2.3666848651120856E-2</c:v>
                </c:pt>
                <c:pt idx="389">
                  <c:v>-1.7666492200768363E-2</c:v>
                </c:pt>
                <c:pt idx="390">
                  <c:v>5.2037829709365123E-3</c:v>
                </c:pt>
                <c:pt idx="391">
                  <c:v>-0.11164358446139845</c:v>
                </c:pt>
                <c:pt idx="392">
                  <c:v>-2.8266444875035966E-2</c:v>
                </c:pt>
                <c:pt idx="393">
                  <c:v>-7.9850562951339632E-3</c:v>
                </c:pt>
                <c:pt idx="394">
                  <c:v>3.385008469106307E-2</c:v>
                </c:pt>
                <c:pt idx="395">
                  <c:v>3.6239263336607083E-2</c:v>
                </c:pt>
                <c:pt idx="396">
                  <c:v>1.8444997033517312E-2</c:v>
                </c:pt>
                <c:pt idx="397">
                  <c:v>-2.6101526256625023E-2</c:v>
                </c:pt>
                <c:pt idx="398">
                  <c:v>1.9034681434771245E-2</c:v>
                </c:pt>
                <c:pt idx="399">
                  <c:v>3.1330156243075565E-2</c:v>
                </c:pt>
                <c:pt idx="400">
                  <c:v>-2.3496429778530545E-2</c:v>
                </c:pt>
                <c:pt idx="401">
                  <c:v>9.1201151645775302E-3</c:v>
                </c:pt>
                <c:pt idx="402">
                  <c:v>-1.6781014538232251E-2</c:v>
                </c:pt>
                <c:pt idx="403">
                  <c:v>-2.2777692507994392E-4</c:v>
                </c:pt>
                <c:pt idx="404">
                  <c:v>-3.2536035202373574E-3</c:v>
                </c:pt>
                <c:pt idx="405">
                  <c:v>3.598794307063842E-5</c:v>
                </c:pt>
                <c:pt idx="406">
                  <c:v>-1.6333790958734995E-2</c:v>
                </c:pt>
                <c:pt idx="407">
                  <c:v>-3.2861526579031367E-2</c:v>
                </c:pt>
                <c:pt idx="408">
                  <c:v>1.7712733898375826E-3</c:v>
                </c:pt>
                <c:pt idx="409">
                  <c:v>9.8182703584086331E-3</c:v>
                </c:pt>
                <c:pt idx="410">
                  <c:v>-2.8461841015850718E-2</c:v>
                </c:pt>
                <c:pt idx="411">
                  <c:v>-3.9345317816354211E-3</c:v>
                </c:pt>
                <c:pt idx="412">
                  <c:v>-2.1994064518896829E-3</c:v>
                </c:pt>
                <c:pt idx="413">
                  <c:v>-2.9566057843204152E-3</c:v>
                </c:pt>
                <c:pt idx="414">
                  <c:v>-8.7882518640848058E-3</c:v>
                </c:pt>
                <c:pt idx="415">
                  <c:v>8.7530376462372651E-3</c:v>
                </c:pt>
                <c:pt idx="416">
                  <c:v>-8.4885722969344282E-3</c:v>
                </c:pt>
                <c:pt idx="417">
                  <c:v>2.7617317635052031E-2</c:v>
                </c:pt>
                <c:pt idx="418">
                  <c:v>-6.5290072019510495E-3</c:v>
                </c:pt>
                <c:pt idx="419">
                  <c:v>7.6607678766858409E-4</c:v>
                </c:pt>
                <c:pt idx="420">
                  <c:v>-4.376382241338285E-2</c:v>
                </c:pt>
                <c:pt idx="421">
                  <c:v>7.0035109040017599E-3</c:v>
                </c:pt>
                <c:pt idx="422">
                  <c:v>5.4317595816655052E-3</c:v>
                </c:pt>
                <c:pt idx="423">
                  <c:v>1.2240398891507576E-2</c:v>
                </c:pt>
                <c:pt idx="424">
                  <c:v>2.0183839836942458E-2</c:v>
                </c:pt>
                <c:pt idx="425">
                  <c:v>2.456186192524747E-2</c:v>
                </c:pt>
                <c:pt idx="426">
                  <c:v>-6.8068045577241521E-3</c:v>
                </c:pt>
                <c:pt idx="427">
                  <c:v>3.8054493615092533E-3</c:v>
                </c:pt>
                <c:pt idx="428">
                  <c:v>-1.5811554013937308E-2</c:v>
                </c:pt>
                <c:pt idx="429">
                  <c:v>4.9554067040823825E-3</c:v>
                </c:pt>
                <c:pt idx="430">
                  <c:v>-3.2390776597082636E-3</c:v>
                </c:pt>
                <c:pt idx="431">
                  <c:v>1.257913724110393E-3</c:v>
                </c:pt>
                <c:pt idx="432">
                  <c:v>-1.3072465102324989E-2</c:v>
                </c:pt>
                <c:pt idx="433">
                  <c:v>-7.2019530322041201E-3</c:v>
                </c:pt>
                <c:pt idx="434">
                  <c:v>-5.1346635106075539E-2</c:v>
                </c:pt>
                <c:pt idx="435">
                  <c:v>1.4525940145388341E-2</c:v>
                </c:pt>
                <c:pt idx="436">
                  <c:v>4.8275579998101663E-2</c:v>
                </c:pt>
                <c:pt idx="437">
                  <c:v>1.2676995938329052E-2</c:v>
                </c:pt>
                <c:pt idx="438">
                  <c:v>-1.8346630820770406E-2</c:v>
                </c:pt>
                <c:pt idx="439">
                  <c:v>4.1659965183172352E-2</c:v>
                </c:pt>
                <c:pt idx="440">
                  <c:v>-2.4222287241914626E-2</c:v>
                </c:pt>
                <c:pt idx="441">
                  <c:v>-2.4054185376423638E-2</c:v>
                </c:pt>
                <c:pt idx="442">
                  <c:v>-2.5838500900576183E-2</c:v>
                </c:pt>
                <c:pt idx="443">
                  <c:v>3.9324217365117327E-2</c:v>
                </c:pt>
                <c:pt idx="444">
                  <c:v>2.7024133070779652E-2</c:v>
                </c:pt>
                <c:pt idx="445">
                  <c:v>9.8081832621524714E-3</c:v>
                </c:pt>
                <c:pt idx="446">
                  <c:v>-2.2229086118021588E-2</c:v>
                </c:pt>
                <c:pt idx="447">
                  <c:v>-5.7337972680061551E-4</c:v>
                </c:pt>
                <c:pt idx="448">
                  <c:v>3.2800805004114836E-2</c:v>
                </c:pt>
                <c:pt idx="449">
                  <c:v>-1.3015427772498943E-2</c:v>
                </c:pt>
                <c:pt idx="450">
                  <c:v>1.1144898175194687E-2</c:v>
                </c:pt>
                <c:pt idx="451">
                  <c:v>-6.3727851782086585E-3</c:v>
                </c:pt>
                <c:pt idx="452">
                  <c:v>-1.0785139312676639E-2</c:v>
                </c:pt>
                <c:pt idx="453">
                  <c:v>-2.6147227379778822E-2</c:v>
                </c:pt>
                <c:pt idx="454">
                  <c:v>8.9650052556325549E-3</c:v>
                </c:pt>
                <c:pt idx="455">
                  <c:v>0.15775703258799387</c:v>
                </c:pt>
                <c:pt idx="456">
                  <c:v>2.8694444042104972E-3</c:v>
                </c:pt>
                <c:pt idx="457">
                  <c:v>8.0683436551857723E-2</c:v>
                </c:pt>
                <c:pt idx="458">
                  <c:v>-2.6940201558657811E-2</c:v>
                </c:pt>
                <c:pt idx="459">
                  <c:v>-2.6383481735930511E-2</c:v>
                </c:pt>
                <c:pt idx="460">
                  <c:v>-5.9090096987338163E-3</c:v>
                </c:pt>
                <c:pt idx="461">
                  <c:v>6.0736364869893728E-3</c:v>
                </c:pt>
                <c:pt idx="462">
                  <c:v>-2.3673843458675056E-2</c:v>
                </c:pt>
                <c:pt idx="463">
                  <c:v>1.2302441605662292E-2</c:v>
                </c:pt>
                <c:pt idx="464">
                  <c:v>-3.5941397310677303E-3</c:v>
                </c:pt>
                <c:pt idx="465">
                  <c:v>2.601746049101996E-2</c:v>
                </c:pt>
                <c:pt idx="466">
                  <c:v>1.7793885221192626E-2</c:v>
                </c:pt>
                <c:pt idx="467">
                  <c:v>2.6883727367028824E-2</c:v>
                </c:pt>
                <c:pt idx="468">
                  <c:v>1.3408962199608397E-3</c:v>
                </c:pt>
                <c:pt idx="469">
                  <c:v>2.4459063958364016E-2</c:v>
                </c:pt>
                <c:pt idx="470">
                  <c:v>-3.0858280289306199E-2</c:v>
                </c:pt>
                <c:pt idx="471">
                  <c:v>9.9921238764904934E-4</c:v>
                </c:pt>
                <c:pt idx="472">
                  <c:v>-1.2991568103142472E-3</c:v>
                </c:pt>
                <c:pt idx="473">
                  <c:v>-1.0833545065042006E-2</c:v>
                </c:pt>
                <c:pt idx="474">
                  <c:v>2.9030121217052483E-2</c:v>
                </c:pt>
                <c:pt idx="475">
                  <c:v>-1.3536038165385782E-2</c:v>
                </c:pt>
                <c:pt idx="476">
                  <c:v>-4.4113218642879197E-2</c:v>
                </c:pt>
                <c:pt idx="477">
                  <c:v>6.7655709200491587E-3</c:v>
                </c:pt>
                <c:pt idx="478">
                  <c:v>-3.8426637715055827E-2</c:v>
                </c:pt>
                <c:pt idx="479">
                  <c:v>-2.0508884716216119E-2</c:v>
                </c:pt>
                <c:pt idx="480">
                  <c:v>-2.9286186933523751E-3</c:v>
                </c:pt>
                <c:pt idx="481">
                  <c:v>-5.1408032336967965E-3</c:v>
                </c:pt>
                <c:pt idx="482">
                  <c:v>4.0742100476751843E-2</c:v>
                </c:pt>
                <c:pt idx="483">
                  <c:v>3.9635318457272566E-3</c:v>
                </c:pt>
                <c:pt idx="484">
                  <c:v>-2.5752625202962433E-2</c:v>
                </c:pt>
                <c:pt idx="485">
                  <c:v>-4.4430608485976075E-3</c:v>
                </c:pt>
                <c:pt idx="486">
                  <c:v>-1.3983138906683975E-3</c:v>
                </c:pt>
                <c:pt idx="487">
                  <c:v>1.1887079778324733E-2</c:v>
                </c:pt>
                <c:pt idx="488">
                  <c:v>3.2920879236867109E-2</c:v>
                </c:pt>
                <c:pt idx="489">
                  <c:v>3.5241291658638435E-3</c:v>
                </c:pt>
                <c:pt idx="490">
                  <c:v>5.3558981628336333E-4</c:v>
                </c:pt>
                <c:pt idx="491">
                  <c:v>-7.5807942928146398E-3</c:v>
                </c:pt>
                <c:pt idx="492">
                  <c:v>3.665988067208785E-2</c:v>
                </c:pt>
                <c:pt idx="493">
                  <c:v>2.5218771831449389E-3</c:v>
                </c:pt>
                <c:pt idx="494">
                  <c:v>4.3590665265908199E-2</c:v>
                </c:pt>
                <c:pt idx="495">
                  <c:v>1.2937776343951362E-2</c:v>
                </c:pt>
                <c:pt idx="496">
                  <c:v>1.717069316168841E-4</c:v>
                </c:pt>
                <c:pt idx="497">
                  <c:v>1.4405756490668491E-2</c:v>
                </c:pt>
                <c:pt idx="498">
                  <c:v>1.991913666256229E-2</c:v>
                </c:pt>
                <c:pt idx="499">
                  <c:v>3.2868881594771172E-3</c:v>
                </c:pt>
                <c:pt idx="500">
                  <c:v>-1.2162951473685655E-2</c:v>
                </c:pt>
                <c:pt idx="501">
                  <c:v>-4.331491491795391E-2</c:v>
                </c:pt>
                <c:pt idx="502">
                  <c:v>2.9434580394232589E-2</c:v>
                </c:pt>
                <c:pt idx="503">
                  <c:v>4.6112789571295221E-2</c:v>
                </c:pt>
                <c:pt idx="504">
                  <c:v>3.0189235510734015E-3</c:v>
                </c:pt>
                <c:pt idx="505">
                  <c:v>3.1764877150750617E-2</c:v>
                </c:pt>
                <c:pt idx="506">
                  <c:v>2.6591144355232986E-2</c:v>
                </c:pt>
                <c:pt idx="507">
                  <c:v>3.1965581703219399E-2</c:v>
                </c:pt>
                <c:pt idx="508">
                  <c:v>-4.1562231501823262E-2</c:v>
                </c:pt>
                <c:pt idx="509">
                  <c:v>2.8351456377639316E-2</c:v>
                </c:pt>
                <c:pt idx="510">
                  <c:v>9.298078148963318E-2</c:v>
                </c:pt>
                <c:pt idx="511">
                  <c:v>-2.6838919948230421E-2</c:v>
                </c:pt>
                <c:pt idx="512">
                  <c:v>-8.1439335658738884E-2</c:v>
                </c:pt>
                <c:pt idx="513">
                  <c:v>1.468361538221438E-2</c:v>
                </c:pt>
                <c:pt idx="514">
                  <c:v>4.4136066568515389E-2</c:v>
                </c:pt>
                <c:pt idx="515">
                  <c:v>7.1656721372010429E-2</c:v>
                </c:pt>
                <c:pt idx="516">
                  <c:v>-7.435746041773294E-3</c:v>
                </c:pt>
                <c:pt idx="517">
                  <c:v>-1.8001218472842202E-4</c:v>
                </c:pt>
                <c:pt idx="518">
                  <c:v>-4.8799754154076752E-3</c:v>
                </c:pt>
                <c:pt idx="519">
                  <c:v>4.2360011956354707E-2</c:v>
                </c:pt>
                <c:pt idx="520">
                  <c:v>-8.4404755088598946E-3</c:v>
                </c:pt>
                <c:pt idx="521">
                  <c:v>0.1150080576607642</c:v>
                </c:pt>
                <c:pt idx="522">
                  <c:v>-4.4844311338965281E-3</c:v>
                </c:pt>
                <c:pt idx="523">
                  <c:v>7.6768330710721602E-2</c:v>
                </c:pt>
                <c:pt idx="524">
                  <c:v>0.28327408582940639</c:v>
                </c:pt>
                <c:pt idx="525">
                  <c:v>-9.4260322605263527E-2</c:v>
                </c:pt>
                <c:pt idx="526">
                  <c:v>-0.16275601881346699</c:v>
                </c:pt>
                <c:pt idx="527">
                  <c:v>4.6984066923886798E-2</c:v>
                </c:pt>
                <c:pt idx="528">
                  <c:v>0.10262850483616923</c:v>
                </c:pt>
                <c:pt idx="529">
                  <c:v>-6.7194518130165401E-2</c:v>
                </c:pt>
                <c:pt idx="530">
                  <c:v>7.3770777171953883E-3</c:v>
                </c:pt>
                <c:pt idx="531">
                  <c:v>-4.5733443198035011E-2</c:v>
                </c:pt>
                <c:pt idx="532">
                  <c:v>5.2630181256890014E-2</c:v>
                </c:pt>
                <c:pt idx="533">
                  <c:v>7.2065575262583031E-2</c:v>
                </c:pt>
                <c:pt idx="534">
                  <c:v>8.9229969624141647E-2</c:v>
                </c:pt>
                <c:pt idx="535">
                  <c:v>-1.4453598645659071E-2</c:v>
                </c:pt>
                <c:pt idx="536">
                  <c:v>3.4449053159935177E-3</c:v>
                </c:pt>
                <c:pt idx="537">
                  <c:v>-2.078876166521345E-2</c:v>
                </c:pt>
                <c:pt idx="538">
                  <c:v>2.0501593063152326E-2</c:v>
                </c:pt>
                <c:pt idx="539">
                  <c:v>-2.4236603284428102E-2</c:v>
                </c:pt>
                <c:pt idx="540">
                  <c:v>-2.3881622920249396E-2</c:v>
                </c:pt>
                <c:pt idx="541">
                  <c:v>-5.2211485650694361E-2</c:v>
                </c:pt>
                <c:pt idx="542">
                  <c:v>9.1578112549240698E-2</c:v>
                </c:pt>
                <c:pt idx="543">
                  <c:v>5.464189654720851E-2</c:v>
                </c:pt>
                <c:pt idx="544">
                  <c:v>-2.2900736856297205E-2</c:v>
                </c:pt>
                <c:pt idx="545">
                  <c:v>-7.253220046953085E-2</c:v>
                </c:pt>
                <c:pt idx="546">
                  <c:v>2.3779527723371906E-2</c:v>
                </c:pt>
                <c:pt idx="547">
                  <c:v>-6.8546823941957713E-2</c:v>
                </c:pt>
                <c:pt idx="548">
                  <c:v>0.1195894186718077</c:v>
                </c:pt>
                <c:pt idx="549">
                  <c:v>-3.8965926539797496E-2</c:v>
                </c:pt>
                <c:pt idx="550">
                  <c:v>3.1673303654174118E-2</c:v>
                </c:pt>
                <c:pt idx="551">
                  <c:v>6.4752513713781115E-2</c:v>
                </c:pt>
                <c:pt idx="552">
                  <c:v>-0.16908080299053918</c:v>
                </c:pt>
                <c:pt idx="553">
                  <c:v>-4.1775055311626605E-3</c:v>
                </c:pt>
                <c:pt idx="554">
                  <c:v>-0.12602854273376493</c:v>
                </c:pt>
                <c:pt idx="555">
                  <c:v>-6.3363917163863602E-3</c:v>
                </c:pt>
                <c:pt idx="556">
                  <c:v>0.13812398063102735</c:v>
                </c:pt>
                <c:pt idx="557">
                  <c:v>9.3952069109667663E-2</c:v>
                </c:pt>
                <c:pt idx="558">
                  <c:v>5.5909556188659428E-2</c:v>
                </c:pt>
                <c:pt idx="559">
                  <c:v>5.1911775174429034E-2</c:v>
                </c:pt>
                <c:pt idx="560">
                  <c:v>-3.0420937100530527E-2</c:v>
                </c:pt>
                <c:pt idx="561">
                  <c:v>-0.1193203875734959</c:v>
                </c:pt>
                <c:pt idx="562">
                  <c:v>6.2728682869206071E-3</c:v>
                </c:pt>
                <c:pt idx="563">
                  <c:v>-5.9445604509450536E-2</c:v>
                </c:pt>
                <c:pt idx="564">
                  <c:v>8.5255571233706195E-2</c:v>
                </c:pt>
                <c:pt idx="565">
                  <c:v>-1.8499480391994241E-2</c:v>
                </c:pt>
                <c:pt idx="566">
                  <c:v>1.5269391326532628E-2</c:v>
                </c:pt>
                <c:pt idx="567">
                  <c:v>-4.4721176690261689E-2</c:v>
                </c:pt>
                <c:pt idx="568">
                  <c:v>-4.9718840759213248E-2</c:v>
                </c:pt>
                <c:pt idx="569">
                  <c:v>5.084651880187592E-2</c:v>
                </c:pt>
                <c:pt idx="570">
                  <c:v>-5.0427883416928866E-2</c:v>
                </c:pt>
                <c:pt idx="571">
                  <c:v>4.4416612798212685E-2</c:v>
                </c:pt>
                <c:pt idx="572">
                  <c:v>0.16755658434344423</c:v>
                </c:pt>
                <c:pt idx="573">
                  <c:v>6.582450040808091E-2</c:v>
                </c:pt>
                <c:pt idx="574">
                  <c:v>-3.8111919304915087E-2</c:v>
                </c:pt>
                <c:pt idx="575">
                  <c:v>4.7081852977366209E-2</c:v>
                </c:pt>
                <c:pt idx="576">
                  <c:v>-5.5220611811694853E-2</c:v>
                </c:pt>
                <c:pt idx="577">
                  <c:v>3.3704185335662995E-2</c:v>
                </c:pt>
                <c:pt idx="578">
                  <c:v>-3.9742365523963881E-2</c:v>
                </c:pt>
                <c:pt idx="579">
                  <c:v>1.6836348123813766E-2</c:v>
                </c:pt>
                <c:pt idx="580">
                  <c:v>-2.643698181968461E-2</c:v>
                </c:pt>
                <c:pt idx="581">
                  <c:v>8.4328072295843243E-3</c:v>
                </c:pt>
                <c:pt idx="582">
                  <c:v>4.127160855173178E-2</c:v>
                </c:pt>
                <c:pt idx="583">
                  <c:v>-1.4139235542192999E-2</c:v>
                </c:pt>
                <c:pt idx="584">
                  <c:v>7.2558492795299093E-2</c:v>
                </c:pt>
                <c:pt idx="585">
                  <c:v>-8.0437697343363646E-2</c:v>
                </c:pt>
                <c:pt idx="586">
                  <c:v>-3.8914147987951245E-2</c:v>
                </c:pt>
                <c:pt idx="587">
                  <c:v>8.9697716735182384E-2</c:v>
                </c:pt>
                <c:pt idx="588">
                  <c:v>-2.7845489100882768E-2</c:v>
                </c:pt>
                <c:pt idx="589">
                  <c:v>2.1001342464431441E-3</c:v>
                </c:pt>
                <c:pt idx="590">
                  <c:v>-6.0259770102783633E-5</c:v>
                </c:pt>
                <c:pt idx="591">
                  <c:v>-1.0195845479234231E-2</c:v>
                </c:pt>
                <c:pt idx="592">
                  <c:v>2.914325663972251E-2</c:v>
                </c:pt>
                <c:pt idx="593">
                  <c:v>3.6508910094781237E-2</c:v>
                </c:pt>
                <c:pt idx="594">
                  <c:v>-6.0764490262746745E-3</c:v>
                </c:pt>
                <c:pt idx="595">
                  <c:v>-1.1852968502960559E-2</c:v>
                </c:pt>
                <c:pt idx="596">
                  <c:v>-8.8623915483536445E-3</c:v>
                </c:pt>
                <c:pt idx="597">
                  <c:v>-3.8977935226626355E-2</c:v>
                </c:pt>
                <c:pt idx="598">
                  <c:v>1.4935785843176305E-3</c:v>
                </c:pt>
                <c:pt idx="599">
                  <c:v>-1.7518825242429068E-2</c:v>
                </c:pt>
                <c:pt idx="600">
                  <c:v>1.9152552773507681E-2</c:v>
                </c:pt>
                <c:pt idx="601">
                  <c:v>-2.1727565745911274E-2</c:v>
                </c:pt>
                <c:pt idx="602">
                  <c:v>-2.5313499449509128E-2</c:v>
                </c:pt>
                <c:pt idx="603">
                  <c:v>-2.9671840302812939E-2</c:v>
                </c:pt>
                <c:pt idx="604">
                  <c:v>5.1237639543947932E-3</c:v>
                </c:pt>
                <c:pt idx="605">
                  <c:v>5.0742114868982328E-2</c:v>
                </c:pt>
                <c:pt idx="606">
                  <c:v>2.5188677727068787E-2</c:v>
                </c:pt>
                <c:pt idx="607">
                  <c:v>-2.9659307296611655E-2</c:v>
                </c:pt>
                <c:pt idx="608">
                  <c:v>-7.4150829821737173E-3</c:v>
                </c:pt>
                <c:pt idx="609">
                  <c:v>-4.621772814816727E-2</c:v>
                </c:pt>
                <c:pt idx="610">
                  <c:v>2.4086698473529101E-2</c:v>
                </c:pt>
                <c:pt idx="611">
                  <c:v>1.3277665285700424E-2</c:v>
                </c:pt>
                <c:pt idx="612">
                  <c:v>5.3209024741057882E-2</c:v>
                </c:pt>
                <c:pt idx="613">
                  <c:v>4.7626577865313637E-2</c:v>
                </c:pt>
                <c:pt idx="614">
                  <c:v>1.8563473296156249E-2</c:v>
                </c:pt>
                <c:pt idx="615">
                  <c:v>-1.9304482292044137E-2</c:v>
                </c:pt>
                <c:pt idx="616">
                  <c:v>1.6608827137355356E-2</c:v>
                </c:pt>
                <c:pt idx="617">
                  <c:v>-2.8772450533064431E-2</c:v>
                </c:pt>
                <c:pt idx="618">
                  <c:v>3.3708697924159321E-2</c:v>
                </c:pt>
                <c:pt idx="619">
                  <c:v>-1.4986828766997421E-2</c:v>
                </c:pt>
                <c:pt idx="620">
                  <c:v>1.2170895363473879E-2</c:v>
                </c:pt>
                <c:pt idx="621">
                  <c:v>-2.9193123661001699E-2</c:v>
                </c:pt>
                <c:pt idx="622">
                  <c:v>7.490331550709362E-3</c:v>
                </c:pt>
                <c:pt idx="623">
                  <c:v>-2.1177347292717502E-3</c:v>
                </c:pt>
                <c:pt idx="624">
                  <c:v>2.4545585159057408E-2</c:v>
                </c:pt>
                <c:pt idx="625">
                  <c:v>4.7268065448085352E-3</c:v>
                </c:pt>
                <c:pt idx="626">
                  <c:v>1.7594954976830734E-2</c:v>
                </c:pt>
                <c:pt idx="627">
                  <c:v>4.0633443898503104E-2</c:v>
                </c:pt>
                <c:pt idx="628">
                  <c:v>0.1037093625715597</c:v>
                </c:pt>
                <c:pt idx="629">
                  <c:v>3.6497381137175544E-2</c:v>
                </c:pt>
                <c:pt idx="630">
                  <c:v>9.2123434499424811E-2</c:v>
                </c:pt>
                <c:pt idx="631">
                  <c:v>5.8120883144795431E-3</c:v>
                </c:pt>
                <c:pt idx="632">
                  <c:v>-2.1033650395371868E-2</c:v>
                </c:pt>
                <c:pt idx="633">
                  <c:v>1.1043729123075084E-2</c:v>
                </c:pt>
                <c:pt idx="634">
                  <c:v>0.15591520240299472</c:v>
                </c:pt>
                <c:pt idx="635">
                  <c:v>-2.7444031949944589E-2</c:v>
                </c:pt>
                <c:pt idx="636">
                  <c:v>-5.9755972929337479E-2</c:v>
                </c:pt>
                <c:pt idx="637">
                  <c:v>-3.458067650882693E-2</c:v>
                </c:pt>
                <c:pt idx="638">
                  <c:v>1.360483630250991E-2</c:v>
                </c:pt>
                <c:pt idx="639">
                  <c:v>1.7139783597892541E-3</c:v>
                </c:pt>
                <c:pt idx="640">
                  <c:v>5.2565369839797205E-2</c:v>
                </c:pt>
                <c:pt idx="641">
                  <c:v>-1.9218165117062501E-2</c:v>
                </c:pt>
                <c:pt idx="642">
                  <c:v>3.8643378977620546E-2</c:v>
                </c:pt>
                <c:pt idx="643">
                  <c:v>-0.12881965676655735</c:v>
                </c:pt>
                <c:pt idx="644">
                  <c:v>1.0779595077810296E-2</c:v>
                </c:pt>
                <c:pt idx="645">
                  <c:v>3.796110889526743E-2</c:v>
                </c:pt>
                <c:pt idx="646">
                  <c:v>8.3360679925603438E-5</c:v>
                </c:pt>
                <c:pt idx="647">
                  <c:v>-1.3151821900626619E-2</c:v>
                </c:pt>
                <c:pt idx="648">
                  <c:v>-5.6961226798882686E-3</c:v>
                </c:pt>
                <c:pt idx="649">
                  <c:v>-5.532078870451055E-2</c:v>
                </c:pt>
                <c:pt idx="650">
                  <c:v>2.8771631411187219E-2</c:v>
                </c:pt>
                <c:pt idx="651">
                  <c:v>-1.8547350260565684E-2</c:v>
                </c:pt>
                <c:pt idx="652">
                  <c:v>-6.5633567002917363E-3</c:v>
                </c:pt>
                <c:pt idx="653">
                  <c:v>-5.3752852741281824E-3</c:v>
                </c:pt>
                <c:pt idx="654">
                  <c:v>-4.5053114240736741E-2</c:v>
                </c:pt>
                <c:pt idx="655">
                  <c:v>-4.5630116492449448E-2</c:v>
                </c:pt>
                <c:pt idx="656">
                  <c:v>5.918058200474946E-2</c:v>
                </c:pt>
                <c:pt idx="657">
                  <c:v>8.4457289060469926E-2</c:v>
                </c:pt>
                <c:pt idx="658">
                  <c:v>3.3928569687346297E-2</c:v>
                </c:pt>
                <c:pt idx="659">
                  <c:v>-1.3342359027852385E-3</c:v>
                </c:pt>
                <c:pt idx="660">
                  <c:v>0.12711099849957122</c:v>
                </c:pt>
                <c:pt idx="661">
                  <c:v>-2.2771208140943223E-2</c:v>
                </c:pt>
                <c:pt idx="662">
                  <c:v>1.3061736574034016E-2</c:v>
                </c:pt>
                <c:pt idx="663">
                  <c:v>8.3102738173213536E-2</c:v>
                </c:pt>
                <c:pt idx="664">
                  <c:v>2.0600765236161531E-2</c:v>
                </c:pt>
                <c:pt idx="665">
                  <c:v>-8.2683901773120974E-2</c:v>
                </c:pt>
                <c:pt idx="666">
                  <c:v>3.3708288890072796E-2</c:v>
                </c:pt>
                <c:pt idx="667">
                  <c:v>3.7890051849604235E-2</c:v>
                </c:pt>
                <c:pt idx="668">
                  <c:v>4.5652080819618558E-2</c:v>
                </c:pt>
                <c:pt idx="669">
                  <c:v>-4.1198060070006801E-2</c:v>
                </c:pt>
                <c:pt idx="670">
                  <c:v>0.12867502322101093</c:v>
                </c:pt>
                <c:pt idx="671">
                  <c:v>-6.6983017611227075E-2</c:v>
                </c:pt>
                <c:pt idx="672">
                  <c:v>-0.16257281934541742</c:v>
                </c:pt>
                <c:pt idx="673">
                  <c:v>4.4335360811958435E-2</c:v>
                </c:pt>
                <c:pt idx="674">
                  <c:v>-7.478426465346022E-2</c:v>
                </c:pt>
                <c:pt idx="675">
                  <c:v>8.9009076440164838E-4</c:v>
                </c:pt>
                <c:pt idx="676">
                  <c:v>5.7889949666617674E-2</c:v>
                </c:pt>
                <c:pt idx="677">
                  <c:v>1.9156988451286605E-2</c:v>
                </c:pt>
                <c:pt idx="678">
                  <c:v>-1.0439085742488528E-2</c:v>
                </c:pt>
                <c:pt idx="679">
                  <c:v>0.12001109584975529</c:v>
                </c:pt>
                <c:pt idx="680">
                  <c:v>3.7865501891747849E-3</c:v>
                </c:pt>
                <c:pt idx="681">
                  <c:v>-2.2528200610986052E-2</c:v>
                </c:pt>
                <c:pt idx="682">
                  <c:v>7.0143867462106921E-2</c:v>
                </c:pt>
                <c:pt idx="683">
                  <c:v>4.8846606973046665E-2</c:v>
                </c:pt>
                <c:pt idx="684">
                  <c:v>-5.9516920549033035E-2</c:v>
                </c:pt>
                <c:pt idx="685">
                  <c:v>-7.234208117573547E-2</c:v>
                </c:pt>
                <c:pt idx="686">
                  <c:v>-5.2158390308111091E-2</c:v>
                </c:pt>
                <c:pt idx="687">
                  <c:v>7.3668979224726039E-2</c:v>
                </c:pt>
                <c:pt idx="688">
                  <c:v>2.2227125799274806E-2</c:v>
                </c:pt>
                <c:pt idx="689">
                  <c:v>-3.1565049459444786E-2</c:v>
                </c:pt>
                <c:pt idx="690">
                  <c:v>1.6181447463592787E-2</c:v>
                </c:pt>
                <c:pt idx="691">
                  <c:v>1.9745052377685684E-2</c:v>
                </c:pt>
                <c:pt idx="692">
                  <c:v>-2.0474776545960222E-2</c:v>
                </c:pt>
                <c:pt idx="693">
                  <c:v>-1.2803253675136598E-2</c:v>
                </c:pt>
                <c:pt idx="694">
                  <c:v>-2.3431689698147601E-2</c:v>
                </c:pt>
                <c:pt idx="695">
                  <c:v>1.8279845517067302E-3</c:v>
                </c:pt>
                <c:pt idx="696">
                  <c:v>1.5407713371412404E-2</c:v>
                </c:pt>
                <c:pt idx="697">
                  <c:v>-3.4408771788662564E-2</c:v>
                </c:pt>
                <c:pt idx="698">
                  <c:v>4.3206446681383452E-3</c:v>
                </c:pt>
                <c:pt idx="699">
                  <c:v>-1.6646831307976954E-2</c:v>
                </c:pt>
                <c:pt idx="700">
                  <c:v>2.2197494088500448E-2</c:v>
                </c:pt>
                <c:pt idx="701">
                  <c:v>3.1435700768469313E-2</c:v>
                </c:pt>
                <c:pt idx="702">
                  <c:v>-1.3838739485771127E-2</c:v>
                </c:pt>
                <c:pt idx="703">
                  <c:v>-2.0042301377291447E-2</c:v>
                </c:pt>
                <c:pt idx="704">
                  <c:v>-5.9292976729276095E-3</c:v>
                </c:pt>
                <c:pt idx="705">
                  <c:v>-2.315782586028544E-2</c:v>
                </c:pt>
                <c:pt idx="706">
                  <c:v>4.4306113859152237E-2</c:v>
                </c:pt>
                <c:pt idx="707">
                  <c:v>-6.1414710225228999E-2</c:v>
                </c:pt>
                <c:pt idx="708">
                  <c:v>-1.3706118705452736E-2</c:v>
                </c:pt>
                <c:pt idx="709">
                  <c:v>4.7921433042507601E-2</c:v>
                </c:pt>
                <c:pt idx="710">
                  <c:v>1.355837981366571E-2</c:v>
                </c:pt>
                <c:pt idx="711">
                  <c:v>1.821818798191641E-2</c:v>
                </c:pt>
                <c:pt idx="712">
                  <c:v>-1.8555341560451095E-2</c:v>
                </c:pt>
                <c:pt idx="713">
                  <c:v>-3.5068861429613359E-2</c:v>
                </c:pt>
                <c:pt idx="714">
                  <c:v>1.575551036145461E-2</c:v>
                </c:pt>
                <c:pt idx="715">
                  <c:v>1.0526189852597505E-2</c:v>
                </c:pt>
                <c:pt idx="716">
                  <c:v>-4.9928406887356266E-2</c:v>
                </c:pt>
                <c:pt idx="717">
                  <c:v>4.4222818430318493E-3</c:v>
                </c:pt>
                <c:pt idx="718">
                  <c:v>-3.311561815811543E-2</c:v>
                </c:pt>
                <c:pt idx="719">
                  <c:v>-2.5743663125484942E-2</c:v>
                </c:pt>
                <c:pt idx="720">
                  <c:v>-2.0896679844475081E-2</c:v>
                </c:pt>
                <c:pt idx="721">
                  <c:v>-4.9932964678610246E-3</c:v>
                </c:pt>
                <c:pt idx="722">
                  <c:v>-6.8412638386938212E-3</c:v>
                </c:pt>
                <c:pt idx="723">
                  <c:v>-3.1122919180027533E-2</c:v>
                </c:pt>
                <c:pt idx="724">
                  <c:v>0.11822458693719395</c:v>
                </c:pt>
                <c:pt idx="725">
                  <c:v>-2.8503493815714459E-2</c:v>
                </c:pt>
                <c:pt idx="726">
                  <c:v>0.12215472712634481</c:v>
                </c:pt>
                <c:pt idx="727">
                  <c:v>2.0656803486852546E-5</c:v>
                </c:pt>
                <c:pt idx="728">
                  <c:v>1.554130410501774E-2</c:v>
                </c:pt>
                <c:pt idx="729">
                  <c:v>5.7148816998252625E-2</c:v>
                </c:pt>
                <c:pt idx="730">
                  <c:v>-4.9196237995496571E-3</c:v>
                </c:pt>
                <c:pt idx="731">
                  <c:v>5.3088407494981942E-2</c:v>
                </c:pt>
                <c:pt idx="732">
                  <c:v>3.650608516376351E-2</c:v>
                </c:pt>
                <c:pt idx="733">
                  <c:v>-1.5477539819853798E-2</c:v>
                </c:pt>
                <c:pt idx="734">
                  <c:v>-7.4747966508261585E-2</c:v>
                </c:pt>
                <c:pt idx="735">
                  <c:v>5.1165169629233745E-2</c:v>
                </c:pt>
                <c:pt idx="736">
                  <c:v>-1.5645924434500027E-3</c:v>
                </c:pt>
                <c:pt idx="737">
                  <c:v>9.7520852460054805E-3</c:v>
                </c:pt>
                <c:pt idx="738">
                  <c:v>3.7913239871224129E-2</c:v>
                </c:pt>
                <c:pt idx="739">
                  <c:v>3.1734047525647985E-2</c:v>
                </c:pt>
                <c:pt idx="740">
                  <c:v>-0.10010222074056126</c:v>
                </c:pt>
                <c:pt idx="741">
                  <c:v>7.03681081756133E-2</c:v>
                </c:pt>
                <c:pt idx="742">
                  <c:v>-5.0400413470009968E-3</c:v>
                </c:pt>
                <c:pt idx="743">
                  <c:v>4.1725614814017001E-2</c:v>
                </c:pt>
                <c:pt idx="744">
                  <c:v>-4.0216570165027901E-2</c:v>
                </c:pt>
                <c:pt idx="745">
                  <c:v>-1.0599987277906557E-2</c:v>
                </c:pt>
                <c:pt idx="746">
                  <c:v>5.8580369408841863E-2</c:v>
                </c:pt>
                <c:pt idx="747">
                  <c:v>1.286059112045671E-2</c:v>
                </c:pt>
                <c:pt idx="748">
                  <c:v>-3.6152185179152793E-2</c:v>
                </c:pt>
                <c:pt idx="749">
                  <c:v>-2.3989038672187629E-2</c:v>
                </c:pt>
                <c:pt idx="750">
                  <c:v>1.48505731550334E-2</c:v>
                </c:pt>
                <c:pt idx="751">
                  <c:v>3.2728055570118646E-2</c:v>
                </c:pt>
                <c:pt idx="752">
                  <c:v>-3.5216578793361188E-2</c:v>
                </c:pt>
                <c:pt idx="753">
                  <c:v>2.1477041158321768E-2</c:v>
                </c:pt>
                <c:pt idx="754">
                  <c:v>4.1168930867764075E-2</c:v>
                </c:pt>
                <c:pt idx="755">
                  <c:v>1.0524894662213999E-2</c:v>
                </c:pt>
                <c:pt idx="756">
                  <c:v>3.63206792712851E-2</c:v>
                </c:pt>
                <c:pt idx="757">
                  <c:v>3.9192969950633455E-2</c:v>
                </c:pt>
                <c:pt idx="758">
                  <c:v>-2.5877953212434454E-3</c:v>
                </c:pt>
                <c:pt idx="759">
                  <c:v>7.4375636269768008E-2</c:v>
                </c:pt>
                <c:pt idx="760">
                  <c:v>-3.9068003456888302E-3</c:v>
                </c:pt>
                <c:pt idx="761">
                  <c:v>-2.2844630524920046E-2</c:v>
                </c:pt>
                <c:pt idx="762">
                  <c:v>2.3977099570804628E-2</c:v>
                </c:pt>
                <c:pt idx="763">
                  <c:v>-1.9043855649536666E-2</c:v>
                </c:pt>
                <c:pt idx="764">
                  <c:v>2.0896979872847145E-2</c:v>
                </c:pt>
                <c:pt idx="765">
                  <c:v>-1.5269546623993654E-2</c:v>
                </c:pt>
                <c:pt idx="766">
                  <c:v>6.448997716750407E-3</c:v>
                </c:pt>
                <c:pt idx="767">
                  <c:v>-2.6062248338164586E-2</c:v>
                </c:pt>
                <c:pt idx="768">
                  <c:v>-1.9836170790040832E-2</c:v>
                </c:pt>
                <c:pt idx="769">
                  <c:v>1.9339909112409525E-2</c:v>
                </c:pt>
                <c:pt idx="770">
                  <c:v>3.5271566575068594E-2</c:v>
                </c:pt>
                <c:pt idx="771">
                  <c:v>-1.311788901156433E-2</c:v>
                </c:pt>
                <c:pt idx="772">
                  <c:v>-2.1060111579485209E-2</c:v>
                </c:pt>
                <c:pt idx="773">
                  <c:v>-5.9422934408210996E-4</c:v>
                </c:pt>
                <c:pt idx="774">
                  <c:v>1.8848685875168213E-3</c:v>
                </c:pt>
                <c:pt idx="775">
                  <c:v>5.6249218490809494E-3</c:v>
                </c:pt>
                <c:pt idx="776">
                  <c:v>1.2979466813224795E-2</c:v>
                </c:pt>
                <c:pt idx="777">
                  <c:v>-2.530031273737016E-2</c:v>
                </c:pt>
                <c:pt idx="778">
                  <c:v>-3.3488454958767427E-2</c:v>
                </c:pt>
                <c:pt idx="779">
                  <c:v>2.0532500984127094E-2</c:v>
                </c:pt>
                <c:pt idx="780">
                  <c:v>-2.7067175883066945E-2</c:v>
                </c:pt>
                <c:pt idx="781">
                  <c:v>-2.0158928805705998E-2</c:v>
                </c:pt>
                <c:pt idx="782">
                  <c:v>-3.6850811047854592E-2</c:v>
                </c:pt>
                <c:pt idx="783">
                  <c:v>-1.3453877579963296E-2</c:v>
                </c:pt>
                <c:pt idx="784">
                  <c:v>5.8860094906532205E-3</c:v>
                </c:pt>
                <c:pt idx="785">
                  <c:v>-3.9667351123504391E-2</c:v>
                </c:pt>
                <c:pt idx="786">
                  <c:v>1.6428844356427431E-3</c:v>
                </c:pt>
                <c:pt idx="787">
                  <c:v>1.3662876473320002E-2</c:v>
                </c:pt>
                <c:pt idx="788">
                  <c:v>-2.5985456710978148E-2</c:v>
                </c:pt>
                <c:pt idx="789">
                  <c:v>-0.12028168995346021</c:v>
                </c:pt>
                <c:pt idx="790">
                  <c:v>6.5275075148619799E-2</c:v>
                </c:pt>
                <c:pt idx="791">
                  <c:v>-1.7266681832893774E-3</c:v>
                </c:pt>
                <c:pt idx="792">
                  <c:v>-2.3128889808494146E-3</c:v>
                </c:pt>
                <c:pt idx="793">
                  <c:v>-1.740232995004147E-2</c:v>
                </c:pt>
                <c:pt idx="794">
                  <c:v>9.7673083552166952E-3</c:v>
                </c:pt>
                <c:pt idx="795">
                  <c:v>-2.5481041111828109E-2</c:v>
                </c:pt>
                <c:pt idx="796">
                  <c:v>-2.7154448671668063E-2</c:v>
                </c:pt>
                <c:pt idx="797">
                  <c:v>-3.5296306301148869E-2</c:v>
                </c:pt>
                <c:pt idx="798">
                  <c:v>-6.7192421849276901E-2</c:v>
                </c:pt>
                <c:pt idx="799">
                  <c:v>7.1984969680345349E-3</c:v>
                </c:pt>
                <c:pt idx="800">
                  <c:v>0.13050587054081114</c:v>
                </c:pt>
                <c:pt idx="801">
                  <c:v>-1.42820131658449E-2</c:v>
                </c:pt>
                <c:pt idx="802">
                  <c:v>-4.8150883075371451E-2</c:v>
                </c:pt>
                <c:pt idx="803">
                  <c:v>2.5435057442760887E-2</c:v>
                </c:pt>
                <c:pt idx="804">
                  <c:v>-2.8010990814371656E-3</c:v>
                </c:pt>
                <c:pt idx="805">
                  <c:v>-5.6926459723856557E-2</c:v>
                </c:pt>
                <c:pt idx="806">
                  <c:v>3.8006630918961497E-2</c:v>
                </c:pt>
                <c:pt idx="807">
                  <c:v>-3.8295509191063996E-2</c:v>
                </c:pt>
                <c:pt idx="808">
                  <c:v>5.5275866915996452E-2</c:v>
                </c:pt>
                <c:pt idx="809">
                  <c:v>-2.4674776575217161E-2</c:v>
                </c:pt>
                <c:pt idx="810">
                  <c:v>-5.3263507980219017E-3</c:v>
                </c:pt>
                <c:pt idx="811">
                  <c:v>-6.5160696084999151E-2</c:v>
                </c:pt>
                <c:pt idx="812">
                  <c:v>2.7344876683751053E-2</c:v>
                </c:pt>
                <c:pt idx="813">
                  <c:v>-6.7182102119911102E-2</c:v>
                </c:pt>
                <c:pt idx="814">
                  <c:v>-2.1721486417960262E-2</c:v>
                </c:pt>
                <c:pt idx="815">
                  <c:v>7.0844633290732192E-2</c:v>
                </c:pt>
                <c:pt idx="816">
                  <c:v>5.0865840748657375E-2</c:v>
                </c:pt>
                <c:pt idx="817">
                  <c:v>7.070938654754156E-3</c:v>
                </c:pt>
                <c:pt idx="818">
                  <c:v>-4.5186951408919984E-2</c:v>
                </c:pt>
                <c:pt idx="819">
                  <c:v>-6.1196318357705955E-3</c:v>
                </c:pt>
                <c:pt idx="820">
                  <c:v>-2.2956997595683308E-2</c:v>
                </c:pt>
                <c:pt idx="821">
                  <c:v>-4.0970959392980328E-3</c:v>
                </c:pt>
                <c:pt idx="822">
                  <c:v>-3.0025446124421467E-3</c:v>
                </c:pt>
                <c:pt idx="823">
                  <c:v>3.5068115886411622E-2</c:v>
                </c:pt>
                <c:pt idx="824">
                  <c:v>7.4375360859345416E-2</c:v>
                </c:pt>
                <c:pt idx="825">
                  <c:v>-3.6921025671150159E-2</c:v>
                </c:pt>
                <c:pt idx="826">
                  <c:v>-3.6570613717637895E-2</c:v>
                </c:pt>
                <c:pt idx="827">
                  <c:v>-1.6818044337579195E-2</c:v>
                </c:pt>
                <c:pt idx="828">
                  <c:v>4.0917352440966908E-3</c:v>
                </c:pt>
                <c:pt idx="829">
                  <c:v>-6.0012971649033575E-3</c:v>
                </c:pt>
                <c:pt idx="830">
                  <c:v>3.1551131619401124E-2</c:v>
                </c:pt>
                <c:pt idx="831">
                  <c:v>-1.7266320721551404E-2</c:v>
                </c:pt>
                <c:pt idx="832">
                  <c:v>7.0710827995607434E-3</c:v>
                </c:pt>
                <c:pt idx="833">
                  <c:v>-3.441660894560835E-2</c:v>
                </c:pt>
                <c:pt idx="834">
                  <c:v>-3.0569880049195485E-2</c:v>
                </c:pt>
                <c:pt idx="835">
                  <c:v>-6.6532277992003286E-3</c:v>
                </c:pt>
                <c:pt idx="836">
                  <c:v>-4.4045244067529736E-2</c:v>
                </c:pt>
                <c:pt idx="837">
                  <c:v>5.4995647955862481E-2</c:v>
                </c:pt>
                <c:pt idx="838">
                  <c:v>-3.1583113661007585E-2</c:v>
                </c:pt>
                <c:pt idx="839">
                  <c:v>2.0759791713515492E-3</c:v>
                </c:pt>
                <c:pt idx="840">
                  <c:v>1.1179340184861333E-3</c:v>
                </c:pt>
                <c:pt idx="841">
                  <c:v>-4.1989396984384114E-2</c:v>
                </c:pt>
                <c:pt idx="842">
                  <c:v>-1.1074566256281638E-2</c:v>
                </c:pt>
                <c:pt idx="843">
                  <c:v>-6.6900615047034401E-2</c:v>
                </c:pt>
                <c:pt idx="844">
                  <c:v>1.2242574692733956E-2</c:v>
                </c:pt>
                <c:pt idx="845">
                  <c:v>2.114513111349622E-2</c:v>
                </c:pt>
                <c:pt idx="846">
                  <c:v>-5.6589766902861952E-2</c:v>
                </c:pt>
                <c:pt idx="847">
                  <c:v>-3.3278419538219639E-2</c:v>
                </c:pt>
                <c:pt idx="848">
                  <c:v>-1.3284115778306793E-2</c:v>
                </c:pt>
                <c:pt idx="849">
                  <c:v>5.5697808898076684E-4</c:v>
                </c:pt>
                <c:pt idx="850">
                  <c:v>2.8204686402394853E-2</c:v>
                </c:pt>
                <c:pt idx="851">
                  <c:v>1.4074743318808022E-2</c:v>
                </c:pt>
                <c:pt idx="852">
                  <c:v>-2.6936487192407925E-2</c:v>
                </c:pt>
                <c:pt idx="853">
                  <c:v>2.657654545925011E-2</c:v>
                </c:pt>
                <c:pt idx="854">
                  <c:v>4.7463659578552576E-3</c:v>
                </c:pt>
                <c:pt idx="855">
                  <c:v>1.4433548626684504E-2</c:v>
                </c:pt>
                <c:pt idx="856">
                  <c:v>7.5542372447514571E-3</c:v>
                </c:pt>
                <c:pt idx="857">
                  <c:v>-5.5291573571538515E-3</c:v>
                </c:pt>
                <c:pt idx="858">
                  <c:v>-9.9180762607412615E-3</c:v>
                </c:pt>
                <c:pt idx="859">
                  <c:v>-2.477217017097464E-2</c:v>
                </c:pt>
                <c:pt idx="860">
                  <c:v>-4.500948329207069E-2</c:v>
                </c:pt>
                <c:pt idx="861">
                  <c:v>8.850946389713104E-3</c:v>
                </c:pt>
                <c:pt idx="862">
                  <c:v>4.8833929505524162E-2</c:v>
                </c:pt>
                <c:pt idx="863">
                  <c:v>-3.5010094731059767E-2</c:v>
                </c:pt>
                <c:pt idx="864">
                  <c:v>2.8422566964967123E-3</c:v>
                </c:pt>
                <c:pt idx="865">
                  <c:v>2.389827140548785E-3</c:v>
                </c:pt>
                <c:pt idx="866">
                  <c:v>-9.7226740060471582E-4</c:v>
                </c:pt>
                <c:pt idx="867">
                  <c:v>2.3656553399270565E-3</c:v>
                </c:pt>
                <c:pt idx="868">
                  <c:v>-3.0208258302970092E-2</c:v>
                </c:pt>
                <c:pt idx="869">
                  <c:v>1.7651055769383587E-2</c:v>
                </c:pt>
                <c:pt idx="870">
                  <c:v>2.3924654256214282E-2</c:v>
                </c:pt>
                <c:pt idx="871">
                  <c:v>2.9867539879490781E-2</c:v>
                </c:pt>
                <c:pt idx="872">
                  <c:v>-3.4364865661116663E-2</c:v>
                </c:pt>
                <c:pt idx="873">
                  <c:v>9.6347466660779632E-3</c:v>
                </c:pt>
                <c:pt idx="874">
                  <c:v>6.2788938874646844E-2</c:v>
                </c:pt>
                <c:pt idx="875">
                  <c:v>1.2180060078700325E-2</c:v>
                </c:pt>
                <c:pt idx="876">
                  <c:v>-3.2407832237557353E-2</c:v>
                </c:pt>
                <c:pt idx="877">
                  <c:v>1.3904079605349258E-2</c:v>
                </c:pt>
                <c:pt idx="878">
                  <c:v>-7.9498852935929783E-3</c:v>
                </c:pt>
                <c:pt idx="879">
                  <c:v>-1.1216514898208622E-4</c:v>
                </c:pt>
                <c:pt idx="880">
                  <c:v>-2.0154649277911822E-2</c:v>
                </c:pt>
                <c:pt idx="881">
                  <c:v>-1.0534009272345959E-2</c:v>
                </c:pt>
                <c:pt idx="882">
                  <c:v>-2.5205687407431055E-2</c:v>
                </c:pt>
                <c:pt idx="883">
                  <c:v>-4.3355411616793849E-2</c:v>
                </c:pt>
                <c:pt idx="884">
                  <c:v>3.4046495450731087E-2</c:v>
                </c:pt>
                <c:pt idx="885">
                  <c:v>-6.3088767607448366E-3</c:v>
                </c:pt>
                <c:pt idx="886">
                  <c:v>3.0882129583688692E-2</c:v>
                </c:pt>
                <c:pt idx="887">
                  <c:v>-2.4199190859736094E-2</c:v>
                </c:pt>
                <c:pt idx="888">
                  <c:v>-1.5704105540920887E-2</c:v>
                </c:pt>
                <c:pt idx="889">
                  <c:v>-6.8827011519553925E-3</c:v>
                </c:pt>
                <c:pt idx="890">
                  <c:v>-9.9925366422193435E-3</c:v>
                </c:pt>
                <c:pt idx="891">
                  <c:v>4.6510115540513694E-2</c:v>
                </c:pt>
                <c:pt idx="892">
                  <c:v>-1.8577824829751184E-2</c:v>
                </c:pt>
                <c:pt idx="893">
                  <c:v>-1.9465771703632305E-2</c:v>
                </c:pt>
                <c:pt idx="894">
                  <c:v>-2.563964033065385E-2</c:v>
                </c:pt>
                <c:pt idx="895">
                  <c:v>-6.6462775573245536E-3</c:v>
                </c:pt>
                <c:pt idx="896">
                  <c:v>1.4355808025467699E-2</c:v>
                </c:pt>
                <c:pt idx="897">
                  <c:v>-2.1065736101240583E-2</c:v>
                </c:pt>
                <c:pt idx="898">
                  <c:v>2.1316381219778345E-3</c:v>
                </c:pt>
                <c:pt idx="899">
                  <c:v>3.5419489001803257E-2</c:v>
                </c:pt>
                <c:pt idx="900">
                  <c:v>3.5232157751810322E-2</c:v>
                </c:pt>
                <c:pt idx="901">
                  <c:v>3.1097072390994396E-2</c:v>
                </c:pt>
                <c:pt idx="902">
                  <c:v>-2.2718308240342884E-2</c:v>
                </c:pt>
                <c:pt idx="903">
                  <c:v>8.0587058112339908E-3</c:v>
                </c:pt>
                <c:pt idx="904">
                  <c:v>-1.6036327513222339E-2</c:v>
                </c:pt>
                <c:pt idx="905">
                  <c:v>-7.942169874900349E-3</c:v>
                </c:pt>
                <c:pt idx="906">
                  <c:v>4.2819264975892798E-3</c:v>
                </c:pt>
                <c:pt idx="907">
                  <c:v>-6.3455037944206488E-3</c:v>
                </c:pt>
                <c:pt idx="908">
                  <c:v>-1.2460041134109182E-2</c:v>
                </c:pt>
                <c:pt idx="909">
                  <c:v>1.4949074536209113E-2</c:v>
                </c:pt>
                <c:pt idx="910">
                  <c:v>-2.6361884562083403E-2</c:v>
                </c:pt>
                <c:pt idx="911">
                  <c:v>-4.8074298800647938E-2</c:v>
                </c:pt>
                <c:pt idx="912">
                  <c:v>2.4532784263162138E-3</c:v>
                </c:pt>
                <c:pt idx="913">
                  <c:v>3.4844160817820963E-2</c:v>
                </c:pt>
                <c:pt idx="914">
                  <c:v>-6.8249858452535828E-3</c:v>
                </c:pt>
                <c:pt idx="915">
                  <c:v>-1.4619912017338421E-2</c:v>
                </c:pt>
                <c:pt idx="916">
                  <c:v>2.0870486446610406E-2</c:v>
                </c:pt>
                <c:pt idx="917">
                  <c:v>-9.5211926090385118E-3</c:v>
                </c:pt>
                <c:pt idx="918">
                  <c:v>-1.4499103704827788E-3</c:v>
                </c:pt>
                <c:pt idx="919">
                  <c:v>1.4215109013250658E-3</c:v>
                </c:pt>
                <c:pt idx="920">
                  <c:v>-4.362592300791359E-3</c:v>
                </c:pt>
                <c:pt idx="921">
                  <c:v>1.7173817301344291E-2</c:v>
                </c:pt>
                <c:pt idx="922">
                  <c:v>-5.6782401100654656E-5</c:v>
                </c:pt>
                <c:pt idx="923">
                  <c:v>-3.6392916263555493E-3</c:v>
                </c:pt>
                <c:pt idx="924">
                  <c:v>-4.1455446253455428E-3</c:v>
                </c:pt>
                <c:pt idx="925">
                  <c:v>7.4734173115289038E-3</c:v>
                </c:pt>
                <c:pt idx="926">
                  <c:v>3.4230179949485018E-2</c:v>
                </c:pt>
                <c:pt idx="927">
                  <c:v>-1.0586693331720083E-2</c:v>
                </c:pt>
                <c:pt idx="928">
                  <c:v>8.7772458433006146E-3</c:v>
                </c:pt>
                <c:pt idx="929">
                  <c:v>-1.4391807370182017E-2</c:v>
                </c:pt>
                <c:pt idx="930">
                  <c:v>-5.7607029936867539E-4</c:v>
                </c:pt>
                <c:pt idx="931">
                  <c:v>1.4377165483617957E-2</c:v>
                </c:pt>
                <c:pt idx="932">
                  <c:v>-3.5940319479052987E-3</c:v>
                </c:pt>
                <c:pt idx="933">
                  <c:v>6.8308965761402869E-3</c:v>
                </c:pt>
                <c:pt idx="934">
                  <c:v>-4.3814940898734001E-3</c:v>
                </c:pt>
                <c:pt idx="935">
                  <c:v>1.0254307282705242E-2</c:v>
                </c:pt>
                <c:pt idx="936">
                  <c:v>1.2919526409099134E-2</c:v>
                </c:pt>
                <c:pt idx="937">
                  <c:v>-2.9773852076754523E-3</c:v>
                </c:pt>
                <c:pt idx="938">
                  <c:v>-2.6985428871237536E-2</c:v>
                </c:pt>
                <c:pt idx="939">
                  <c:v>3.2908597383594702E-2</c:v>
                </c:pt>
                <c:pt idx="940">
                  <c:v>2.5607678558305553E-2</c:v>
                </c:pt>
                <c:pt idx="941">
                  <c:v>1.2361179471351251E-2</c:v>
                </c:pt>
                <c:pt idx="942">
                  <c:v>-3.8433071959632311E-3</c:v>
                </c:pt>
                <c:pt idx="943">
                  <c:v>1.7180291013933213E-2</c:v>
                </c:pt>
                <c:pt idx="944">
                  <c:v>7.898254878482688E-3</c:v>
                </c:pt>
                <c:pt idx="945">
                  <c:v>-1.9097251207713176E-4</c:v>
                </c:pt>
                <c:pt idx="946">
                  <c:v>-1.6994703712699059E-2</c:v>
                </c:pt>
                <c:pt idx="947">
                  <c:v>-1.7189057117031503E-2</c:v>
                </c:pt>
                <c:pt idx="948">
                  <c:v>2.2542148211050703E-3</c:v>
                </c:pt>
                <c:pt idx="949">
                  <c:v>-3.9075439703702896E-3</c:v>
                </c:pt>
                <c:pt idx="950">
                  <c:v>2.2100220835362401E-2</c:v>
                </c:pt>
                <c:pt idx="951">
                  <c:v>1.4315540129523692E-2</c:v>
                </c:pt>
                <c:pt idx="952">
                  <c:v>-7.7991029136925388E-3</c:v>
                </c:pt>
                <c:pt idx="953">
                  <c:v>-1.7241333556772473E-2</c:v>
                </c:pt>
                <c:pt idx="954">
                  <c:v>2.5536587092194953E-2</c:v>
                </c:pt>
                <c:pt idx="955">
                  <c:v>1.4509508118390631E-2</c:v>
                </c:pt>
                <c:pt idx="956">
                  <c:v>-2.6822570629581773E-2</c:v>
                </c:pt>
                <c:pt idx="957">
                  <c:v>-1.5884841512064107E-2</c:v>
                </c:pt>
                <c:pt idx="958">
                  <c:v>3.8621374455731605E-2</c:v>
                </c:pt>
                <c:pt idx="959">
                  <c:v>5.6487539002575873E-2</c:v>
                </c:pt>
                <c:pt idx="960">
                  <c:v>6.6050001583142587E-2</c:v>
                </c:pt>
                <c:pt idx="961">
                  <c:v>1.208302673375174E-2</c:v>
                </c:pt>
                <c:pt idx="962">
                  <c:v>3.2592719328445624E-2</c:v>
                </c:pt>
                <c:pt idx="963">
                  <c:v>6.7431573602509745E-3</c:v>
                </c:pt>
                <c:pt idx="964">
                  <c:v>4.1328265885148666E-2</c:v>
                </c:pt>
                <c:pt idx="965">
                  <c:v>9.5467109885099769E-3</c:v>
                </c:pt>
                <c:pt idx="966">
                  <c:v>6.7133110012911421E-3</c:v>
                </c:pt>
                <c:pt idx="967">
                  <c:v>3.3800631164920263E-2</c:v>
                </c:pt>
                <c:pt idx="968">
                  <c:v>-2.1377121735698286E-2</c:v>
                </c:pt>
                <c:pt idx="969">
                  <c:v>-6.6468501772048189E-2</c:v>
                </c:pt>
                <c:pt idx="970">
                  <c:v>1.6546030817715517E-2</c:v>
                </c:pt>
                <c:pt idx="971">
                  <c:v>-0.12657256607745643</c:v>
                </c:pt>
                <c:pt idx="972">
                  <c:v>9.375701353078085E-2</c:v>
                </c:pt>
                <c:pt idx="973">
                  <c:v>-5.0402250681164114E-2</c:v>
                </c:pt>
                <c:pt idx="974">
                  <c:v>-4.3830355953682586E-2</c:v>
                </c:pt>
                <c:pt idx="975">
                  <c:v>-1.2127218029825885E-2</c:v>
                </c:pt>
                <c:pt idx="976">
                  <c:v>4.944478860632498E-2</c:v>
                </c:pt>
                <c:pt idx="977">
                  <c:v>3.8859361247757997E-2</c:v>
                </c:pt>
                <c:pt idx="978">
                  <c:v>-1.1862752339119181E-2</c:v>
                </c:pt>
                <c:pt idx="979">
                  <c:v>5.445107292709038E-2</c:v>
                </c:pt>
                <c:pt idx="980">
                  <c:v>1.557152746946629E-2</c:v>
                </c:pt>
                <c:pt idx="981">
                  <c:v>-7.5477660240259328E-2</c:v>
                </c:pt>
                <c:pt idx="982">
                  <c:v>2.0113518951032333E-2</c:v>
                </c:pt>
                <c:pt idx="983">
                  <c:v>1.3556409804590821E-2</c:v>
                </c:pt>
                <c:pt idx="984">
                  <c:v>3.2936126838084868E-2</c:v>
                </c:pt>
                <c:pt idx="985">
                  <c:v>2.7129547729871105E-2</c:v>
                </c:pt>
                <c:pt idx="986">
                  <c:v>-1.5988202136877169E-2</c:v>
                </c:pt>
                <c:pt idx="987">
                  <c:v>-4.9360207857213088E-2</c:v>
                </c:pt>
                <c:pt idx="988">
                  <c:v>-6.2274954470266444E-2</c:v>
                </c:pt>
                <c:pt idx="989">
                  <c:v>7.0470100406839556E-3</c:v>
                </c:pt>
                <c:pt idx="990">
                  <c:v>-1.7050642846113569E-2</c:v>
                </c:pt>
                <c:pt idx="991">
                  <c:v>5.5639922038468147E-3</c:v>
                </c:pt>
                <c:pt idx="992">
                  <c:v>-4.9525703339690509E-2</c:v>
                </c:pt>
                <c:pt idx="993">
                  <c:v>-1.8361609283274731E-2</c:v>
                </c:pt>
                <c:pt idx="994">
                  <c:v>-3.1770364343227997E-2</c:v>
                </c:pt>
                <c:pt idx="995">
                  <c:v>9.3494535387489888E-3</c:v>
                </c:pt>
                <c:pt idx="996">
                  <c:v>8.7451270987111765E-3</c:v>
                </c:pt>
                <c:pt idx="997">
                  <c:v>-5.622527775373648E-2</c:v>
                </c:pt>
                <c:pt idx="998">
                  <c:v>1.9067658580866953E-2</c:v>
                </c:pt>
                <c:pt idx="999">
                  <c:v>2.0421666094863336E-3</c:v>
                </c:pt>
                <c:pt idx="1000">
                  <c:v>2.9216878253626895E-2</c:v>
                </c:pt>
                <c:pt idx="1001">
                  <c:v>1.9578253665407053E-2</c:v>
                </c:pt>
                <c:pt idx="1002">
                  <c:v>5.2811464795233284E-2</c:v>
                </c:pt>
                <c:pt idx="1003">
                  <c:v>7.6538159818114078E-3</c:v>
                </c:pt>
                <c:pt idx="1004">
                  <c:v>-9.0773414680094013E-3</c:v>
                </c:pt>
                <c:pt idx="1005">
                  <c:v>-3.8012476964985047E-2</c:v>
                </c:pt>
                <c:pt idx="1006">
                  <c:v>1.676213271904797E-2</c:v>
                </c:pt>
                <c:pt idx="1007">
                  <c:v>6.6187976619137084E-2</c:v>
                </c:pt>
                <c:pt idx="1008">
                  <c:v>2.4396601895617244E-2</c:v>
                </c:pt>
                <c:pt idx="1009">
                  <c:v>-3.1680651602780233E-2</c:v>
                </c:pt>
                <c:pt idx="1010">
                  <c:v>-2.6469063541237271E-2</c:v>
                </c:pt>
                <c:pt idx="1011">
                  <c:v>-4.5160481158369519E-4</c:v>
                </c:pt>
                <c:pt idx="1012">
                  <c:v>-5.980543112272943E-2</c:v>
                </c:pt>
                <c:pt idx="1013">
                  <c:v>4.6326299614897475E-2</c:v>
                </c:pt>
                <c:pt idx="1014">
                  <c:v>-1.3371904172780925E-3</c:v>
                </c:pt>
                <c:pt idx="1015">
                  <c:v>2.4171940713929269E-2</c:v>
                </c:pt>
                <c:pt idx="1016">
                  <c:v>-4.5354208015795879E-2</c:v>
                </c:pt>
                <c:pt idx="1017">
                  <c:v>6.955243170142838E-3</c:v>
                </c:pt>
                <c:pt idx="1018">
                  <c:v>3.0274588146308901E-2</c:v>
                </c:pt>
                <c:pt idx="1019">
                  <c:v>-1.6374272334039163E-2</c:v>
                </c:pt>
                <c:pt idx="1020">
                  <c:v>1.5423507116292147E-2</c:v>
                </c:pt>
                <c:pt idx="1021">
                  <c:v>-4.6700177401627484E-2</c:v>
                </c:pt>
                <c:pt idx="1022">
                  <c:v>4.1805011340016541E-3</c:v>
                </c:pt>
                <c:pt idx="1023">
                  <c:v>2.2375123293386426E-2</c:v>
                </c:pt>
                <c:pt idx="1024">
                  <c:v>-1.0366013987926291E-2</c:v>
                </c:pt>
                <c:pt idx="1025">
                  <c:v>-9.2422773129381963E-2</c:v>
                </c:pt>
                <c:pt idx="1026">
                  <c:v>7.1906325911810648E-3</c:v>
                </c:pt>
                <c:pt idx="1027">
                  <c:v>3.3424333398298887E-2</c:v>
                </c:pt>
                <c:pt idx="1028">
                  <c:v>-2.8405089550129266E-2</c:v>
                </c:pt>
                <c:pt idx="1029">
                  <c:v>-3.9241700191422951E-2</c:v>
                </c:pt>
                <c:pt idx="1030">
                  <c:v>3.6591694212650114E-2</c:v>
                </c:pt>
                <c:pt idx="1031">
                  <c:v>1.83184913459668E-2</c:v>
                </c:pt>
                <c:pt idx="1032">
                  <c:v>-1.1221658412222797E-2</c:v>
                </c:pt>
                <c:pt idx="1033">
                  <c:v>3.2469230754219348E-3</c:v>
                </c:pt>
                <c:pt idx="1034">
                  <c:v>-3.2909029782952626E-2</c:v>
                </c:pt>
                <c:pt idx="1035">
                  <c:v>1.8366555686138972E-2</c:v>
                </c:pt>
                <c:pt idx="1036">
                  <c:v>-1.6681233024008729E-2</c:v>
                </c:pt>
                <c:pt idx="1037">
                  <c:v>3.5771041571740006E-2</c:v>
                </c:pt>
                <c:pt idx="1038">
                  <c:v>2.751132522100656E-3</c:v>
                </c:pt>
                <c:pt idx="1039">
                  <c:v>-2.9059279073227833E-3</c:v>
                </c:pt>
                <c:pt idx="1040">
                  <c:v>-2.3792125107377528E-3</c:v>
                </c:pt>
                <c:pt idx="1041">
                  <c:v>-3.8807550692954718E-2</c:v>
                </c:pt>
                <c:pt idx="1042">
                  <c:v>-3.0486018182590679E-3</c:v>
                </c:pt>
                <c:pt idx="1043">
                  <c:v>-8.6870711727907349E-2</c:v>
                </c:pt>
                <c:pt idx="1044">
                  <c:v>9.0633013027142065E-2</c:v>
                </c:pt>
                <c:pt idx="1045">
                  <c:v>-1.8544022775420256E-2</c:v>
                </c:pt>
                <c:pt idx="1046">
                  <c:v>6.1391429210171093E-2</c:v>
                </c:pt>
                <c:pt idx="1047">
                  <c:v>1.7937393557515103E-2</c:v>
                </c:pt>
                <c:pt idx="1048">
                  <c:v>-2.7668640447784387E-2</c:v>
                </c:pt>
                <c:pt idx="1049">
                  <c:v>-1.1046223585628703E-2</c:v>
                </c:pt>
                <c:pt idx="1050">
                  <c:v>1.2938805090781814E-2</c:v>
                </c:pt>
                <c:pt idx="1051">
                  <c:v>-2.0247011961027468E-2</c:v>
                </c:pt>
                <c:pt idx="1052">
                  <c:v>4.4423938073324863E-2</c:v>
                </c:pt>
                <c:pt idx="1053">
                  <c:v>-4.2783834124467644E-4</c:v>
                </c:pt>
                <c:pt idx="1054">
                  <c:v>-2.6734303502353791E-2</c:v>
                </c:pt>
                <c:pt idx="1055">
                  <c:v>-3.9990210354397926E-2</c:v>
                </c:pt>
                <c:pt idx="1056">
                  <c:v>-2.6844256167172578E-3</c:v>
                </c:pt>
                <c:pt idx="1057">
                  <c:v>-1.8344459924564474E-3</c:v>
                </c:pt>
                <c:pt idx="1058">
                  <c:v>9.3439086267324556E-4</c:v>
                </c:pt>
                <c:pt idx="1059">
                  <c:v>2.4201654878894481E-2</c:v>
                </c:pt>
                <c:pt idx="1060">
                  <c:v>2.1505754798917257E-2</c:v>
                </c:pt>
                <c:pt idx="1061">
                  <c:v>1.1751350216831821E-2</c:v>
                </c:pt>
                <c:pt idx="1062">
                  <c:v>4.1948791965760304E-2</c:v>
                </c:pt>
                <c:pt idx="1063">
                  <c:v>3.7910062850120906E-2</c:v>
                </c:pt>
                <c:pt idx="1064">
                  <c:v>-2.5315444296734643E-2</c:v>
                </c:pt>
                <c:pt idx="1065">
                  <c:v>4.7370496941142801E-2</c:v>
                </c:pt>
                <c:pt idx="1066">
                  <c:v>1.3440557153382566E-2</c:v>
                </c:pt>
                <c:pt idx="1067">
                  <c:v>-2.5586466939236593E-2</c:v>
                </c:pt>
                <c:pt idx="1068">
                  <c:v>1.1174909702190523E-2</c:v>
                </c:pt>
                <c:pt idx="1069">
                  <c:v>9.2023909092405296E-3</c:v>
                </c:pt>
                <c:pt idx="1070">
                  <c:v>2.6120055668178363E-3</c:v>
                </c:pt>
                <c:pt idx="1071">
                  <c:v>3.1297459660543585E-2</c:v>
                </c:pt>
                <c:pt idx="1072">
                  <c:v>-2.5851721141286508E-2</c:v>
                </c:pt>
                <c:pt idx="1073">
                  <c:v>-1.3596392882796654E-2</c:v>
                </c:pt>
                <c:pt idx="1074">
                  <c:v>-1.8618997384872781E-2</c:v>
                </c:pt>
                <c:pt idx="1075">
                  <c:v>-4.9281084471665022E-2</c:v>
                </c:pt>
                <c:pt idx="1076">
                  <c:v>2.5951380699195281E-2</c:v>
                </c:pt>
                <c:pt idx="1077">
                  <c:v>-6.4609515799823186E-4</c:v>
                </c:pt>
                <c:pt idx="1078">
                  <c:v>-6.2022039388482872E-3</c:v>
                </c:pt>
                <c:pt idx="1079">
                  <c:v>1.3955076735139335E-2</c:v>
                </c:pt>
                <c:pt idx="1080">
                  <c:v>1.2205331536692239E-2</c:v>
                </c:pt>
                <c:pt idx="1081">
                  <c:v>-1.1151809147390342E-2</c:v>
                </c:pt>
                <c:pt idx="1082">
                  <c:v>3.4587622337243079E-2</c:v>
                </c:pt>
                <c:pt idx="1083">
                  <c:v>-1.5412705951182118E-2</c:v>
                </c:pt>
                <c:pt idx="1084">
                  <c:v>1.7167219784268765E-2</c:v>
                </c:pt>
                <c:pt idx="1085">
                  <c:v>5.0858568502794403E-3</c:v>
                </c:pt>
                <c:pt idx="1086">
                  <c:v>-5.9984632673740296E-2</c:v>
                </c:pt>
                <c:pt idx="1087">
                  <c:v>-1.613209780105369E-2</c:v>
                </c:pt>
                <c:pt idx="1088">
                  <c:v>-1.2912135030589623E-2</c:v>
                </c:pt>
                <c:pt idx="1089">
                  <c:v>5.132646017783446E-3</c:v>
                </c:pt>
                <c:pt idx="1090">
                  <c:v>3.4421230382887705E-2</c:v>
                </c:pt>
                <c:pt idx="1091">
                  <c:v>-1.0495294301687844E-2</c:v>
                </c:pt>
                <c:pt idx="1092">
                  <c:v>-2.2021456816290752E-3</c:v>
                </c:pt>
                <c:pt idx="1093">
                  <c:v>3.7017272598057066E-3</c:v>
                </c:pt>
                <c:pt idx="1094">
                  <c:v>-3.8095851152045418E-2</c:v>
                </c:pt>
                <c:pt idx="1095">
                  <c:v>-1.7218801344498144E-3</c:v>
                </c:pt>
                <c:pt idx="1096">
                  <c:v>-1.1114879737360188E-2</c:v>
                </c:pt>
                <c:pt idx="1097">
                  <c:v>-8.0617289299266981E-2</c:v>
                </c:pt>
                <c:pt idx="1098">
                  <c:v>7.3355001703394221E-2</c:v>
                </c:pt>
                <c:pt idx="1099">
                  <c:v>-3.2781459809222618E-2</c:v>
                </c:pt>
                <c:pt idx="1100">
                  <c:v>-4.5514395157778595E-2</c:v>
                </c:pt>
                <c:pt idx="1101">
                  <c:v>-5.705261305477792E-3</c:v>
                </c:pt>
                <c:pt idx="1102">
                  <c:v>1.6840001256946492E-2</c:v>
                </c:pt>
                <c:pt idx="1103">
                  <c:v>-5.5374535565767997E-3</c:v>
                </c:pt>
                <c:pt idx="1104">
                  <c:v>-8.0617517440004588E-2</c:v>
                </c:pt>
                <c:pt idx="1105">
                  <c:v>-1.5179956873414778E-2</c:v>
                </c:pt>
                <c:pt idx="1106">
                  <c:v>-4.1127967067607463E-2</c:v>
                </c:pt>
                <c:pt idx="1107">
                  <c:v>3.2668721071610701E-2</c:v>
                </c:pt>
                <c:pt idx="1108">
                  <c:v>4.8896316256855907E-2</c:v>
                </c:pt>
                <c:pt idx="1109">
                  <c:v>3.4946242931885217E-2</c:v>
                </c:pt>
                <c:pt idx="1110">
                  <c:v>-2.5475613013282473E-2</c:v>
                </c:pt>
                <c:pt idx="1111">
                  <c:v>-7.964101864594772E-3</c:v>
                </c:pt>
                <c:pt idx="1112">
                  <c:v>-2.4578152529238617E-2</c:v>
                </c:pt>
                <c:pt idx="1113">
                  <c:v>3.9794440462734837E-3</c:v>
                </c:pt>
                <c:pt idx="1114">
                  <c:v>-2.7341064991874425E-2</c:v>
                </c:pt>
                <c:pt idx="1115">
                  <c:v>1.4512121922103903E-3</c:v>
                </c:pt>
                <c:pt idx="1116">
                  <c:v>5.6708892459355377E-2</c:v>
                </c:pt>
                <c:pt idx="1117">
                  <c:v>-1.9710291135511052E-3</c:v>
                </c:pt>
                <c:pt idx="1118">
                  <c:v>9.8831656797888079E-3</c:v>
                </c:pt>
                <c:pt idx="1119">
                  <c:v>1.1831829893498978E-2</c:v>
                </c:pt>
                <c:pt idx="1120">
                  <c:v>9.8761644127989788E-3</c:v>
                </c:pt>
                <c:pt idx="1121">
                  <c:v>2.3778090573919705E-2</c:v>
                </c:pt>
                <c:pt idx="1122">
                  <c:v>-1.3086114732372173E-2</c:v>
                </c:pt>
                <c:pt idx="1123">
                  <c:v>2.5734345856759915E-2</c:v>
                </c:pt>
                <c:pt idx="1124">
                  <c:v>3.3003899078056134E-2</c:v>
                </c:pt>
                <c:pt idx="1125">
                  <c:v>-7.4244484826441713E-3</c:v>
                </c:pt>
                <c:pt idx="1126">
                  <c:v>-2.6574352095980636E-2</c:v>
                </c:pt>
                <c:pt idx="1127">
                  <c:v>7.3321880579365478E-4</c:v>
                </c:pt>
                <c:pt idx="1128">
                  <c:v>-1.787221651278435E-2</c:v>
                </c:pt>
                <c:pt idx="1129">
                  <c:v>-1.7961815761267784E-2</c:v>
                </c:pt>
                <c:pt idx="1130">
                  <c:v>-9.1791986119289515E-3</c:v>
                </c:pt>
                <c:pt idx="1131">
                  <c:v>1.1590556984800628E-2</c:v>
                </c:pt>
                <c:pt idx="1132">
                  <c:v>-2.5159450893517416E-2</c:v>
                </c:pt>
                <c:pt idx="1133">
                  <c:v>1.3960742081661526E-2</c:v>
                </c:pt>
                <c:pt idx="1134">
                  <c:v>-1.1512106801734485E-3</c:v>
                </c:pt>
                <c:pt idx="1135">
                  <c:v>2.0093309523950911E-2</c:v>
                </c:pt>
                <c:pt idx="1136">
                  <c:v>4.1850150549026403E-2</c:v>
                </c:pt>
                <c:pt idx="1137">
                  <c:v>-4.8750411162728699E-2</c:v>
                </c:pt>
                <c:pt idx="1138">
                  <c:v>-1.5453281680280082E-2</c:v>
                </c:pt>
                <c:pt idx="1139">
                  <c:v>4.7354279589305319E-2</c:v>
                </c:pt>
                <c:pt idx="1140">
                  <c:v>-6.4696596339464882E-3</c:v>
                </c:pt>
                <c:pt idx="1141">
                  <c:v>-1.2905374425555432E-2</c:v>
                </c:pt>
                <c:pt idx="1142">
                  <c:v>9.2191394017777911E-3</c:v>
                </c:pt>
                <c:pt idx="1143">
                  <c:v>-3.0021323976294187E-2</c:v>
                </c:pt>
                <c:pt idx="1144">
                  <c:v>2.2434889384916321E-2</c:v>
                </c:pt>
                <c:pt idx="1145">
                  <c:v>6.095608972808024E-2</c:v>
                </c:pt>
                <c:pt idx="1146">
                  <c:v>-1.4241418433312992E-3</c:v>
                </c:pt>
                <c:pt idx="1147">
                  <c:v>-1.7092691508161915E-2</c:v>
                </c:pt>
                <c:pt idx="1148">
                  <c:v>-1.1228335927031687E-2</c:v>
                </c:pt>
                <c:pt idx="1149">
                  <c:v>2.5083684426123312E-2</c:v>
                </c:pt>
                <c:pt idx="1150">
                  <c:v>-2.7493855917507318E-2</c:v>
                </c:pt>
                <c:pt idx="1151">
                  <c:v>6.0165463317301049E-2</c:v>
                </c:pt>
                <c:pt idx="1152">
                  <c:v>-2.2417335572646191E-2</c:v>
                </c:pt>
                <c:pt idx="1153">
                  <c:v>3.3815440812290515E-2</c:v>
                </c:pt>
                <c:pt idx="1154">
                  <c:v>-3.14831164953858E-3</c:v>
                </c:pt>
                <c:pt idx="1155">
                  <c:v>-1.1515542077293026E-2</c:v>
                </c:pt>
                <c:pt idx="1156">
                  <c:v>-4.5082100449331336E-2</c:v>
                </c:pt>
                <c:pt idx="1157">
                  <c:v>-7.8121313300008061E-3</c:v>
                </c:pt>
                <c:pt idx="1158">
                  <c:v>1.8753087403090146E-4</c:v>
                </c:pt>
                <c:pt idx="1159">
                  <c:v>-2.4094408324920293E-2</c:v>
                </c:pt>
                <c:pt idx="1160">
                  <c:v>-2.4816915138352345E-2</c:v>
                </c:pt>
                <c:pt idx="1161">
                  <c:v>2.1601122753649948E-2</c:v>
                </c:pt>
                <c:pt idx="1162">
                  <c:v>2.1776382297848774E-2</c:v>
                </c:pt>
                <c:pt idx="1163">
                  <c:v>-2.415451772655482E-2</c:v>
                </c:pt>
                <c:pt idx="1164">
                  <c:v>9.77710321435055E-3</c:v>
                </c:pt>
                <c:pt idx="1165">
                  <c:v>-2.1866925775705114E-2</c:v>
                </c:pt>
                <c:pt idx="1166">
                  <c:v>4.9639519089511724E-3</c:v>
                </c:pt>
                <c:pt idx="1167">
                  <c:v>2.3574486987703373E-2</c:v>
                </c:pt>
                <c:pt idx="1168">
                  <c:v>2.1947709662694631E-2</c:v>
                </c:pt>
                <c:pt idx="1169">
                  <c:v>2.3503573919289363E-3</c:v>
                </c:pt>
                <c:pt idx="1170">
                  <c:v>-3.8275660100463293E-2</c:v>
                </c:pt>
                <c:pt idx="1171">
                  <c:v>2.0607579364510173E-2</c:v>
                </c:pt>
                <c:pt idx="1172">
                  <c:v>1.2877675357136568E-2</c:v>
                </c:pt>
                <c:pt idx="1173">
                  <c:v>-8.707829920000975E-3</c:v>
                </c:pt>
                <c:pt idx="1174">
                  <c:v>-1.2926885383707752E-3</c:v>
                </c:pt>
                <c:pt idx="1175">
                  <c:v>2.2807951492764822E-3</c:v>
                </c:pt>
                <c:pt idx="1176">
                  <c:v>-2.5259836744873469E-3</c:v>
                </c:pt>
                <c:pt idx="1177">
                  <c:v>9.625055943976361E-3</c:v>
                </c:pt>
                <c:pt idx="1178">
                  <c:v>4.4475024649864719E-3</c:v>
                </c:pt>
                <c:pt idx="1179">
                  <c:v>5.8115388107762532E-3</c:v>
                </c:pt>
                <c:pt idx="1180">
                  <c:v>1.4648644067987958E-3</c:v>
                </c:pt>
                <c:pt idx="1181">
                  <c:v>-7.0405887759724221E-3</c:v>
                </c:pt>
                <c:pt idx="1182">
                  <c:v>3.9562414059976646E-2</c:v>
                </c:pt>
                <c:pt idx="1183">
                  <c:v>3.4768110438236771E-2</c:v>
                </c:pt>
                <c:pt idx="1184">
                  <c:v>1.469849680703213E-2</c:v>
                </c:pt>
                <c:pt idx="1185">
                  <c:v>1.4336660801353679E-2</c:v>
                </c:pt>
                <c:pt idx="1186">
                  <c:v>8.7665131820564811E-3</c:v>
                </c:pt>
                <c:pt idx="1187">
                  <c:v>4.39232000284816E-3</c:v>
                </c:pt>
                <c:pt idx="1188">
                  <c:v>1.2865939397206476E-2</c:v>
                </c:pt>
                <c:pt idx="1189">
                  <c:v>-3.1100868610434595E-2</c:v>
                </c:pt>
                <c:pt idx="1190">
                  <c:v>-1.9861238306801962E-2</c:v>
                </c:pt>
                <c:pt idx="1191">
                  <c:v>4.0417660338729636E-2</c:v>
                </c:pt>
                <c:pt idx="1192">
                  <c:v>1.2548921994831101E-2</c:v>
                </c:pt>
                <c:pt idx="1193">
                  <c:v>-2.0633272375258829E-2</c:v>
                </c:pt>
                <c:pt idx="1194">
                  <c:v>-3.406526473321124E-2</c:v>
                </c:pt>
                <c:pt idx="1195">
                  <c:v>-3.3739964695595634E-2</c:v>
                </c:pt>
                <c:pt idx="1196">
                  <c:v>-7.6754671137690703E-2</c:v>
                </c:pt>
                <c:pt idx="1197">
                  <c:v>-3.7075871526114558E-2</c:v>
                </c:pt>
                <c:pt idx="1198">
                  <c:v>-3.378324467827238E-2</c:v>
                </c:pt>
                <c:pt idx="1199">
                  <c:v>6.7891396064238482E-3</c:v>
                </c:pt>
                <c:pt idx="1200">
                  <c:v>-1.5436687740655031E-2</c:v>
                </c:pt>
                <c:pt idx="1201">
                  <c:v>1.0713421033840868E-2</c:v>
                </c:pt>
                <c:pt idx="1202">
                  <c:v>-2.4787867574767478E-2</c:v>
                </c:pt>
                <c:pt idx="1203">
                  <c:v>1.3772657556407678E-3</c:v>
                </c:pt>
                <c:pt idx="1204">
                  <c:v>-1.496153373786073E-2</c:v>
                </c:pt>
                <c:pt idx="1205">
                  <c:v>-3.8589063220046155E-2</c:v>
                </c:pt>
                <c:pt idx="1206">
                  <c:v>3.6568082296254689E-2</c:v>
                </c:pt>
                <c:pt idx="1207">
                  <c:v>-2.3083964252431033E-2</c:v>
                </c:pt>
                <c:pt idx="1208">
                  <c:v>-4.7371545219650285E-2</c:v>
                </c:pt>
                <c:pt idx="1209">
                  <c:v>5.018066327354416E-3</c:v>
                </c:pt>
                <c:pt idx="1210">
                  <c:v>-5.7362137097726355E-2</c:v>
                </c:pt>
                <c:pt idx="1211">
                  <c:v>6.5756755712649897E-4</c:v>
                </c:pt>
                <c:pt idx="1212">
                  <c:v>2.9561247168630112E-2</c:v>
                </c:pt>
                <c:pt idx="1213">
                  <c:v>4.1176604195507574E-2</c:v>
                </c:pt>
                <c:pt idx="1214">
                  <c:v>-8.3096674405764362E-3</c:v>
                </c:pt>
                <c:pt idx="1215">
                  <c:v>-3.3801950228844822E-2</c:v>
                </c:pt>
                <c:pt idx="1216">
                  <c:v>2.3427053369938326E-2</c:v>
                </c:pt>
                <c:pt idx="1217">
                  <c:v>-1.3188162170995856E-2</c:v>
                </c:pt>
                <c:pt idx="1218">
                  <c:v>-9.9804746827914931E-3</c:v>
                </c:pt>
                <c:pt idx="1219">
                  <c:v>3.4716993061594939E-2</c:v>
                </c:pt>
                <c:pt idx="1220">
                  <c:v>-7.125852413480141E-2</c:v>
                </c:pt>
                <c:pt idx="1221">
                  <c:v>-8.9621957135990804E-2</c:v>
                </c:pt>
                <c:pt idx="1222">
                  <c:v>-1.5696220537788234E-2</c:v>
                </c:pt>
                <c:pt idx="1223">
                  <c:v>-3.0052555499285465E-2</c:v>
                </c:pt>
                <c:pt idx="1224">
                  <c:v>-7.1719713000962138E-2</c:v>
                </c:pt>
                <c:pt idx="1225">
                  <c:v>2.7898931052855847E-2</c:v>
                </c:pt>
                <c:pt idx="1226">
                  <c:v>1.1244470618468339E-3</c:v>
                </c:pt>
                <c:pt idx="1227">
                  <c:v>-1.0696688580015198E-2</c:v>
                </c:pt>
                <c:pt idx="1228">
                  <c:v>-1.4828084269098051E-2</c:v>
                </c:pt>
                <c:pt idx="1229">
                  <c:v>-1.8013985311347243E-2</c:v>
                </c:pt>
                <c:pt idx="1230">
                  <c:v>-4.6939012828537359E-2</c:v>
                </c:pt>
                <c:pt idx="1231">
                  <c:v>-4.7268246492334534E-2</c:v>
                </c:pt>
                <c:pt idx="1232">
                  <c:v>1.1312118388349012E-2</c:v>
                </c:pt>
                <c:pt idx="1233">
                  <c:v>5.3734754748761E-2</c:v>
                </c:pt>
                <c:pt idx="1234">
                  <c:v>-2.1287810640398273E-2</c:v>
                </c:pt>
                <c:pt idx="1235">
                  <c:v>4.4862382574846343E-2</c:v>
                </c:pt>
                <c:pt idx="1236">
                  <c:v>-1.2514161839527379E-2</c:v>
                </c:pt>
                <c:pt idx="1237">
                  <c:v>1.823940817041407E-2</c:v>
                </c:pt>
                <c:pt idx="1238">
                  <c:v>-7.7584690581920801E-3</c:v>
                </c:pt>
                <c:pt idx="1239">
                  <c:v>-1.9487801435014211E-2</c:v>
                </c:pt>
                <c:pt idx="1240">
                  <c:v>-2.0268515146835569E-2</c:v>
                </c:pt>
                <c:pt idx="1241">
                  <c:v>-7.0399954760470389E-3</c:v>
                </c:pt>
                <c:pt idx="1242">
                  <c:v>-2.483963777843291E-2</c:v>
                </c:pt>
                <c:pt idx="1243">
                  <c:v>4.6495345356904107E-3</c:v>
                </c:pt>
                <c:pt idx="1244">
                  <c:v>1.7978563207458421E-2</c:v>
                </c:pt>
                <c:pt idx="1245">
                  <c:v>-6.938376351136287E-2</c:v>
                </c:pt>
                <c:pt idx="1246">
                  <c:v>-6.7005368677325636E-2</c:v>
                </c:pt>
                <c:pt idx="1247">
                  <c:v>-1.2321627172344338E-2</c:v>
                </c:pt>
                <c:pt idx="1248">
                  <c:v>6.9706369331796303E-2</c:v>
                </c:pt>
                <c:pt idx="1249">
                  <c:v>-1.9770425600043495E-2</c:v>
                </c:pt>
                <c:pt idx="1250">
                  <c:v>-3.2949377501179572E-2</c:v>
                </c:pt>
                <c:pt idx="1251">
                  <c:v>-6.1806379980537896E-2</c:v>
                </c:pt>
                <c:pt idx="1252">
                  <c:v>-3.2453133689356442E-2</c:v>
                </c:pt>
                <c:pt idx="1253">
                  <c:v>-5.4589424776383962E-2</c:v>
                </c:pt>
                <c:pt idx="1254">
                  <c:v>-8.5657667502138421E-2</c:v>
                </c:pt>
                <c:pt idx="1255">
                  <c:v>-5.6198489660906119E-2</c:v>
                </c:pt>
                <c:pt idx="1256">
                  <c:v>0.1005999704307696</c:v>
                </c:pt>
                <c:pt idx="1257">
                  <c:v>-1.693254852954041E-2</c:v>
                </c:pt>
                <c:pt idx="1258">
                  <c:v>-2.5842682189978015E-2</c:v>
                </c:pt>
                <c:pt idx="1259">
                  <c:v>-7.4775732723134924E-2</c:v>
                </c:pt>
                <c:pt idx="1260">
                  <c:v>1.1212483414615025E-2</c:v>
                </c:pt>
                <c:pt idx="1261">
                  <c:v>-6.2063490896393229E-2</c:v>
                </c:pt>
                <c:pt idx="1262">
                  <c:v>0.11114493250580276</c:v>
                </c:pt>
                <c:pt idx="1263">
                  <c:v>2.6243099216819051E-2</c:v>
                </c:pt>
                <c:pt idx="1264">
                  <c:v>-1.4110264997181174E-2</c:v>
                </c:pt>
                <c:pt idx="1265">
                  <c:v>-1.9126599819784491E-2</c:v>
                </c:pt>
                <c:pt idx="1266">
                  <c:v>-4.3137285072916302E-2</c:v>
                </c:pt>
                <c:pt idx="1267">
                  <c:v>5.870540043828601E-2</c:v>
                </c:pt>
                <c:pt idx="1268">
                  <c:v>8.312171209580238E-2</c:v>
                </c:pt>
                <c:pt idx="1269">
                  <c:v>-2.8641780028889112E-2</c:v>
                </c:pt>
                <c:pt idx="1270">
                  <c:v>1.0554864268522384E-2</c:v>
                </c:pt>
                <c:pt idx="1271">
                  <c:v>2.1584415483008781E-2</c:v>
                </c:pt>
                <c:pt idx="1272">
                  <c:v>3.9696815383682298E-2</c:v>
                </c:pt>
                <c:pt idx="1273">
                  <c:v>-8.2682487502128404E-4</c:v>
                </c:pt>
                <c:pt idx="1274">
                  <c:v>0.10080582705052349</c:v>
                </c:pt>
                <c:pt idx="1275">
                  <c:v>5.4585784367184153E-3</c:v>
                </c:pt>
                <c:pt idx="1276">
                  <c:v>9.6260863502014862E-2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2-4860-86A5-C2C05C69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516544"/>
        <c:axId val="2092253936"/>
      </c:scatterChart>
      <c:valAx>
        <c:axId val="20325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53936"/>
        <c:crosses val="autoZero"/>
        <c:crossBetween val="midCat"/>
      </c:valAx>
      <c:valAx>
        <c:axId val="209225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251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Tesla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Tesla_Regression!$A$2:$A$1278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Tesla_Regression!$B$2:$B$1278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74-47A9-86B1-9022ECAF9E4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Tesla_Regression!$A$2:$A$1278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Tesla_Regression!$G$36:$G$1312</c:f>
              <c:numCache>
                <c:formatCode>General</c:formatCode>
                <c:ptCount val="1277"/>
                <c:pt idx="0">
                  <c:v>1.1550723876726938E-2</c:v>
                </c:pt>
                <c:pt idx="1">
                  <c:v>1.6483370799915697E-2</c:v>
                </c:pt>
                <c:pt idx="2">
                  <c:v>1.001021265956803E-2</c:v>
                </c:pt>
                <c:pt idx="3">
                  <c:v>9.5185951505068027E-3</c:v>
                </c:pt>
                <c:pt idx="4">
                  <c:v>7.5772468955974609E-3</c:v>
                </c:pt>
                <c:pt idx="5">
                  <c:v>-1.8138458073945843E-3</c:v>
                </c:pt>
                <c:pt idx="6">
                  <c:v>6.8641814955878039E-3</c:v>
                </c:pt>
                <c:pt idx="7">
                  <c:v>1.3364138780426591E-2</c:v>
                </c:pt>
                <c:pt idx="8">
                  <c:v>2.0942718622732004E-2</c:v>
                </c:pt>
                <c:pt idx="9">
                  <c:v>-7.2272370769754799E-3</c:v>
                </c:pt>
                <c:pt idx="10">
                  <c:v>1.3364026455206811E-2</c:v>
                </c:pt>
                <c:pt idx="11">
                  <c:v>2.0450187501549985E-3</c:v>
                </c:pt>
                <c:pt idx="12">
                  <c:v>6.2013944312556031E-3</c:v>
                </c:pt>
                <c:pt idx="13">
                  <c:v>1.879441836819928E-2</c:v>
                </c:pt>
                <c:pt idx="14">
                  <c:v>8.6137347478896752E-3</c:v>
                </c:pt>
                <c:pt idx="15">
                  <c:v>2.4421271950449174E-3</c:v>
                </c:pt>
                <c:pt idx="16">
                  <c:v>2.7122449449738552E-3</c:v>
                </c:pt>
                <c:pt idx="17">
                  <c:v>1.4617887319372093E-2</c:v>
                </c:pt>
                <c:pt idx="18">
                  <c:v>-2.0117517520830918E-2</c:v>
                </c:pt>
                <c:pt idx="19">
                  <c:v>1.7009386160247663E-3</c:v>
                </c:pt>
                <c:pt idx="20">
                  <c:v>-8.4060947396542695E-3</c:v>
                </c:pt>
                <c:pt idx="21">
                  <c:v>-2.9824982955504757E-3</c:v>
                </c:pt>
                <c:pt idx="22">
                  <c:v>-4.2333756789033027E-2</c:v>
                </c:pt>
                <c:pt idx="23">
                  <c:v>-8.2464972116315427E-2</c:v>
                </c:pt>
                <c:pt idx="24">
                  <c:v>5.5268500639425705E-2</c:v>
                </c:pt>
                <c:pt idx="25">
                  <c:v>-2.1286651580311134E-3</c:v>
                </c:pt>
                <c:pt idx="26">
                  <c:v>-5.4860252125925664E-2</c:v>
                </c:pt>
                <c:pt idx="27">
                  <c:v>2.6531855746610128E-2</c:v>
                </c:pt>
                <c:pt idx="28">
                  <c:v>8.5271416932039719E-3</c:v>
                </c:pt>
                <c:pt idx="29">
                  <c:v>5.3334115088023108E-3</c:v>
                </c:pt>
                <c:pt idx="30">
                  <c:v>4.4918913995541765E-2</c:v>
                </c:pt>
                <c:pt idx="31">
                  <c:v>1.1148147623275102E-2</c:v>
                </c:pt>
                <c:pt idx="32">
                  <c:v>-8.7284510415529671E-4</c:v>
                </c:pt>
                <c:pt idx="33">
                  <c:v>2.5964524664018351E-4</c:v>
                </c:pt>
                <c:pt idx="34">
                  <c:v>-4.8920935657843258E-3</c:v>
                </c:pt>
                <c:pt idx="35">
                  <c:v>5.5498164169149235E-3</c:v>
                </c:pt>
                <c:pt idx="36">
                  <c:v>2.9949399214884279E-2</c:v>
                </c:pt>
                <c:pt idx="37">
                  <c:v>1.7244954125707652E-2</c:v>
                </c:pt>
                <c:pt idx="38">
                  <c:v>-1.5653911939753146E-2</c:v>
                </c:pt>
                <c:pt idx="39">
                  <c:v>-2.3732162067594421E-2</c:v>
                </c:pt>
                <c:pt idx="40">
                  <c:v>-3.6083148611661925E-2</c:v>
                </c:pt>
                <c:pt idx="41">
                  <c:v>1.7185924969847156E-2</c:v>
                </c:pt>
                <c:pt idx="42">
                  <c:v>3.5470414509011818E-2</c:v>
                </c:pt>
                <c:pt idx="43">
                  <c:v>-1.1502789254036586E-2</c:v>
                </c:pt>
                <c:pt idx="44">
                  <c:v>1.7167232599434729E-2</c:v>
                </c:pt>
                <c:pt idx="45">
                  <c:v>1.5426018015429694E-2</c:v>
                </c:pt>
                <c:pt idx="46">
                  <c:v>2.695013450113546E-2</c:v>
                </c:pt>
                <c:pt idx="47">
                  <c:v>3.0760343715573631E-3</c:v>
                </c:pt>
                <c:pt idx="48">
                  <c:v>-1.0056379678098552E-2</c:v>
                </c:pt>
                <c:pt idx="49">
                  <c:v>-1.1151906974420586E-2</c:v>
                </c:pt>
                <c:pt idx="50">
                  <c:v>-5.4614700280748783E-4</c:v>
                </c:pt>
                <c:pt idx="51">
                  <c:v>-4.2051471949229547E-3</c:v>
                </c:pt>
                <c:pt idx="52">
                  <c:v>-1.5677134488831582E-2</c:v>
                </c:pt>
                <c:pt idx="53">
                  <c:v>1.8738299008437104E-3</c:v>
                </c:pt>
                <c:pt idx="54">
                  <c:v>-1.4026683399643053E-2</c:v>
                </c:pt>
                <c:pt idx="55">
                  <c:v>-2.8471408211233253E-2</c:v>
                </c:pt>
                <c:pt idx="56">
                  <c:v>-1.7019133587731682E-2</c:v>
                </c:pt>
                <c:pt idx="57">
                  <c:v>3.5631656313122553E-2</c:v>
                </c:pt>
                <c:pt idx="58">
                  <c:v>-3.6720689683424221E-2</c:v>
                </c:pt>
                <c:pt idx="59">
                  <c:v>4.0956456358808777E-3</c:v>
                </c:pt>
                <c:pt idx="60">
                  <c:v>1.5252990590959532E-2</c:v>
                </c:pt>
                <c:pt idx="61">
                  <c:v>-2.6795773234985651E-2</c:v>
                </c:pt>
                <c:pt idx="62">
                  <c:v>-3.830123129258972E-3</c:v>
                </c:pt>
                <c:pt idx="63">
                  <c:v>5.3883142257656794E-2</c:v>
                </c:pt>
                <c:pt idx="64">
                  <c:v>-6.0395040465610764E-3</c:v>
                </c:pt>
                <c:pt idx="65">
                  <c:v>-1.7911575295623289E-2</c:v>
                </c:pt>
                <c:pt idx="66">
                  <c:v>1.6771478242108381E-2</c:v>
                </c:pt>
                <c:pt idx="67">
                  <c:v>5.7184591071817777E-3</c:v>
                </c:pt>
                <c:pt idx="68">
                  <c:v>8.8002381941441818E-3</c:v>
                </c:pt>
                <c:pt idx="69">
                  <c:v>1.7836182583358343E-2</c:v>
                </c:pt>
                <c:pt idx="70">
                  <c:v>-2.7383032984397643E-3</c:v>
                </c:pt>
                <c:pt idx="71">
                  <c:v>1.744420578829E-2</c:v>
                </c:pt>
                <c:pt idx="72">
                  <c:v>1.3729072687476205E-2</c:v>
                </c:pt>
                <c:pt idx="73">
                  <c:v>-4.1343087606531999E-3</c:v>
                </c:pt>
                <c:pt idx="74">
                  <c:v>-3.9170284559904081E-3</c:v>
                </c:pt>
                <c:pt idx="75">
                  <c:v>-9.7584036932644395E-3</c:v>
                </c:pt>
                <c:pt idx="76">
                  <c:v>5.6110957307950321E-3</c:v>
                </c:pt>
                <c:pt idx="77">
                  <c:v>-2.9431451775155059E-2</c:v>
                </c:pt>
                <c:pt idx="78">
                  <c:v>1.3543463697411998E-2</c:v>
                </c:pt>
                <c:pt idx="79">
                  <c:v>1.8367314268150206E-2</c:v>
                </c:pt>
                <c:pt idx="80">
                  <c:v>6.7336985223186594E-3</c:v>
                </c:pt>
                <c:pt idx="81">
                  <c:v>-2.5089496201519734E-2</c:v>
                </c:pt>
                <c:pt idx="82">
                  <c:v>9.7312725372292186E-3</c:v>
                </c:pt>
                <c:pt idx="83">
                  <c:v>-1.6137361848878966E-2</c:v>
                </c:pt>
                <c:pt idx="84">
                  <c:v>-2.7062556246201337E-3</c:v>
                </c:pt>
                <c:pt idx="85">
                  <c:v>4.305955947123722E-2</c:v>
                </c:pt>
                <c:pt idx="86">
                  <c:v>-4.9736513355065088E-3</c:v>
                </c:pt>
                <c:pt idx="87">
                  <c:v>7.3055467583213254E-3</c:v>
                </c:pt>
                <c:pt idx="88">
                  <c:v>2.031109414069783E-2</c:v>
                </c:pt>
                <c:pt idx="89">
                  <c:v>1.3885336395936669E-2</c:v>
                </c:pt>
                <c:pt idx="90">
                  <c:v>1.2522749139638707E-2</c:v>
                </c:pt>
                <c:pt idx="91">
                  <c:v>-1.1381913649109643E-2</c:v>
                </c:pt>
                <c:pt idx="92">
                  <c:v>-2.1077715760114872E-3</c:v>
                </c:pt>
                <c:pt idx="93">
                  <c:v>6.7014556199644013E-3</c:v>
                </c:pt>
                <c:pt idx="94">
                  <c:v>3.2499343929787736E-4</c:v>
                </c:pt>
                <c:pt idx="95">
                  <c:v>1.4073665722708564E-2</c:v>
                </c:pt>
                <c:pt idx="96">
                  <c:v>3.8895575941683925E-3</c:v>
                </c:pt>
                <c:pt idx="97">
                  <c:v>-1.4379018195756731E-2</c:v>
                </c:pt>
                <c:pt idx="98">
                  <c:v>1.3359916366596501E-2</c:v>
                </c:pt>
                <c:pt idx="99">
                  <c:v>-3.0083979478120436E-3</c:v>
                </c:pt>
                <c:pt idx="100">
                  <c:v>-1.0519765925251457E-2</c:v>
                </c:pt>
                <c:pt idx="101">
                  <c:v>9.9752581937464406E-5</c:v>
                </c:pt>
                <c:pt idx="102">
                  <c:v>1.4486446179482994E-2</c:v>
                </c:pt>
                <c:pt idx="103">
                  <c:v>3.7958507952682956E-4</c:v>
                </c:pt>
                <c:pt idx="104">
                  <c:v>1.7388907199670005E-2</c:v>
                </c:pt>
                <c:pt idx="105">
                  <c:v>6.4503192807213762E-3</c:v>
                </c:pt>
                <c:pt idx="106">
                  <c:v>5.1063274064549261E-3</c:v>
                </c:pt>
                <c:pt idx="107">
                  <c:v>1.6276697169167152E-2</c:v>
                </c:pt>
                <c:pt idx="108">
                  <c:v>-4.0262127655019495E-3</c:v>
                </c:pt>
                <c:pt idx="109">
                  <c:v>1.1410330942715728E-2</c:v>
                </c:pt>
                <c:pt idx="110">
                  <c:v>5.4849461298378298E-3</c:v>
                </c:pt>
                <c:pt idx="111">
                  <c:v>3.4528741285244921E-3</c:v>
                </c:pt>
                <c:pt idx="112">
                  <c:v>-1.1930968570676586E-3</c:v>
                </c:pt>
                <c:pt idx="113">
                  <c:v>-1.6590286206414992E-3</c:v>
                </c:pt>
                <c:pt idx="114">
                  <c:v>-5.9914086752328706E-3</c:v>
                </c:pt>
                <c:pt idx="115">
                  <c:v>-7.2110499013528359E-3</c:v>
                </c:pt>
                <c:pt idx="116">
                  <c:v>1.3707554856349847E-2</c:v>
                </c:pt>
                <c:pt idx="117">
                  <c:v>1.6167315816993568E-3</c:v>
                </c:pt>
                <c:pt idx="118">
                  <c:v>-3.7008345611898794E-3</c:v>
                </c:pt>
                <c:pt idx="119">
                  <c:v>-9.9276825739756554E-3</c:v>
                </c:pt>
                <c:pt idx="120">
                  <c:v>-1.1987915543357505E-2</c:v>
                </c:pt>
                <c:pt idx="121">
                  <c:v>6.1733895876041143E-3</c:v>
                </c:pt>
                <c:pt idx="122">
                  <c:v>-1.8062990259995054E-2</c:v>
                </c:pt>
                <c:pt idx="123">
                  <c:v>2.121604117232239E-2</c:v>
                </c:pt>
                <c:pt idx="124">
                  <c:v>-1.2981893757917175E-2</c:v>
                </c:pt>
                <c:pt idx="125">
                  <c:v>2.1090118191213158E-2</c:v>
                </c:pt>
                <c:pt idx="126">
                  <c:v>-4.1701691543143907E-3</c:v>
                </c:pt>
                <c:pt idx="127">
                  <c:v>1.098403483322568E-2</c:v>
                </c:pt>
                <c:pt idx="128">
                  <c:v>2.7296806673798524E-2</c:v>
                </c:pt>
                <c:pt idx="129">
                  <c:v>1.0453050410763672E-2</c:v>
                </c:pt>
                <c:pt idx="130">
                  <c:v>-3.8262142002979732E-3</c:v>
                </c:pt>
                <c:pt idx="131">
                  <c:v>4.1017708303073058E-3</c:v>
                </c:pt>
                <c:pt idx="132">
                  <c:v>1.098935461995806E-2</c:v>
                </c:pt>
                <c:pt idx="133">
                  <c:v>2.1958886197750212E-3</c:v>
                </c:pt>
                <c:pt idx="134">
                  <c:v>-3.3367399861801133E-3</c:v>
                </c:pt>
                <c:pt idx="135">
                  <c:v>1.636665179739109E-2</c:v>
                </c:pt>
                <c:pt idx="136">
                  <c:v>6.2436390093185252E-4</c:v>
                </c:pt>
                <c:pt idx="137">
                  <c:v>-1.2280684857493165E-3</c:v>
                </c:pt>
                <c:pt idx="138">
                  <c:v>-1.5991856300473235E-3</c:v>
                </c:pt>
                <c:pt idx="139">
                  <c:v>1.5988738466843126E-2</c:v>
                </c:pt>
                <c:pt idx="140">
                  <c:v>-1.2201447324386178E-6</c:v>
                </c:pt>
                <c:pt idx="141">
                  <c:v>1.3458492603818494E-2</c:v>
                </c:pt>
                <c:pt idx="142">
                  <c:v>6.3454485103474727E-3</c:v>
                </c:pt>
                <c:pt idx="143">
                  <c:v>-1.3131973206544224E-2</c:v>
                </c:pt>
                <c:pt idx="144">
                  <c:v>-4.1085775559102566E-3</c:v>
                </c:pt>
                <c:pt idx="145">
                  <c:v>9.3715985029122918E-3</c:v>
                </c:pt>
                <c:pt idx="146">
                  <c:v>-1.1518013766515105E-2</c:v>
                </c:pt>
                <c:pt idx="147">
                  <c:v>2.0972284479038809E-2</c:v>
                </c:pt>
                <c:pt idx="148">
                  <c:v>8.8207746178482344E-3</c:v>
                </c:pt>
                <c:pt idx="149">
                  <c:v>1.1993273461185052E-2</c:v>
                </c:pt>
                <c:pt idx="150">
                  <c:v>2.4722525421961919E-3</c:v>
                </c:pt>
                <c:pt idx="151">
                  <c:v>2.1707547486530753E-3</c:v>
                </c:pt>
                <c:pt idx="152">
                  <c:v>-9.8101951799334855E-3</c:v>
                </c:pt>
                <c:pt idx="153">
                  <c:v>-3.0505637507852374E-4</c:v>
                </c:pt>
                <c:pt idx="154">
                  <c:v>-2.981965566943791E-3</c:v>
                </c:pt>
                <c:pt idx="155">
                  <c:v>1.959642914513247E-3</c:v>
                </c:pt>
                <c:pt idx="156">
                  <c:v>4.1746439380133575E-3</c:v>
                </c:pt>
                <c:pt idx="157">
                  <c:v>6.3647239366179421E-3</c:v>
                </c:pt>
                <c:pt idx="158">
                  <c:v>1.1987363092787274E-2</c:v>
                </c:pt>
                <c:pt idx="159">
                  <c:v>6.7788889721127846E-3</c:v>
                </c:pt>
                <c:pt idx="160">
                  <c:v>1.5814713660580401E-3</c:v>
                </c:pt>
                <c:pt idx="161">
                  <c:v>1.4661781188519438E-3</c:v>
                </c:pt>
                <c:pt idx="162">
                  <c:v>3.2334030735722873E-3</c:v>
                </c:pt>
                <c:pt idx="163">
                  <c:v>1.6209175275560692E-2</c:v>
                </c:pt>
                <c:pt idx="164">
                  <c:v>1.255560426724572E-2</c:v>
                </c:pt>
                <c:pt idx="165">
                  <c:v>1.3903640221852973E-3</c:v>
                </c:pt>
                <c:pt idx="166">
                  <c:v>7.1678481240600314E-3</c:v>
                </c:pt>
                <c:pt idx="167">
                  <c:v>-4.7408774112806E-3</c:v>
                </c:pt>
                <c:pt idx="168">
                  <c:v>1.0232904022102135E-3</c:v>
                </c:pt>
                <c:pt idx="169">
                  <c:v>-1.4807865992126793E-3</c:v>
                </c:pt>
                <c:pt idx="170">
                  <c:v>4.5753984667863245E-5</c:v>
                </c:pt>
                <c:pt idx="171">
                  <c:v>-1.1007718133226945E-2</c:v>
                </c:pt>
                <c:pt idx="172">
                  <c:v>1.0298589506272108E-2</c:v>
                </c:pt>
                <c:pt idx="173">
                  <c:v>-4.3277728503015181E-3</c:v>
                </c:pt>
                <c:pt idx="174">
                  <c:v>1.2578710676799183E-2</c:v>
                </c:pt>
                <c:pt idx="175">
                  <c:v>7.342466734185169E-3</c:v>
                </c:pt>
                <c:pt idx="176">
                  <c:v>7.9397163331356782E-3</c:v>
                </c:pt>
                <c:pt idx="177">
                  <c:v>3.0733627996389675E-4</c:v>
                </c:pt>
                <c:pt idx="178">
                  <c:v>-6.3420470853852032E-3</c:v>
                </c:pt>
                <c:pt idx="179">
                  <c:v>1.1963099017552964E-2</c:v>
                </c:pt>
                <c:pt idx="180">
                  <c:v>1.0187995186743204E-2</c:v>
                </c:pt>
                <c:pt idx="181">
                  <c:v>1.259726857225112E-2</c:v>
                </c:pt>
                <c:pt idx="182">
                  <c:v>-7.3970117447116528E-3</c:v>
                </c:pt>
                <c:pt idx="183">
                  <c:v>1.8641573527532762E-3</c:v>
                </c:pt>
                <c:pt idx="184">
                  <c:v>-1.0758591260025005E-3</c:v>
                </c:pt>
                <c:pt idx="185">
                  <c:v>-1.4323694310766904E-3</c:v>
                </c:pt>
                <c:pt idx="186">
                  <c:v>8.9525519921628384E-4</c:v>
                </c:pt>
                <c:pt idx="187">
                  <c:v>1.2148245028932924E-2</c:v>
                </c:pt>
                <c:pt idx="188">
                  <c:v>3.5582361655286292E-4</c:v>
                </c:pt>
                <c:pt idx="189">
                  <c:v>6.856833205647935E-3</c:v>
                </c:pt>
                <c:pt idx="190">
                  <c:v>-5.7950289413462794E-3</c:v>
                </c:pt>
                <c:pt idx="191">
                  <c:v>-8.6320236150943253E-3</c:v>
                </c:pt>
                <c:pt idx="192">
                  <c:v>-1.3867447802889659E-2</c:v>
                </c:pt>
                <c:pt idx="193">
                  <c:v>5.0840864660737246E-3</c:v>
                </c:pt>
                <c:pt idx="194">
                  <c:v>-3.5565104111509758E-3</c:v>
                </c:pt>
                <c:pt idx="195">
                  <c:v>-5.9923511663912229E-2</c:v>
                </c:pt>
                <c:pt idx="196">
                  <c:v>-2.2608046152576789E-3</c:v>
                </c:pt>
                <c:pt idx="197">
                  <c:v>-2.5215548797782768E-3</c:v>
                </c:pt>
                <c:pt idx="198">
                  <c:v>4.0481576023301772E-3</c:v>
                </c:pt>
                <c:pt idx="199">
                  <c:v>3.1448989650782994E-2</c:v>
                </c:pt>
                <c:pt idx="200">
                  <c:v>-4.3848437633091687E-3</c:v>
                </c:pt>
                <c:pt idx="201">
                  <c:v>-1.5303088254101191E-2</c:v>
                </c:pt>
                <c:pt idx="202">
                  <c:v>7.7934184244987312E-4</c:v>
                </c:pt>
                <c:pt idx="203">
                  <c:v>-3.3020672197991367E-2</c:v>
                </c:pt>
                <c:pt idx="204">
                  <c:v>1.3249488308449367E-2</c:v>
                </c:pt>
                <c:pt idx="205">
                  <c:v>-4.022414454903097E-2</c:v>
                </c:pt>
                <c:pt idx="206">
                  <c:v>-2.8924560794232109E-3</c:v>
                </c:pt>
                <c:pt idx="207">
                  <c:v>1.2068019111399731E-2</c:v>
                </c:pt>
                <c:pt idx="208">
                  <c:v>-2.674031930525363E-2</c:v>
                </c:pt>
                <c:pt idx="209">
                  <c:v>4.6942289870566492E-2</c:v>
                </c:pt>
                <c:pt idx="210">
                  <c:v>1.0024158815621451E-2</c:v>
                </c:pt>
                <c:pt idx="211">
                  <c:v>2.0697713957168781E-2</c:v>
                </c:pt>
                <c:pt idx="212">
                  <c:v>-1.0814410704658415E-2</c:v>
                </c:pt>
                <c:pt idx="213">
                  <c:v>9.9959660375967818E-3</c:v>
                </c:pt>
                <c:pt idx="214">
                  <c:v>2.5811994318721405E-2</c:v>
                </c:pt>
                <c:pt idx="215">
                  <c:v>2.3206610652118931E-2</c:v>
                </c:pt>
                <c:pt idx="216">
                  <c:v>-6.1001064599041548E-3</c:v>
                </c:pt>
                <c:pt idx="217">
                  <c:v>-1.1307285698547815E-2</c:v>
                </c:pt>
                <c:pt idx="218">
                  <c:v>-2.7058522844966786E-2</c:v>
                </c:pt>
                <c:pt idx="219">
                  <c:v>7.1807659457958448E-3</c:v>
                </c:pt>
                <c:pt idx="220">
                  <c:v>-2.7774278752131475E-2</c:v>
                </c:pt>
                <c:pt idx="221">
                  <c:v>1.8927539381151812E-2</c:v>
                </c:pt>
                <c:pt idx="222">
                  <c:v>1.0133776632178241E-2</c:v>
                </c:pt>
                <c:pt idx="223">
                  <c:v>-4.9154099323932228E-2</c:v>
                </c:pt>
                <c:pt idx="224">
                  <c:v>4.0807637694324408E-3</c:v>
                </c:pt>
                <c:pt idx="225">
                  <c:v>-1.4886920764438035E-2</c:v>
                </c:pt>
                <c:pt idx="226">
                  <c:v>1.3466890416286143E-2</c:v>
                </c:pt>
                <c:pt idx="227">
                  <c:v>1.1438495082163791E-2</c:v>
                </c:pt>
                <c:pt idx="228">
                  <c:v>2.0960406276649295E-2</c:v>
                </c:pt>
                <c:pt idx="229">
                  <c:v>3.2891045379248099E-2</c:v>
                </c:pt>
                <c:pt idx="230">
                  <c:v>2.4429659467311428E-3</c:v>
                </c:pt>
                <c:pt idx="231">
                  <c:v>3.7197225761283273E-2</c:v>
                </c:pt>
                <c:pt idx="232">
                  <c:v>-3.3824665159425246E-3</c:v>
                </c:pt>
                <c:pt idx="233">
                  <c:v>-7.6365623874786112E-2</c:v>
                </c:pt>
                <c:pt idx="234">
                  <c:v>2.0996504798343127E-2</c:v>
                </c:pt>
                <c:pt idx="235">
                  <c:v>-3.9191300384284908E-2</c:v>
                </c:pt>
                <c:pt idx="236">
                  <c:v>2.5292056334727326E-2</c:v>
                </c:pt>
                <c:pt idx="237">
                  <c:v>-2.3544907657679897E-3</c:v>
                </c:pt>
                <c:pt idx="238">
                  <c:v>2.2381414524551566E-3</c:v>
                </c:pt>
                <c:pt idx="239">
                  <c:v>-1.8077307889130926E-2</c:v>
                </c:pt>
                <c:pt idx="240">
                  <c:v>-2.5200174020780036E-2</c:v>
                </c:pt>
                <c:pt idx="241">
                  <c:v>-1.9895381532123516E-2</c:v>
                </c:pt>
                <c:pt idx="242">
                  <c:v>-7.2795971212615126E-3</c:v>
                </c:pt>
                <c:pt idx="243">
                  <c:v>-3.4241460787623308E-2</c:v>
                </c:pt>
                <c:pt idx="244">
                  <c:v>-2.1112439429798853E-2</c:v>
                </c:pt>
                <c:pt idx="245">
                  <c:v>-4.6241087337900263E-2</c:v>
                </c:pt>
                <c:pt idx="246">
                  <c:v>-2.6651274517239597E-2</c:v>
                </c:pt>
                <c:pt idx="247">
                  <c:v>6.3438380158827815E-2</c:v>
                </c:pt>
                <c:pt idx="248">
                  <c:v>4.4109414632331818E-2</c:v>
                </c:pt>
                <c:pt idx="249">
                  <c:v>2.0389124823773667E-3</c:v>
                </c:pt>
                <c:pt idx="250">
                  <c:v>-1.4195549495674087E-2</c:v>
                </c:pt>
                <c:pt idx="251">
                  <c:v>1.2976272834447059E-2</c:v>
                </c:pt>
                <c:pt idx="252">
                  <c:v>-1.1014295002359974E-2</c:v>
                </c:pt>
                <c:pt idx="253">
                  <c:v>4.7275126623329507E-2</c:v>
                </c:pt>
                <c:pt idx="254">
                  <c:v>2.5390120408610297E-2</c:v>
                </c:pt>
                <c:pt idx="255">
                  <c:v>1.0394152257025703E-2</c:v>
                </c:pt>
                <c:pt idx="256">
                  <c:v>-2.6929761642801673E-3</c:v>
                </c:pt>
                <c:pt idx="257">
                  <c:v>1.2305052417908685E-2</c:v>
                </c:pt>
                <c:pt idx="258">
                  <c:v>-3.6056000211355538E-3</c:v>
                </c:pt>
                <c:pt idx="259">
                  <c:v>5.3143405851330911E-3</c:v>
                </c:pt>
                <c:pt idx="260">
                  <c:v>2.2921454781764921E-2</c:v>
                </c:pt>
                <c:pt idx="261">
                  <c:v>-1.9172659404304113E-3</c:v>
                </c:pt>
                <c:pt idx="262">
                  <c:v>3.1388704671491782E-2</c:v>
                </c:pt>
                <c:pt idx="263">
                  <c:v>6.4806352775855711E-3</c:v>
                </c:pt>
                <c:pt idx="264">
                  <c:v>-8.0087836952263385E-3</c:v>
                </c:pt>
                <c:pt idx="265">
                  <c:v>-1.3005519792622284E-3</c:v>
                </c:pt>
                <c:pt idx="266">
                  <c:v>1.4824109749727763E-2</c:v>
                </c:pt>
                <c:pt idx="267">
                  <c:v>-6.6802368904769387E-3</c:v>
                </c:pt>
                <c:pt idx="268">
                  <c:v>1.8589081387473338E-3</c:v>
                </c:pt>
                <c:pt idx="269">
                  <c:v>7.9597244115530586E-3</c:v>
                </c:pt>
                <c:pt idx="270">
                  <c:v>2.3911287698594411E-2</c:v>
                </c:pt>
                <c:pt idx="271">
                  <c:v>1.3392678882782547E-2</c:v>
                </c:pt>
                <c:pt idx="272">
                  <c:v>4.7406106503011672E-3</c:v>
                </c:pt>
                <c:pt idx="273">
                  <c:v>1.6700785018512233E-2</c:v>
                </c:pt>
                <c:pt idx="274">
                  <c:v>6.4187765583670698E-3</c:v>
                </c:pt>
                <c:pt idx="275">
                  <c:v>-9.8181415751749171E-3</c:v>
                </c:pt>
                <c:pt idx="276">
                  <c:v>-1.5049709211875692E-2</c:v>
                </c:pt>
                <c:pt idx="277">
                  <c:v>1.5547083387992409E-2</c:v>
                </c:pt>
                <c:pt idx="278">
                  <c:v>8.8086309020344485E-3</c:v>
                </c:pt>
                <c:pt idx="279">
                  <c:v>2.0541922162470104E-2</c:v>
                </c:pt>
                <c:pt idx="280">
                  <c:v>-2.6141344858925247E-3</c:v>
                </c:pt>
                <c:pt idx="281">
                  <c:v>1.3089890358180555E-2</c:v>
                </c:pt>
                <c:pt idx="282">
                  <c:v>7.9127874514893139E-3</c:v>
                </c:pt>
                <c:pt idx="283">
                  <c:v>8.3760155393907323E-3</c:v>
                </c:pt>
                <c:pt idx="284">
                  <c:v>2.6985841049673785E-3</c:v>
                </c:pt>
                <c:pt idx="285">
                  <c:v>2.1975789855054589E-3</c:v>
                </c:pt>
                <c:pt idx="286">
                  <c:v>1.7511698614894322E-2</c:v>
                </c:pt>
                <c:pt idx="287">
                  <c:v>-5.9165054622248607E-3</c:v>
                </c:pt>
                <c:pt idx="288">
                  <c:v>-1.2734472867665352E-3</c:v>
                </c:pt>
                <c:pt idx="289">
                  <c:v>2.3151119677512961E-3</c:v>
                </c:pt>
                <c:pt idx="290">
                  <c:v>8.5557266781975498E-3</c:v>
                </c:pt>
                <c:pt idx="291">
                  <c:v>1.2485168437103048E-2</c:v>
                </c:pt>
                <c:pt idx="292">
                  <c:v>-1.1075394357824928E-2</c:v>
                </c:pt>
                <c:pt idx="293">
                  <c:v>-7.9919550999926867E-4</c:v>
                </c:pt>
                <c:pt idx="294">
                  <c:v>-1.3668808827228922E-2</c:v>
                </c:pt>
                <c:pt idx="295">
                  <c:v>-2.1747012704506189E-2</c:v>
                </c:pt>
                <c:pt idx="296">
                  <c:v>1.3195561617628001E-2</c:v>
                </c:pt>
                <c:pt idx="297">
                  <c:v>2.8398285325132864E-2</c:v>
                </c:pt>
                <c:pt idx="298">
                  <c:v>1.0088598573622293E-2</c:v>
                </c:pt>
                <c:pt idx="299">
                  <c:v>8.8485911768936953E-3</c:v>
                </c:pt>
                <c:pt idx="300">
                  <c:v>2.1815068006568687E-3</c:v>
                </c:pt>
                <c:pt idx="301">
                  <c:v>9.616400092607497E-3</c:v>
                </c:pt>
                <c:pt idx="302">
                  <c:v>1.3691599727950992E-2</c:v>
                </c:pt>
                <c:pt idx="303">
                  <c:v>-4.1591538780500585E-3</c:v>
                </c:pt>
                <c:pt idx="304">
                  <c:v>-5.6025097440652307E-3</c:v>
                </c:pt>
                <c:pt idx="305">
                  <c:v>1.8023189999662566E-2</c:v>
                </c:pt>
                <c:pt idx="306">
                  <c:v>-2.9320733668417049E-2</c:v>
                </c:pt>
                <c:pt idx="307">
                  <c:v>1.282105375238753E-2</c:v>
                </c:pt>
                <c:pt idx="308">
                  <c:v>6.5116519734186012E-3</c:v>
                </c:pt>
                <c:pt idx="309">
                  <c:v>-4.7890690302732457E-3</c:v>
                </c:pt>
                <c:pt idx="310">
                  <c:v>1.42163726585377E-2</c:v>
                </c:pt>
                <c:pt idx="311">
                  <c:v>1.5099200581798308E-2</c:v>
                </c:pt>
                <c:pt idx="312">
                  <c:v>1.4522744494497966E-2</c:v>
                </c:pt>
                <c:pt idx="313">
                  <c:v>6.9270311919955134E-3</c:v>
                </c:pt>
                <c:pt idx="314">
                  <c:v>5.7698162713543263E-4</c:v>
                </c:pt>
                <c:pt idx="315">
                  <c:v>8.3955062180157414E-3</c:v>
                </c:pt>
                <c:pt idx="316">
                  <c:v>4.6449733465786106E-3</c:v>
                </c:pt>
                <c:pt idx="317">
                  <c:v>7.2220940153414548E-4</c:v>
                </c:pt>
                <c:pt idx="318">
                  <c:v>-1.3914741207946377E-3</c:v>
                </c:pt>
                <c:pt idx="319">
                  <c:v>8.6204545341039083E-3</c:v>
                </c:pt>
                <c:pt idx="320">
                  <c:v>7.576320494171401E-3</c:v>
                </c:pt>
                <c:pt idx="321">
                  <c:v>6.6244239496181783E-3</c:v>
                </c:pt>
                <c:pt idx="322">
                  <c:v>4.3955742286856773E-3</c:v>
                </c:pt>
                <c:pt idx="323">
                  <c:v>4.291591456310956E-3</c:v>
                </c:pt>
                <c:pt idx="324">
                  <c:v>-5.1392169280639654E-3</c:v>
                </c:pt>
                <c:pt idx="325">
                  <c:v>-1.887757895173154E-3</c:v>
                </c:pt>
                <c:pt idx="326">
                  <c:v>8.9971894737292495E-3</c:v>
                </c:pt>
                <c:pt idx="327">
                  <c:v>1.7026252961400416E-2</c:v>
                </c:pt>
                <c:pt idx="328">
                  <c:v>-1.2131950115564403E-3</c:v>
                </c:pt>
                <c:pt idx="329">
                  <c:v>-7.4210110999453236E-5</c:v>
                </c:pt>
                <c:pt idx="330">
                  <c:v>1.1160310985410727E-2</c:v>
                </c:pt>
                <c:pt idx="331">
                  <c:v>-2.2831480894255061E-4</c:v>
                </c:pt>
                <c:pt idx="332">
                  <c:v>1.1386549951242487E-2</c:v>
                </c:pt>
                <c:pt idx="333">
                  <c:v>-1.680243342649226E-2</c:v>
                </c:pt>
                <c:pt idx="334">
                  <c:v>6.3331111058123387E-3</c:v>
                </c:pt>
                <c:pt idx="335">
                  <c:v>-1.079122981397722E-2</c:v>
                </c:pt>
                <c:pt idx="336">
                  <c:v>4.5210160687454599E-3</c:v>
                </c:pt>
                <c:pt idx="337">
                  <c:v>-1.909836547860657E-2</c:v>
                </c:pt>
                <c:pt idx="338">
                  <c:v>-1.0660253656970754E-2</c:v>
                </c:pt>
                <c:pt idx="339">
                  <c:v>4.0021379041154321E-3</c:v>
                </c:pt>
                <c:pt idx="340">
                  <c:v>-1.2741454494288137E-2</c:v>
                </c:pt>
                <c:pt idx="341">
                  <c:v>-1.1028241494961365E-2</c:v>
                </c:pt>
                <c:pt idx="342">
                  <c:v>2.0831650035920356E-3</c:v>
                </c:pt>
                <c:pt idx="343">
                  <c:v>2.4916046138715515E-2</c:v>
                </c:pt>
                <c:pt idx="344">
                  <c:v>3.7100726044209061E-3</c:v>
                </c:pt>
                <c:pt idx="345">
                  <c:v>-8.7600430530061051E-3</c:v>
                </c:pt>
                <c:pt idx="346">
                  <c:v>9.6995418343986655E-3</c:v>
                </c:pt>
                <c:pt idx="347">
                  <c:v>3.2234660927912455E-3</c:v>
                </c:pt>
                <c:pt idx="348">
                  <c:v>-1.0501011082041557E-2</c:v>
                </c:pt>
                <c:pt idx="349">
                  <c:v>-8.5559173471436395E-4</c:v>
                </c:pt>
                <c:pt idx="350">
                  <c:v>3.7529843910453511E-4</c:v>
                </c:pt>
                <c:pt idx="351">
                  <c:v>-2.3830730971900284E-2</c:v>
                </c:pt>
                <c:pt idx="352">
                  <c:v>-2.5841894493233296E-4</c:v>
                </c:pt>
                <c:pt idx="353">
                  <c:v>-1.1748712564064415E-2</c:v>
                </c:pt>
                <c:pt idx="354">
                  <c:v>-7.7660524821120481E-3</c:v>
                </c:pt>
                <c:pt idx="355">
                  <c:v>9.3096698929119263E-3</c:v>
                </c:pt>
                <c:pt idx="356">
                  <c:v>3.8676127387715857E-2</c:v>
                </c:pt>
                <c:pt idx="357">
                  <c:v>8.6865500339607955E-3</c:v>
                </c:pt>
                <c:pt idx="358">
                  <c:v>1.7688214716945934E-2</c:v>
                </c:pt>
                <c:pt idx="359">
                  <c:v>2.3074760046964574E-2</c:v>
                </c:pt>
                <c:pt idx="360">
                  <c:v>1.2982977247031294E-2</c:v>
                </c:pt>
                <c:pt idx="361">
                  <c:v>-1.1043539625622255E-2</c:v>
                </c:pt>
                <c:pt idx="362">
                  <c:v>4.1443982138580316E-3</c:v>
                </c:pt>
                <c:pt idx="363">
                  <c:v>2.282362696344355E-3</c:v>
                </c:pt>
                <c:pt idx="364">
                  <c:v>3.7732553966961192E-3</c:v>
                </c:pt>
                <c:pt idx="365">
                  <c:v>1.2663733297613194E-2</c:v>
                </c:pt>
                <c:pt idx="366">
                  <c:v>1.0635061927694034E-2</c:v>
                </c:pt>
                <c:pt idx="367">
                  <c:v>2.0132329191891514E-2</c:v>
                </c:pt>
                <c:pt idx="368">
                  <c:v>3.8454600612284227E-3</c:v>
                </c:pt>
                <c:pt idx="369">
                  <c:v>1.1141236578683434E-3</c:v>
                </c:pt>
                <c:pt idx="370">
                  <c:v>-1.5856930222682348E-3</c:v>
                </c:pt>
                <c:pt idx="371">
                  <c:v>-1.0340490528014083E-2</c:v>
                </c:pt>
                <c:pt idx="372">
                  <c:v>-2.0979916637780226E-3</c:v>
                </c:pt>
                <c:pt idx="373">
                  <c:v>1.0245083594488634E-2</c:v>
                </c:pt>
                <c:pt idx="374">
                  <c:v>2.5937943736926896E-2</c:v>
                </c:pt>
                <c:pt idx="375">
                  <c:v>-2.2463424031337236E-3</c:v>
                </c:pt>
                <c:pt idx="376">
                  <c:v>1.0205123724373046E-2</c:v>
                </c:pt>
                <c:pt idx="377">
                  <c:v>5.7089279763638343E-3</c:v>
                </c:pt>
                <c:pt idx="378">
                  <c:v>-8.3525059700277691E-4</c:v>
                </c:pt>
                <c:pt idx="379">
                  <c:v>-6.8446413935873565E-3</c:v>
                </c:pt>
                <c:pt idx="380">
                  <c:v>1.6601226690818302E-2</c:v>
                </c:pt>
                <c:pt idx="381">
                  <c:v>8.2374042784836409E-3</c:v>
                </c:pt>
                <c:pt idx="382">
                  <c:v>4.1979323030227264E-3</c:v>
                </c:pt>
                <c:pt idx="383">
                  <c:v>1.0720323568766933E-2</c:v>
                </c:pt>
                <c:pt idx="384">
                  <c:v>-1.5269140191145824E-3</c:v>
                </c:pt>
                <c:pt idx="385">
                  <c:v>-2.3603526184913497E-3</c:v>
                </c:pt>
                <c:pt idx="386">
                  <c:v>-1.4072405870765504E-2</c:v>
                </c:pt>
                <c:pt idx="387">
                  <c:v>1.7525312616803838E-2</c:v>
                </c:pt>
                <c:pt idx="388">
                  <c:v>-1.1699231614865978E-2</c:v>
                </c:pt>
                <c:pt idx="389">
                  <c:v>9.7824342297539151E-3</c:v>
                </c:pt>
                <c:pt idx="390">
                  <c:v>4.3790147385409876E-3</c:v>
                </c:pt>
                <c:pt idx="391">
                  <c:v>1.2596646158354223E-2</c:v>
                </c:pt>
                <c:pt idx="392">
                  <c:v>8.655254484090432E-5</c:v>
                </c:pt>
                <c:pt idx="393">
                  <c:v>8.7341969614481152E-3</c:v>
                </c:pt>
                <c:pt idx="394">
                  <c:v>-8.26547009806884E-3</c:v>
                </c:pt>
                <c:pt idx="395">
                  <c:v>7.1270302794021016E-3</c:v>
                </c:pt>
                <c:pt idx="396">
                  <c:v>-1.9885429043367153E-2</c:v>
                </c:pt>
                <c:pt idx="397">
                  <c:v>-2.0467587552116615E-2</c:v>
                </c:pt>
                <c:pt idx="398">
                  <c:v>-2.6598934894124057E-2</c:v>
                </c:pt>
                <c:pt idx="399">
                  <c:v>-2.1399842870477793E-2</c:v>
                </c:pt>
                <c:pt idx="400">
                  <c:v>2.9475268696757236E-4</c:v>
                </c:pt>
                <c:pt idx="401">
                  <c:v>2.597922258376692E-2</c:v>
                </c:pt>
                <c:pt idx="402">
                  <c:v>2.3605518696901466E-2</c:v>
                </c:pt>
                <c:pt idx="403">
                  <c:v>-1.2735578021682329E-2</c:v>
                </c:pt>
                <c:pt idx="404">
                  <c:v>-1.4687101704435292E-2</c:v>
                </c:pt>
                <c:pt idx="405">
                  <c:v>1.0453064108850179E-2</c:v>
                </c:pt>
                <c:pt idx="406">
                  <c:v>-2.8430708846636711E-2</c:v>
                </c:pt>
                <c:pt idx="407">
                  <c:v>1.3844954995222668E-2</c:v>
                </c:pt>
                <c:pt idx="408">
                  <c:v>3.3075929601023644E-2</c:v>
                </c:pt>
                <c:pt idx="409">
                  <c:v>5.3907304713714382E-3</c:v>
                </c:pt>
                <c:pt idx="410">
                  <c:v>3.8155011653618186E-3</c:v>
                </c:pt>
                <c:pt idx="411">
                  <c:v>7.492884928827946E-3</c:v>
                </c:pt>
                <c:pt idx="412">
                  <c:v>-1.0502523815209261E-2</c:v>
                </c:pt>
                <c:pt idx="413">
                  <c:v>-2.6001910627951305E-2</c:v>
                </c:pt>
                <c:pt idx="414">
                  <c:v>1.8807001864084766E-2</c:v>
                </c:pt>
                <c:pt idx="415">
                  <c:v>-1.8255239150311523E-2</c:v>
                </c:pt>
                <c:pt idx="416">
                  <c:v>3.3337652740567672E-2</c:v>
                </c:pt>
                <c:pt idx="417">
                  <c:v>1.8729737159468528E-2</c:v>
                </c:pt>
                <c:pt idx="418">
                  <c:v>-1.559623778767916E-2</c:v>
                </c:pt>
                <c:pt idx="419">
                  <c:v>1.1774064846119682E-2</c:v>
                </c:pt>
                <c:pt idx="420">
                  <c:v>2.4415217362477138E-2</c:v>
                </c:pt>
                <c:pt idx="421">
                  <c:v>1.4120130020125077E-2</c:v>
                </c:pt>
                <c:pt idx="422">
                  <c:v>6.8921397950091699E-3</c:v>
                </c:pt>
                <c:pt idx="423">
                  <c:v>-8.7620944680662054E-3</c:v>
                </c:pt>
                <c:pt idx="424">
                  <c:v>8.3256482802697603E-3</c:v>
                </c:pt>
                <c:pt idx="425">
                  <c:v>1.8912673492111381E-2</c:v>
                </c:pt>
                <c:pt idx="426">
                  <c:v>3.8194607557586443E-3</c:v>
                </c:pt>
                <c:pt idx="427">
                  <c:v>-7.6927790573712183E-3</c:v>
                </c:pt>
                <c:pt idx="428">
                  <c:v>1.4619808432057757E-3</c:v>
                </c:pt>
                <c:pt idx="429">
                  <c:v>5.4787705047643675E-3</c:v>
                </c:pt>
                <c:pt idx="430">
                  <c:v>7.32079227862374E-3</c:v>
                </c:pt>
                <c:pt idx="431">
                  <c:v>7.3397651979204611E-4</c:v>
                </c:pt>
                <c:pt idx="432">
                  <c:v>-1.325722319477241E-2</c:v>
                </c:pt>
                <c:pt idx="433">
                  <c:v>1.3535328032204206E-2</c:v>
                </c:pt>
                <c:pt idx="434">
                  <c:v>-1.8875310479302701E-2</c:v>
                </c:pt>
                <c:pt idx="435">
                  <c:v>1.2638246994703648E-2</c:v>
                </c:pt>
                <c:pt idx="436">
                  <c:v>1.7548121381680425E-3</c:v>
                </c:pt>
                <c:pt idx="437">
                  <c:v>-9.3738993921502305E-3</c:v>
                </c:pt>
                <c:pt idx="438">
                  <c:v>1.2173729967245837E-2</c:v>
                </c:pt>
                <c:pt idx="439">
                  <c:v>-3.4247915493731455E-2</c:v>
                </c:pt>
                <c:pt idx="440">
                  <c:v>-2.2758741695525084E-2</c:v>
                </c:pt>
                <c:pt idx="441">
                  <c:v>2.2975991615572348E-2</c:v>
                </c:pt>
                <c:pt idx="442">
                  <c:v>1.8023618292201869E-2</c:v>
                </c:pt>
                <c:pt idx="443">
                  <c:v>-1.2909922325952844E-2</c:v>
                </c:pt>
                <c:pt idx="444">
                  <c:v>-3.9182701612503271E-3</c:v>
                </c:pt>
                <c:pt idx="445">
                  <c:v>6.6015641526751467E-3</c:v>
                </c:pt>
                <c:pt idx="446">
                  <c:v>2.9853108110684368E-2</c:v>
                </c:pt>
                <c:pt idx="447">
                  <c:v>3.6079740412939968E-3</c:v>
                </c:pt>
                <c:pt idx="448">
                  <c:v>6.7312434119390415E-3</c:v>
                </c:pt>
                <c:pt idx="449">
                  <c:v>1.1812400997178769E-2</c:v>
                </c:pt>
                <c:pt idx="450">
                  <c:v>8.7083222182332675E-3</c:v>
                </c:pt>
                <c:pt idx="451">
                  <c:v>-4.844148217912536E-4</c:v>
                </c:pt>
                <c:pt idx="452">
                  <c:v>1.69428723610286E-3</c:v>
                </c:pt>
                <c:pt idx="453">
                  <c:v>1.0624407730492927E-2</c:v>
                </c:pt>
                <c:pt idx="454">
                  <c:v>-8.257176508077075E-3</c:v>
                </c:pt>
                <c:pt idx="455">
                  <c:v>1.4620134948800375E-2</c:v>
                </c:pt>
                <c:pt idx="456">
                  <c:v>-5.0479308837239872E-3</c:v>
                </c:pt>
                <c:pt idx="457">
                  <c:v>1.9477788760516292E-2</c:v>
                </c:pt>
                <c:pt idx="458">
                  <c:v>3.8895512564047054E-3</c:v>
                </c:pt>
                <c:pt idx="459">
                  <c:v>4.5390952912170348E-3</c:v>
                </c:pt>
                <c:pt idx="460">
                  <c:v>6.2284665626402167E-3</c:v>
                </c:pt>
                <c:pt idx="461">
                  <c:v>4.2105859704399777E-3</c:v>
                </c:pt>
                <c:pt idx="462">
                  <c:v>1.8868693382558387E-2</c:v>
                </c:pt>
                <c:pt idx="463">
                  <c:v>3.0088503059455532E-3</c:v>
                </c:pt>
                <c:pt idx="464">
                  <c:v>-1.4743788972165718E-3</c:v>
                </c:pt>
                <c:pt idx="465">
                  <c:v>9.0139529508944938E-3</c:v>
                </c:pt>
                <c:pt idx="466">
                  <c:v>-1.5090826491078607E-3</c:v>
                </c:pt>
                <c:pt idx="467">
                  <c:v>1.3674398191221759E-3</c:v>
                </c:pt>
                <c:pt idx="468">
                  <c:v>7.2359463443654347E-3</c:v>
                </c:pt>
                <c:pt idx="469">
                  <c:v>-1.109352562424419E-3</c:v>
                </c:pt>
                <c:pt idx="470">
                  <c:v>5.8159295874667697E-3</c:v>
                </c:pt>
                <c:pt idx="471">
                  <c:v>1.2089112700689544E-2</c:v>
                </c:pt>
                <c:pt idx="472">
                  <c:v>7.8015954868387669E-3</c:v>
                </c:pt>
                <c:pt idx="473">
                  <c:v>7.5183886556575126E-3</c:v>
                </c:pt>
                <c:pt idx="474">
                  <c:v>-5.5760070786351904E-3</c:v>
                </c:pt>
                <c:pt idx="475">
                  <c:v>-1.7139201679474958E-3</c:v>
                </c:pt>
                <c:pt idx="476">
                  <c:v>3.6347994365838652E-3</c:v>
                </c:pt>
                <c:pt idx="477">
                  <c:v>5.4639089650202789E-3</c:v>
                </c:pt>
                <c:pt idx="478">
                  <c:v>1.2143005446130709E-2</c:v>
                </c:pt>
                <c:pt idx="479">
                  <c:v>8.1307868362417157E-3</c:v>
                </c:pt>
                <c:pt idx="480">
                  <c:v>2.8983577612168641E-3</c:v>
                </c:pt>
                <c:pt idx="481">
                  <c:v>-2.3643860823809428E-5</c:v>
                </c:pt>
                <c:pt idx="482">
                  <c:v>-3.09666901955401E-2</c:v>
                </c:pt>
                <c:pt idx="483">
                  <c:v>1.1459428057120497E-2</c:v>
                </c:pt>
                <c:pt idx="484">
                  <c:v>1.1185681766487338E-2</c:v>
                </c:pt>
                <c:pt idx="485">
                  <c:v>1.0962830603130398E-2</c:v>
                </c:pt>
                <c:pt idx="486">
                  <c:v>6.1446276068663512E-3</c:v>
                </c:pt>
                <c:pt idx="487">
                  <c:v>-1.8748837830159534E-3</c:v>
                </c:pt>
                <c:pt idx="488">
                  <c:v>2.1421281757695817E-3</c:v>
                </c:pt>
                <c:pt idx="489">
                  <c:v>5.1151081514467416E-3</c:v>
                </c:pt>
                <c:pt idx="490">
                  <c:v>1.6735922317035638E-2</c:v>
                </c:pt>
                <c:pt idx="491">
                  <c:v>1.1735343524223091E-2</c:v>
                </c:pt>
                <c:pt idx="492">
                  <c:v>8.6856302919170077E-3</c:v>
                </c:pt>
                <c:pt idx="493">
                  <c:v>1.8054004101710536E-3</c:v>
                </c:pt>
                <c:pt idx="494">
                  <c:v>2.5770339004729846E-4</c:v>
                </c:pt>
                <c:pt idx="495">
                  <c:v>1.9705910131294534E-2</c:v>
                </c:pt>
                <c:pt idx="496">
                  <c:v>3.4598585022035709E-3</c:v>
                </c:pt>
                <c:pt idx="497">
                  <c:v>1.5736621309255213E-3</c:v>
                </c:pt>
                <c:pt idx="498">
                  <c:v>2.9080334441978213E-3</c:v>
                </c:pt>
                <c:pt idx="499">
                  <c:v>1.328206402995296E-2</c:v>
                </c:pt>
                <c:pt idx="500">
                  <c:v>-2.1129105952799139E-3</c:v>
                </c:pt>
                <c:pt idx="501">
                  <c:v>-1.2166789412837336E-2</c:v>
                </c:pt>
                <c:pt idx="502">
                  <c:v>1.871353071687851E-2</c:v>
                </c:pt>
                <c:pt idx="503">
                  <c:v>-8.421339476190972E-3</c:v>
                </c:pt>
                <c:pt idx="504">
                  <c:v>-3.0869939248750269E-3</c:v>
                </c:pt>
                <c:pt idx="505">
                  <c:v>1.57524998548399E-2</c:v>
                </c:pt>
                <c:pt idx="506">
                  <c:v>6.6853043986672559E-5</c:v>
                </c:pt>
                <c:pt idx="507">
                  <c:v>1.7432740019389999E-2</c:v>
                </c:pt>
                <c:pt idx="508">
                  <c:v>1.0763558273136669E-2</c:v>
                </c:pt>
                <c:pt idx="509">
                  <c:v>-4.0461244888774324E-3</c:v>
                </c:pt>
                <c:pt idx="510">
                  <c:v>9.8762943245262955E-3</c:v>
                </c:pt>
                <c:pt idx="511">
                  <c:v>1.9723215195654943E-4</c:v>
                </c:pt>
                <c:pt idx="512">
                  <c:v>1.3465205222559104E-2</c:v>
                </c:pt>
                <c:pt idx="513">
                  <c:v>1.3387269556686466E-2</c:v>
                </c:pt>
                <c:pt idx="514">
                  <c:v>4.6500336308283752E-4</c:v>
                </c:pt>
                <c:pt idx="515">
                  <c:v>6.8723071161948882E-3</c:v>
                </c:pt>
                <c:pt idx="516">
                  <c:v>-5.9233793151779691E-3</c:v>
                </c:pt>
                <c:pt idx="517">
                  <c:v>1.1486994203790235E-2</c:v>
                </c:pt>
                <c:pt idx="518">
                  <c:v>-4.5310130257269869E-2</c:v>
                </c:pt>
                <c:pt idx="519">
                  <c:v>6.533858820085065E-3</c:v>
                </c:pt>
                <c:pt idx="520">
                  <c:v>2.110557933363949E-2</c:v>
                </c:pt>
                <c:pt idx="521">
                  <c:v>-1.6465490493169244E-2</c:v>
                </c:pt>
                <c:pt idx="522">
                  <c:v>1.6470224466654557E-2</c:v>
                </c:pt>
                <c:pt idx="523">
                  <c:v>-2.4127754230739613E-2</c:v>
                </c:pt>
                <c:pt idx="524">
                  <c:v>2.7358375846326694E-2</c:v>
                </c:pt>
                <c:pt idx="525">
                  <c:v>2.6646855371862236E-2</c:v>
                </c:pt>
                <c:pt idx="526">
                  <c:v>1.2936979570353406E-2</c:v>
                </c:pt>
                <c:pt idx="527">
                  <c:v>-3.2218347663856353E-3</c:v>
                </c:pt>
                <c:pt idx="528">
                  <c:v>-7.5632079730284284E-3</c:v>
                </c:pt>
                <c:pt idx="529">
                  <c:v>2.8182029654853172E-2</c:v>
                </c:pt>
                <c:pt idx="530">
                  <c:v>4.4337420360639106E-3</c:v>
                </c:pt>
                <c:pt idx="531">
                  <c:v>-5.8536792777733114E-4</c:v>
                </c:pt>
                <c:pt idx="532">
                  <c:v>8.5420514110930035E-3</c:v>
                </c:pt>
                <c:pt idx="533">
                  <c:v>-2.9870733532851891E-3</c:v>
                </c:pt>
                <c:pt idx="534">
                  <c:v>8.0846507577818777E-3</c:v>
                </c:pt>
                <c:pt idx="535">
                  <c:v>1.9468145362190605E-3</c:v>
                </c:pt>
                <c:pt idx="536">
                  <c:v>-8.8947601723413251E-3</c:v>
                </c:pt>
                <c:pt idx="537">
                  <c:v>-5.4163245544471515E-2</c:v>
                </c:pt>
                <c:pt idx="538">
                  <c:v>-8.5826897487173721E-3</c:v>
                </c:pt>
                <c:pt idx="539">
                  <c:v>-5.4090784642334688E-2</c:v>
                </c:pt>
                <c:pt idx="540">
                  <c:v>-4.3211027122110987E-2</c:v>
                </c:pt>
                <c:pt idx="541">
                  <c:v>-8.5185798256229461E-2</c:v>
                </c:pt>
                <c:pt idx="542">
                  <c:v>3.7943850290206783E-2</c:v>
                </c:pt>
                <c:pt idx="543">
                  <c:v>7.7152443969461623E-2</c:v>
                </c:pt>
                <c:pt idx="544">
                  <c:v>-2.8080628336712432E-2</c:v>
                </c:pt>
                <c:pt idx="545">
                  <c:v>1.9924663493970329E-2</c:v>
                </c:pt>
                <c:pt idx="546">
                  <c:v>-7.043795047237339E-2</c:v>
                </c:pt>
                <c:pt idx="547">
                  <c:v>-5.407637171021621E-2</c:v>
                </c:pt>
                <c:pt idx="548">
                  <c:v>-3.0324588650954807E-2</c:v>
                </c:pt>
                <c:pt idx="549">
                  <c:v>9.8043337624713275E-3</c:v>
                </c:pt>
                <c:pt idx="550">
                  <c:v>-0.124316180880041</c:v>
                </c:pt>
                <c:pt idx="551">
                  <c:v>-4.0462219043032502E-2</c:v>
                </c:pt>
                <c:pt idx="552">
                  <c:v>-4.1843618490992912E-2</c:v>
                </c:pt>
                <c:pt idx="553">
                  <c:v>-5.8633966124155924E-2</c:v>
                </c:pt>
                <c:pt idx="554">
                  <c:v>1.0099313852603146E-2</c:v>
                </c:pt>
                <c:pt idx="555">
                  <c:v>-3.0424484209622672E-2</c:v>
                </c:pt>
                <c:pt idx="556">
                  <c:v>3.1344914485065468E-2</c:v>
                </c:pt>
                <c:pt idx="557">
                  <c:v>-0.10444950190858858</c:v>
                </c:pt>
                <c:pt idx="558">
                  <c:v>4.4874525878495476E-2</c:v>
                </c:pt>
                <c:pt idx="559">
                  <c:v>9.0451455498103947E-2</c:v>
                </c:pt>
                <c:pt idx="560">
                  <c:v>3.4345834152794533E-2</c:v>
                </c:pt>
                <c:pt idx="561">
                  <c:v>4.1880174103765475E-2</c:v>
                </c:pt>
                <c:pt idx="562">
                  <c:v>4.1429530827497381E-3</c:v>
                </c:pt>
                <c:pt idx="563">
                  <c:v>4.1787959733407917E-2</c:v>
                </c:pt>
                <c:pt idx="564">
                  <c:v>-7.9769386913953008E-2</c:v>
                </c:pt>
                <c:pt idx="565">
                  <c:v>-2.7075819939868781E-2</c:v>
                </c:pt>
                <c:pt idx="566">
                  <c:v>4.3916072815601323E-2</c:v>
                </c:pt>
                <c:pt idx="567">
                  <c:v>4.8057830239460357E-2</c:v>
                </c:pt>
                <c:pt idx="568">
                  <c:v>0.11583767490716894</c:v>
                </c:pt>
                <c:pt idx="569">
                  <c:v>-3.3965738365883992E-2</c:v>
                </c:pt>
                <c:pt idx="570">
                  <c:v>6.4664647994366956E-2</c:v>
                </c:pt>
                <c:pt idx="571">
                  <c:v>5.5220251445141245E-3</c:v>
                </c:pt>
                <c:pt idx="572">
                  <c:v>1.681708460868717E-2</c:v>
                </c:pt>
                <c:pt idx="573">
                  <c:v>-4.2624805789036437E-3</c:v>
                </c:pt>
                <c:pt idx="574">
                  <c:v>4.3383481039282893E-3</c:v>
                </c:pt>
                <c:pt idx="575">
                  <c:v>3.0107261651700825E-2</c:v>
                </c:pt>
                <c:pt idx="576">
                  <c:v>3.9698206154761221E-3</c:v>
                </c:pt>
                <c:pt idx="577">
                  <c:v>-3.7225428586072661E-2</c:v>
                </c:pt>
                <c:pt idx="578">
                  <c:v>3.9400045134611924E-3</c:v>
                </c:pt>
                <c:pt idx="579">
                  <c:v>1.6715791856415932E-2</c:v>
                </c:pt>
                <c:pt idx="580">
                  <c:v>3.3610822340853766E-3</c:v>
                </c:pt>
                <c:pt idx="581">
                  <c:v>2.9270665130845863E-2</c:v>
                </c:pt>
                <c:pt idx="582">
                  <c:v>3.7401409709951268E-2</c:v>
                </c:pt>
                <c:pt idx="583">
                  <c:v>7.2642795751410461E-3</c:v>
                </c:pt>
                <c:pt idx="584">
                  <c:v>9.7276212886427075E-3</c:v>
                </c:pt>
                <c:pt idx="585">
                  <c:v>-3.6717614224316228E-2</c:v>
                </c:pt>
                <c:pt idx="586">
                  <c:v>-3.2608992979549167E-2</c:v>
                </c:pt>
                <c:pt idx="587">
                  <c:v>3.696420727819956E-2</c:v>
                </c:pt>
                <c:pt idx="588">
                  <c:v>1.1018193663546188E-2</c:v>
                </c:pt>
                <c:pt idx="589">
                  <c:v>-1.1857813692460336E-3</c:v>
                </c:pt>
                <c:pt idx="590">
                  <c:v>2.1367242850100124E-2</c:v>
                </c:pt>
                <c:pt idx="591">
                  <c:v>6.0889063638681811E-3</c:v>
                </c:pt>
                <c:pt idx="592">
                  <c:v>1.7016746493444569E-2</c:v>
                </c:pt>
                <c:pt idx="593">
                  <c:v>-4.3969569418992882E-2</c:v>
                </c:pt>
                <c:pt idx="594">
                  <c:v>-4.3665884952746585E-2</c:v>
                </c:pt>
                <c:pt idx="595">
                  <c:v>2.5122180041422103E-2</c:v>
                </c:pt>
                <c:pt idx="596">
                  <c:v>5.6221170203862816E-2</c:v>
                </c:pt>
                <c:pt idx="597">
                  <c:v>2.3744412942725241E-2</c:v>
                </c:pt>
                <c:pt idx="598">
                  <c:v>5.0449656032573514E-3</c:v>
                </c:pt>
                <c:pt idx="599">
                  <c:v>1.2034382929530397E-2</c:v>
                </c:pt>
                <c:pt idx="600">
                  <c:v>-1.1591321433847123E-2</c:v>
                </c:pt>
                <c:pt idx="601">
                  <c:v>3.6724427799968609E-2</c:v>
                </c:pt>
                <c:pt idx="602">
                  <c:v>8.9684058939929357E-3</c:v>
                </c:pt>
                <c:pt idx="603">
                  <c:v>2.0717852857560629E-2</c:v>
                </c:pt>
                <c:pt idx="604">
                  <c:v>-1.097494576191067E-2</c:v>
                </c:pt>
                <c:pt idx="605">
                  <c:v>1.0154322574073294E-2</c:v>
                </c:pt>
                <c:pt idx="606">
                  <c:v>1.758520264401723E-2</c:v>
                </c:pt>
                <c:pt idx="607">
                  <c:v>2.2304881273108909E-2</c:v>
                </c:pt>
                <c:pt idx="608">
                  <c:v>9.3967915350720108E-3</c:v>
                </c:pt>
                <c:pt idx="609">
                  <c:v>3.2687825163888996E-2</c:v>
                </c:pt>
                <c:pt idx="610">
                  <c:v>2.2801099719263487E-2</c:v>
                </c:pt>
                <c:pt idx="611">
                  <c:v>9.5841303928827903E-3</c:v>
                </c:pt>
                <c:pt idx="612">
                  <c:v>1.9713043018316783E-3</c:v>
                </c:pt>
                <c:pt idx="613">
                  <c:v>-4.9320331073615054E-2</c:v>
                </c:pt>
                <c:pt idx="614">
                  <c:v>-2.8864422183211325E-2</c:v>
                </c:pt>
                <c:pt idx="615">
                  <c:v>-4.4175132463890029E-2</c:v>
                </c:pt>
                <c:pt idx="616">
                  <c:v>8.5876445596844153E-2</c:v>
                </c:pt>
                <c:pt idx="617">
                  <c:v>4.9152230819296556E-3</c:v>
                </c:pt>
                <c:pt idx="618">
                  <c:v>-1.8228451312511992E-2</c:v>
                </c:pt>
                <c:pt idx="619">
                  <c:v>2.4737576183471853E-2</c:v>
                </c:pt>
                <c:pt idx="620">
                  <c:v>-2.4839080513865405E-2</c:v>
                </c:pt>
                <c:pt idx="621">
                  <c:v>2.8123165109576253E-2</c:v>
                </c:pt>
                <c:pt idx="622">
                  <c:v>-1.2265694742593071E-2</c:v>
                </c:pt>
                <c:pt idx="623">
                  <c:v>-3.7958342161331503E-2</c:v>
                </c:pt>
                <c:pt idx="624">
                  <c:v>1.7905686493619406E-2</c:v>
                </c:pt>
                <c:pt idx="625">
                  <c:v>-3.0631957078221746E-2</c:v>
                </c:pt>
                <c:pt idx="626">
                  <c:v>2.1093931686419137E-2</c:v>
                </c:pt>
                <c:pt idx="627">
                  <c:v>3.5372504715683102E-2</c:v>
                </c:pt>
                <c:pt idx="628">
                  <c:v>2.4157706453387901E-2</c:v>
                </c:pt>
                <c:pt idx="629">
                  <c:v>8.7018531343544155E-3</c:v>
                </c:pt>
                <c:pt idx="630">
                  <c:v>8.3865565932050752E-3</c:v>
                </c:pt>
                <c:pt idx="631">
                  <c:v>-5.8192626404367656E-3</c:v>
                </c:pt>
                <c:pt idx="632">
                  <c:v>1.5332625322033056E-2</c:v>
                </c:pt>
                <c:pt idx="633">
                  <c:v>-1.1752417077767818E-2</c:v>
                </c:pt>
                <c:pt idx="634">
                  <c:v>3.2480200092674362E-2</c:v>
                </c:pt>
                <c:pt idx="635">
                  <c:v>-3.4641574959379265E-2</c:v>
                </c:pt>
                <c:pt idx="636">
                  <c:v>5.1401271504057933E-2</c:v>
                </c:pt>
                <c:pt idx="637">
                  <c:v>-8.0894715835546759E-3</c:v>
                </c:pt>
                <c:pt idx="638">
                  <c:v>1.0962583694536435E-2</c:v>
                </c:pt>
                <c:pt idx="639">
                  <c:v>1.9597505256258771E-3</c:v>
                </c:pt>
                <c:pt idx="640">
                  <c:v>2.7039105577714929E-2</c:v>
                </c:pt>
                <c:pt idx="641">
                  <c:v>-5.7402385191951026E-3</c:v>
                </c:pt>
                <c:pt idx="642">
                  <c:v>1.1356640722192281E-2</c:v>
                </c:pt>
                <c:pt idx="643">
                  <c:v>-2.7790144001779999E-2</c:v>
                </c:pt>
                <c:pt idx="644">
                  <c:v>2.6313168050667319E-3</c:v>
                </c:pt>
                <c:pt idx="645">
                  <c:v>1.0122578856194331E-2</c:v>
                </c:pt>
                <c:pt idx="646">
                  <c:v>-2.0780813582926714E-3</c:v>
                </c:pt>
                <c:pt idx="647">
                  <c:v>4.4909057869629374E-3</c:v>
                </c:pt>
                <c:pt idx="648">
                  <c:v>2.3841314760892102E-2</c:v>
                </c:pt>
                <c:pt idx="649">
                  <c:v>1.1888461971837343E-2</c:v>
                </c:pt>
                <c:pt idx="650">
                  <c:v>2.8389221423155099E-3</c:v>
                </c:pt>
                <c:pt idx="651">
                  <c:v>1.7196185421565598E-2</c:v>
                </c:pt>
                <c:pt idx="652">
                  <c:v>5.1165453021166018E-3</c:v>
                </c:pt>
                <c:pt idx="653">
                  <c:v>1.1217661825240628E-2</c:v>
                </c:pt>
                <c:pt idx="654">
                  <c:v>1.0682602804879357E-2</c:v>
                </c:pt>
                <c:pt idx="655">
                  <c:v>9.71851070546185E-3</c:v>
                </c:pt>
                <c:pt idx="656">
                  <c:v>-6.1719784731691782E-3</c:v>
                </c:pt>
                <c:pt idx="657">
                  <c:v>1.1461098694632117E-2</c:v>
                </c:pt>
                <c:pt idx="658">
                  <c:v>-4.1521835612379925E-4</c:v>
                </c:pt>
                <c:pt idx="659">
                  <c:v>8.5474952685890507E-3</c:v>
                </c:pt>
                <c:pt idx="660">
                  <c:v>5.2622716514142982E-3</c:v>
                </c:pt>
                <c:pt idx="661">
                  <c:v>4.8722278658889055E-3</c:v>
                </c:pt>
                <c:pt idx="662">
                  <c:v>-1.5378106497543554E-2</c:v>
                </c:pt>
                <c:pt idx="663">
                  <c:v>1.5828858883069223E-2</c:v>
                </c:pt>
                <c:pt idx="664">
                  <c:v>1.926695899909112E-2</c:v>
                </c:pt>
                <c:pt idx="665">
                  <c:v>1.1484433185732628E-2</c:v>
                </c:pt>
                <c:pt idx="666">
                  <c:v>9.3877523385124152E-3</c:v>
                </c:pt>
                <c:pt idx="667">
                  <c:v>2.0585702848483434E-2</c:v>
                </c:pt>
                <c:pt idx="668">
                  <c:v>6.9331404536707277E-3</c:v>
                </c:pt>
                <c:pt idx="669">
                  <c:v>9.7967142213885843E-3</c:v>
                </c:pt>
                <c:pt idx="670">
                  <c:v>7.19267956194007E-4</c:v>
                </c:pt>
                <c:pt idx="671">
                  <c:v>2.0880288674159541E-2</c:v>
                </c:pt>
                <c:pt idx="672">
                  <c:v>1.2757592517817159E-2</c:v>
                </c:pt>
                <c:pt idx="673">
                  <c:v>-5.5189138881882413E-2</c:v>
                </c:pt>
                <c:pt idx="674">
                  <c:v>-4.1424415879535097E-2</c:v>
                </c:pt>
                <c:pt idx="675">
                  <c:v>7.9534466673176953E-4</c:v>
                </c:pt>
                <c:pt idx="676">
                  <c:v>2.5144218641741243E-2</c:v>
                </c:pt>
                <c:pt idx="677">
                  <c:v>-3.0213139479093164E-2</c:v>
                </c:pt>
                <c:pt idx="678">
                  <c:v>7.8470398442631369E-3</c:v>
                </c:pt>
                <c:pt idx="679">
                  <c:v>2.5966128089796498E-2</c:v>
                </c:pt>
                <c:pt idx="680">
                  <c:v>3.7954520763006346E-3</c:v>
                </c:pt>
                <c:pt idx="681">
                  <c:v>-3.2647170278301392E-2</c:v>
                </c:pt>
                <c:pt idx="682">
                  <c:v>7.6713285044380528E-3</c:v>
                </c:pt>
                <c:pt idx="683">
                  <c:v>-3.7260261027089354E-2</c:v>
                </c:pt>
                <c:pt idx="684">
                  <c:v>7.5891873590844972E-3</c:v>
                </c:pt>
                <c:pt idx="685">
                  <c:v>1.5451940319098403E-2</c:v>
                </c:pt>
                <c:pt idx="686">
                  <c:v>-4.9924683852911531E-2</c:v>
                </c:pt>
                <c:pt idx="687">
                  <c:v>7.8867524532363082E-3</c:v>
                </c:pt>
                <c:pt idx="688">
                  <c:v>5.694026716167138E-2</c:v>
                </c:pt>
                <c:pt idx="689">
                  <c:v>1.1264631612172431E-2</c:v>
                </c:pt>
                <c:pt idx="690">
                  <c:v>-3.3930104554558424E-3</c:v>
                </c:pt>
                <c:pt idx="691">
                  <c:v>2.6395619138397036E-2</c:v>
                </c:pt>
                <c:pt idx="692">
                  <c:v>-2.3472031838831529E-2</c:v>
                </c:pt>
                <c:pt idx="693">
                  <c:v>1.7454545838337623E-2</c:v>
                </c:pt>
                <c:pt idx="694">
                  <c:v>2.4471021203343546E-2</c:v>
                </c:pt>
                <c:pt idx="695">
                  <c:v>-1.1077879372256788E-2</c:v>
                </c:pt>
                <c:pt idx="696">
                  <c:v>2.882027677110794E-2</c:v>
                </c:pt>
                <c:pt idx="697">
                  <c:v>1.5455181830979844E-2</c:v>
                </c:pt>
                <c:pt idx="698">
                  <c:v>2.3275652506109506E-2</c:v>
                </c:pt>
                <c:pt idx="699">
                  <c:v>1.9701211509040594E-2</c:v>
                </c:pt>
                <c:pt idx="700">
                  <c:v>-7.6943302000675442E-3</c:v>
                </c:pt>
                <c:pt idx="701">
                  <c:v>-3.0257344678032535E-2</c:v>
                </c:pt>
                <c:pt idx="702">
                  <c:v>2.3010174739643924E-2</c:v>
                </c:pt>
                <c:pt idx="703">
                  <c:v>1.9981894669637798E-3</c:v>
                </c:pt>
                <c:pt idx="704">
                  <c:v>-2.6542030055717987E-2</c:v>
                </c:pt>
                <c:pt idx="705">
                  <c:v>2.1965434871076277E-3</c:v>
                </c:pt>
                <c:pt idx="706">
                  <c:v>1.1635616044251588E-3</c:v>
                </c:pt>
                <c:pt idx="707">
                  <c:v>1.5976550808809928E-2</c:v>
                </c:pt>
                <c:pt idx="708">
                  <c:v>-1.0497277036687751E-2</c:v>
                </c:pt>
                <c:pt idx="709">
                  <c:v>-1.8453327265062394E-2</c:v>
                </c:pt>
                <c:pt idx="710">
                  <c:v>-3.0737911572089462E-2</c:v>
                </c:pt>
                <c:pt idx="711">
                  <c:v>-3.3873134949595443E-2</c:v>
                </c:pt>
                <c:pt idx="712">
                  <c:v>1.1091162273968124E-2</c:v>
                </c:pt>
                <c:pt idx="713">
                  <c:v>3.3657176057696201E-3</c:v>
                </c:pt>
                <c:pt idx="714">
                  <c:v>2.4168338975554572E-2</c:v>
                </c:pt>
                <c:pt idx="715">
                  <c:v>4.0458605060384005E-2</c:v>
                </c:pt>
                <c:pt idx="716">
                  <c:v>4.4540849149353481E-2</c:v>
                </c:pt>
                <c:pt idx="717">
                  <c:v>1.3789294622827044E-2</c:v>
                </c:pt>
                <c:pt idx="718">
                  <c:v>4.091197895936622E-2</c:v>
                </c:pt>
                <c:pt idx="719">
                  <c:v>-1.8420166226050867E-2</c:v>
                </c:pt>
                <c:pt idx="720">
                  <c:v>1.2231872241355657E-2</c:v>
                </c:pt>
                <c:pt idx="721">
                  <c:v>1.6315963676728363E-3</c:v>
                </c:pt>
                <c:pt idx="722">
                  <c:v>-3.2780635142808604E-3</c:v>
                </c:pt>
                <c:pt idx="723">
                  <c:v>2.6449687971413567E-2</c:v>
                </c:pt>
                <c:pt idx="724">
                  <c:v>7.078041267671701E-3</c:v>
                </c:pt>
                <c:pt idx="725">
                  <c:v>2.8173211467910231E-3</c:v>
                </c:pt>
                <c:pt idx="726">
                  <c:v>-2.4797729521319745E-2</c:v>
                </c:pt>
                <c:pt idx="727">
                  <c:v>1.2154184659927861E-2</c:v>
                </c:pt>
                <c:pt idx="728">
                  <c:v>-4.4769016941599077E-3</c:v>
                </c:pt>
                <c:pt idx="729">
                  <c:v>1.6138194268067525E-2</c:v>
                </c:pt>
                <c:pt idx="730">
                  <c:v>2.2795282802380142E-2</c:v>
                </c:pt>
                <c:pt idx="731">
                  <c:v>3.4508865030170189E-3</c:v>
                </c:pt>
                <c:pt idx="732">
                  <c:v>-2.8544215437185699E-4</c:v>
                </c:pt>
                <c:pt idx="733">
                  <c:v>7.8058321740597982E-3</c:v>
                </c:pt>
                <c:pt idx="734">
                  <c:v>5.8880054901379016E-3</c:v>
                </c:pt>
                <c:pt idx="735">
                  <c:v>9.1828152823035403E-3</c:v>
                </c:pt>
                <c:pt idx="736">
                  <c:v>3.2424304259645164E-3</c:v>
                </c:pt>
                <c:pt idx="737">
                  <c:v>1.3783928557132046E-2</c:v>
                </c:pt>
                <c:pt idx="738">
                  <c:v>-3.8757124260866251E-3</c:v>
                </c:pt>
                <c:pt idx="739">
                  <c:v>1.3317229018497027E-2</c:v>
                </c:pt>
                <c:pt idx="740">
                  <c:v>-2.1239708734661144E-2</c:v>
                </c:pt>
                <c:pt idx="741">
                  <c:v>3.8764744146067517E-4</c:v>
                </c:pt>
                <c:pt idx="742">
                  <c:v>1.1527750722018686E-2</c:v>
                </c:pt>
                <c:pt idx="743">
                  <c:v>-2.5010354479534768E-3</c:v>
                </c:pt>
                <c:pt idx="744">
                  <c:v>1.6820869930617575E-2</c:v>
                </c:pt>
                <c:pt idx="745">
                  <c:v>1.0536298821074387E-2</c:v>
                </c:pt>
                <c:pt idx="746">
                  <c:v>6.2248311438488036E-3</c:v>
                </c:pt>
                <c:pt idx="747">
                  <c:v>-1.6837230497841575E-2</c:v>
                </c:pt>
                <c:pt idx="748">
                  <c:v>8.7746548061117847E-3</c:v>
                </c:pt>
                <c:pt idx="749">
                  <c:v>-3.9366040188641596E-4</c:v>
                </c:pt>
                <c:pt idx="750">
                  <c:v>2.2168023784352397E-3</c:v>
                </c:pt>
                <c:pt idx="751">
                  <c:v>1.6292930301938548E-2</c:v>
                </c:pt>
                <c:pt idx="752">
                  <c:v>1.5187185901178592E-2</c:v>
                </c:pt>
                <c:pt idx="753">
                  <c:v>-4.8355642048215405E-3</c:v>
                </c:pt>
                <c:pt idx="754">
                  <c:v>4.8286377509309934E-4</c:v>
                </c:pt>
                <c:pt idx="755">
                  <c:v>1.7289809595149339E-2</c:v>
                </c:pt>
                <c:pt idx="756">
                  <c:v>-3.0482992843396738E-2</c:v>
                </c:pt>
                <c:pt idx="757">
                  <c:v>8.9373714467202818E-3</c:v>
                </c:pt>
                <c:pt idx="758">
                  <c:v>2.7822098803944817E-2</c:v>
                </c:pt>
                <c:pt idx="759">
                  <c:v>2.640501998201978E-2</c:v>
                </c:pt>
                <c:pt idx="760">
                  <c:v>-3.8035253006541807E-3</c:v>
                </c:pt>
                <c:pt idx="761">
                  <c:v>1.1822886934667988E-3</c:v>
                </c:pt>
                <c:pt idx="762">
                  <c:v>2.2081928479679913E-3</c:v>
                </c:pt>
                <c:pt idx="763">
                  <c:v>8.0560475420599128E-3</c:v>
                </c:pt>
                <c:pt idx="764">
                  <c:v>-1.0688197640584114E-2</c:v>
                </c:pt>
                <c:pt idx="765">
                  <c:v>-1.3971329534711553E-3</c:v>
                </c:pt>
                <c:pt idx="766">
                  <c:v>1.8545073988829399E-2</c:v>
                </c:pt>
                <c:pt idx="767">
                  <c:v>2.1707004720556703E-2</c:v>
                </c:pt>
                <c:pt idx="768">
                  <c:v>-4.3626607889064653E-3</c:v>
                </c:pt>
                <c:pt idx="769">
                  <c:v>5.4590277633307545E-3</c:v>
                </c:pt>
                <c:pt idx="770">
                  <c:v>7.2781807933525551E-3</c:v>
                </c:pt>
                <c:pt idx="771">
                  <c:v>-1.0474772028451821E-2</c:v>
                </c:pt>
                <c:pt idx="772">
                  <c:v>-3.6790149344336408E-2</c:v>
                </c:pt>
                <c:pt idx="773">
                  <c:v>1.278927277061692E-2</c:v>
                </c:pt>
                <c:pt idx="774">
                  <c:v>-2.0812566907620726E-2</c:v>
                </c:pt>
                <c:pt idx="775">
                  <c:v>3.1695953740375302E-2</c:v>
                </c:pt>
                <c:pt idx="776">
                  <c:v>2.5307214805518424E-2</c:v>
                </c:pt>
                <c:pt idx="777">
                  <c:v>1.9257482798062118E-4</c:v>
                </c:pt>
                <c:pt idx="778">
                  <c:v>2.1792511099118263E-2</c:v>
                </c:pt>
                <c:pt idx="779">
                  <c:v>8.6628575179457153E-3</c:v>
                </c:pt>
                <c:pt idx="780">
                  <c:v>1.0336672074579414E-2</c:v>
                </c:pt>
                <c:pt idx="781">
                  <c:v>6.7338274894904824E-3</c:v>
                </c:pt>
                <c:pt idx="782">
                  <c:v>-1.3176884546323435E-4</c:v>
                </c:pt>
                <c:pt idx="783">
                  <c:v>-3.0709231973039832E-4</c:v>
                </c:pt>
                <c:pt idx="784">
                  <c:v>1.5006032781617284E-2</c:v>
                </c:pt>
                <c:pt idx="785">
                  <c:v>-7.8998915686125659E-3</c:v>
                </c:pt>
                <c:pt idx="786">
                  <c:v>6.8033763281233079E-4</c:v>
                </c:pt>
                <c:pt idx="787">
                  <c:v>4.3932595876621265E-3</c:v>
                </c:pt>
                <c:pt idx="788">
                  <c:v>-1.4718947062606735E-2</c:v>
                </c:pt>
                <c:pt idx="789">
                  <c:v>-1.1510476903500089E-2</c:v>
                </c:pt>
                <c:pt idx="790">
                  <c:v>9.8159151751674775E-3</c:v>
                </c:pt>
                <c:pt idx="791">
                  <c:v>2.1815153957301131E-2</c:v>
                </c:pt>
                <c:pt idx="792">
                  <c:v>-3.3698988284031305E-2</c:v>
                </c:pt>
                <c:pt idx="793">
                  <c:v>3.2737824842460966E-3</c:v>
                </c:pt>
                <c:pt idx="794">
                  <c:v>3.1052266725829048E-2</c:v>
                </c:pt>
                <c:pt idx="795">
                  <c:v>-1.6689132197104838E-2</c:v>
                </c:pt>
                <c:pt idx="796">
                  <c:v>-1.963400424082962E-2</c:v>
                </c:pt>
                <c:pt idx="797">
                  <c:v>-1.0052937650839044E-2</c:v>
                </c:pt>
                <c:pt idx="798">
                  <c:v>2.6445557822351945E-2</c:v>
                </c:pt>
                <c:pt idx="799">
                  <c:v>5.5065317133240477E-3</c:v>
                </c:pt>
                <c:pt idx="800">
                  <c:v>2.0962434795967284E-2</c:v>
                </c:pt>
                <c:pt idx="801">
                  <c:v>1.2996836816523668E-2</c:v>
                </c:pt>
                <c:pt idx="802">
                  <c:v>6.1148389028631324E-3</c:v>
                </c:pt>
                <c:pt idx="803">
                  <c:v>1.0520162818856331E-2</c:v>
                </c:pt>
                <c:pt idx="804">
                  <c:v>1.6142323207246862E-2</c:v>
                </c:pt>
                <c:pt idx="805">
                  <c:v>-9.1572775260953358E-3</c:v>
                </c:pt>
                <c:pt idx="806">
                  <c:v>3.7367843819612581E-3</c:v>
                </c:pt>
                <c:pt idx="807">
                  <c:v>-1.6783437513741797E-2</c:v>
                </c:pt>
                <c:pt idx="808">
                  <c:v>3.4776001810197183E-3</c:v>
                </c:pt>
                <c:pt idx="809">
                  <c:v>1.1791139898501496E-2</c:v>
                </c:pt>
                <c:pt idx="810">
                  <c:v>-6.3048032240201396E-3</c:v>
                </c:pt>
                <c:pt idx="811">
                  <c:v>-1.7051029204302164E-2</c:v>
                </c:pt>
                <c:pt idx="812">
                  <c:v>1.9751390450898625E-2</c:v>
                </c:pt>
                <c:pt idx="813">
                  <c:v>2.6317135375360373E-2</c:v>
                </c:pt>
                <c:pt idx="814">
                  <c:v>-8.4042480054721661E-4</c:v>
                </c:pt>
                <c:pt idx="815">
                  <c:v>3.7212099881270329E-3</c:v>
                </c:pt>
                <c:pt idx="816">
                  <c:v>1.3700701201633851E-2</c:v>
                </c:pt>
                <c:pt idx="817">
                  <c:v>2.1024436129848459E-2</c:v>
                </c:pt>
                <c:pt idx="818">
                  <c:v>2.0586493872363616E-2</c:v>
                </c:pt>
                <c:pt idx="819">
                  <c:v>1.3390756805482114E-3</c:v>
                </c:pt>
                <c:pt idx="820">
                  <c:v>8.9540936655523613E-3</c:v>
                </c:pt>
                <c:pt idx="821">
                  <c:v>4.6728658131075622E-3</c:v>
                </c:pt>
                <c:pt idx="822">
                  <c:v>1.4702646071636233E-2</c:v>
                </c:pt>
                <c:pt idx="823">
                  <c:v>4.3077045580271122E-3</c:v>
                </c:pt>
                <c:pt idx="824">
                  <c:v>7.0052819956584736E-3</c:v>
                </c:pt>
                <c:pt idx="825">
                  <c:v>1.1094366681547083E-3</c:v>
                </c:pt>
                <c:pt idx="826">
                  <c:v>1.7125050300856755E-2</c:v>
                </c:pt>
                <c:pt idx="827">
                  <c:v>4.3978342409052617E-3</c:v>
                </c:pt>
                <c:pt idx="828">
                  <c:v>-7.1212099227983524E-3</c:v>
                </c:pt>
                <c:pt idx="829">
                  <c:v>-1.1631298877718493E-2</c:v>
                </c:pt>
                <c:pt idx="830">
                  <c:v>2.0565154484823382E-2</c:v>
                </c:pt>
                <c:pt idx="831">
                  <c:v>-1.1998700899162912E-2</c:v>
                </c:pt>
                <c:pt idx="832">
                  <c:v>2.2381540069423347E-2</c:v>
                </c:pt>
                <c:pt idx="833">
                  <c:v>3.3235198767824535E-3</c:v>
                </c:pt>
                <c:pt idx="834">
                  <c:v>5.5427838660652247E-4</c:v>
                </c:pt>
                <c:pt idx="835">
                  <c:v>1.1104592534663693E-2</c:v>
                </c:pt>
                <c:pt idx="836">
                  <c:v>-1.5866943948104719E-3</c:v>
                </c:pt>
                <c:pt idx="837">
                  <c:v>-7.557384863980793E-4</c:v>
                </c:pt>
                <c:pt idx="838">
                  <c:v>-3.7394216674867956E-3</c:v>
                </c:pt>
                <c:pt idx="839">
                  <c:v>1.0465278939522185E-3</c:v>
                </c:pt>
                <c:pt idx="840">
                  <c:v>-1.5584502647989806E-3</c:v>
                </c:pt>
                <c:pt idx="841">
                  <c:v>2.001396932727656E-2</c:v>
                </c:pt>
                <c:pt idx="842">
                  <c:v>9.7227954582995556E-3</c:v>
                </c:pt>
                <c:pt idx="843">
                  <c:v>-3.185103436078858E-2</c:v>
                </c:pt>
                <c:pt idx="844">
                  <c:v>-6.8190651127947458E-3</c:v>
                </c:pt>
                <c:pt idx="845">
                  <c:v>-2.2721917434496197E-2</c:v>
                </c:pt>
                <c:pt idx="846">
                  <c:v>2.6450449885065126E-2</c:v>
                </c:pt>
                <c:pt idx="847">
                  <c:v>1.9805930277523903E-2</c:v>
                </c:pt>
                <c:pt idx="848">
                  <c:v>1.6616987633995663E-4</c:v>
                </c:pt>
                <c:pt idx="849">
                  <c:v>-2.7757651390408145E-2</c:v>
                </c:pt>
                <c:pt idx="850">
                  <c:v>1.2425146044877509E-2</c:v>
                </c:pt>
                <c:pt idx="851">
                  <c:v>2.2638300877002894E-2</c:v>
                </c:pt>
                <c:pt idx="852">
                  <c:v>2.5953260204761431E-3</c:v>
                </c:pt>
                <c:pt idx="853">
                  <c:v>1.7629052358082715E-2</c:v>
                </c:pt>
                <c:pt idx="854">
                  <c:v>-4.3346668140918981E-3</c:v>
                </c:pt>
                <c:pt idx="855">
                  <c:v>6.4368341331341892E-3</c:v>
                </c:pt>
                <c:pt idx="856">
                  <c:v>5.7631523254429683E-3</c:v>
                </c:pt>
                <c:pt idx="857">
                  <c:v>4.4153769275595512E-3</c:v>
                </c:pt>
                <c:pt idx="858">
                  <c:v>-2.2991396271042092E-3</c:v>
                </c:pt>
                <c:pt idx="859">
                  <c:v>-4.7861520828675888E-3</c:v>
                </c:pt>
                <c:pt idx="860">
                  <c:v>8.302894160662504E-3</c:v>
                </c:pt>
                <c:pt idx="861">
                  <c:v>1.2056100525565876E-2</c:v>
                </c:pt>
                <c:pt idx="862">
                  <c:v>3.8500796813299336E-3</c:v>
                </c:pt>
                <c:pt idx="863">
                  <c:v>1.5595719453852354E-3</c:v>
                </c:pt>
                <c:pt idx="864">
                  <c:v>-2.4921027171396874E-6</c:v>
                </c:pt>
                <c:pt idx="865">
                  <c:v>8.1255185364453048E-3</c:v>
                </c:pt>
                <c:pt idx="866">
                  <c:v>4.2496676606234782E-3</c:v>
                </c:pt>
                <c:pt idx="867">
                  <c:v>4.9192492640585698E-3</c:v>
                </c:pt>
                <c:pt idx="868">
                  <c:v>-8.4468154054946208E-4</c:v>
                </c:pt>
                <c:pt idx="869">
                  <c:v>-1.0371147892290654E-2</c:v>
                </c:pt>
                <c:pt idx="870">
                  <c:v>-4.8514353725284893E-3</c:v>
                </c:pt>
                <c:pt idx="871">
                  <c:v>-1.1754464426558003E-2</c:v>
                </c:pt>
                <c:pt idx="872">
                  <c:v>2.4388520733682899E-2</c:v>
                </c:pt>
                <c:pt idx="873">
                  <c:v>1.2605499764725071E-2</c:v>
                </c:pt>
                <c:pt idx="874">
                  <c:v>5.2332207956782544E-3</c:v>
                </c:pt>
                <c:pt idx="875">
                  <c:v>9.4350461072693296E-3</c:v>
                </c:pt>
                <c:pt idx="876">
                  <c:v>6.3920140265411622E-3</c:v>
                </c:pt>
                <c:pt idx="877">
                  <c:v>5.4663639498935563E-3</c:v>
                </c:pt>
                <c:pt idx="878">
                  <c:v>8.22167273357397E-4</c:v>
                </c:pt>
                <c:pt idx="879">
                  <c:v>6.2171654774166906E-3</c:v>
                </c:pt>
                <c:pt idx="880">
                  <c:v>1.2931576234910907E-2</c:v>
                </c:pt>
                <c:pt idx="881">
                  <c:v>1.4554764052184916E-2</c:v>
                </c:pt>
                <c:pt idx="882">
                  <c:v>-3.7699761209552553E-4</c:v>
                </c:pt>
                <c:pt idx="883">
                  <c:v>-1.0688913611070612E-2</c:v>
                </c:pt>
                <c:pt idx="884">
                  <c:v>5.4366310470578445E-3</c:v>
                </c:pt>
                <c:pt idx="885">
                  <c:v>2.0118246158666499E-2</c:v>
                </c:pt>
                <c:pt idx="886">
                  <c:v>5.5418837043449435E-3</c:v>
                </c:pt>
                <c:pt idx="887">
                  <c:v>1.5129670008894598E-3</c:v>
                </c:pt>
                <c:pt idx="888">
                  <c:v>-2.7230063410526566E-3</c:v>
                </c:pt>
                <c:pt idx="889">
                  <c:v>1.2477552906345914E-3</c:v>
                </c:pt>
                <c:pt idx="890">
                  <c:v>-2.7873302752506428E-2</c:v>
                </c:pt>
                <c:pt idx="891">
                  <c:v>-1.1424613254264497E-2</c:v>
                </c:pt>
                <c:pt idx="892">
                  <c:v>3.0265088330535494E-2</c:v>
                </c:pt>
                <c:pt idx="893">
                  <c:v>1.4659949972477151E-2</c:v>
                </c:pt>
                <c:pt idx="894">
                  <c:v>1.0284086526870373E-2</c:v>
                </c:pt>
                <c:pt idx="895">
                  <c:v>1.3778522558178297E-2</c:v>
                </c:pt>
                <c:pt idx="896">
                  <c:v>4.7387396704042942E-3</c:v>
                </c:pt>
                <c:pt idx="897">
                  <c:v>-3.6553630441433062E-3</c:v>
                </c:pt>
                <c:pt idx="898">
                  <c:v>2.1805348780302458E-3</c:v>
                </c:pt>
                <c:pt idx="899">
                  <c:v>-1.6085619784766785E-3</c:v>
                </c:pt>
                <c:pt idx="900">
                  <c:v>6.8066511267070905E-3</c:v>
                </c:pt>
                <c:pt idx="901">
                  <c:v>-3.9541689134422698E-3</c:v>
                </c:pt>
                <c:pt idx="902">
                  <c:v>1.1591721561657723E-2</c:v>
                </c:pt>
                <c:pt idx="903">
                  <c:v>-1.0263345032170891E-3</c:v>
                </c:pt>
                <c:pt idx="904">
                  <c:v>1.0310060881407061E-2</c:v>
                </c:pt>
                <c:pt idx="905">
                  <c:v>5.512018198922517E-3</c:v>
                </c:pt>
                <c:pt idx="906">
                  <c:v>1.0971208939715704E-3</c:v>
                </c:pt>
                <c:pt idx="907">
                  <c:v>4.5527602538112995E-3</c:v>
                </c:pt>
                <c:pt idx="908">
                  <c:v>3.5223135698716876E-3</c:v>
                </c:pt>
                <c:pt idx="909">
                  <c:v>9.6424517546849341E-3</c:v>
                </c:pt>
                <c:pt idx="910">
                  <c:v>6.0571260639768511E-4</c:v>
                </c:pt>
                <c:pt idx="911">
                  <c:v>2.107245427551049E-3</c:v>
                </c:pt>
                <c:pt idx="912">
                  <c:v>-6.77939115343192E-3</c:v>
                </c:pt>
                <c:pt idx="913">
                  <c:v>-2.2212550515469325E-2</c:v>
                </c:pt>
                <c:pt idx="914">
                  <c:v>1.3666503747272305E-2</c:v>
                </c:pt>
                <c:pt idx="915">
                  <c:v>1.8412810858152221E-2</c:v>
                </c:pt>
                <c:pt idx="916">
                  <c:v>1.5952562167238494E-2</c:v>
                </c:pt>
                <c:pt idx="917">
                  <c:v>4.3852944368798314E-3</c:v>
                </c:pt>
                <c:pt idx="918">
                  <c:v>3.260301730991844E-3</c:v>
                </c:pt>
                <c:pt idx="919">
                  <c:v>-6.094604609832739E-3</c:v>
                </c:pt>
                <c:pt idx="920">
                  <c:v>1.814984761994028E-2</c:v>
                </c:pt>
                <c:pt idx="921">
                  <c:v>8.4025883069413464E-3</c:v>
                </c:pt>
                <c:pt idx="922">
                  <c:v>1.5301835246674369E-3</c:v>
                </c:pt>
                <c:pt idx="923">
                  <c:v>4.2114322751101744E-3</c:v>
                </c:pt>
                <c:pt idx="924">
                  <c:v>1.0822361855729969E-3</c:v>
                </c:pt>
                <c:pt idx="925">
                  <c:v>3.1104436230450913E-3</c:v>
                </c:pt>
                <c:pt idx="926">
                  <c:v>-5.0680359854232433E-3</c:v>
                </c:pt>
                <c:pt idx="927">
                  <c:v>-1.4098329820323003E-4</c:v>
                </c:pt>
                <c:pt idx="928">
                  <c:v>-5.613051949191082E-4</c:v>
                </c:pt>
                <c:pt idx="929">
                  <c:v>-1.1134784559437973E-2</c:v>
                </c:pt>
                <c:pt idx="930">
                  <c:v>3.7643560905716508E-3</c:v>
                </c:pt>
                <c:pt idx="931">
                  <c:v>-1.110475881097189E-2</c:v>
                </c:pt>
                <c:pt idx="932">
                  <c:v>1.4104103314564595E-2</c:v>
                </c:pt>
                <c:pt idx="933">
                  <c:v>-1.0925412042786479E-3</c:v>
                </c:pt>
                <c:pt idx="934">
                  <c:v>-2.5454065850493684E-2</c:v>
                </c:pt>
                <c:pt idx="935">
                  <c:v>-9.9412218978311706E-3</c:v>
                </c:pt>
                <c:pt idx="936">
                  <c:v>-1.024923529655159E-3</c:v>
                </c:pt>
                <c:pt idx="937">
                  <c:v>1.8403799453274489E-2</c:v>
                </c:pt>
                <c:pt idx="938">
                  <c:v>1.4919202636879439E-2</c:v>
                </c:pt>
                <c:pt idx="939">
                  <c:v>3.5980985801526122E-3</c:v>
                </c:pt>
                <c:pt idx="940">
                  <c:v>-7.3957747257057819E-3</c:v>
                </c:pt>
                <c:pt idx="941">
                  <c:v>-2.176161794849546E-2</c:v>
                </c:pt>
                <c:pt idx="942">
                  <c:v>5.3822595762851545E-3</c:v>
                </c:pt>
                <c:pt idx="943">
                  <c:v>-2.0509365141295099E-2</c:v>
                </c:pt>
                <c:pt idx="944">
                  <c:v>1.5354538567920363E-2</c:v>
                </c:pt>
                <c:pt idx="945">
                  <c:v>-1.4498270425775946E-2</c:v>
                </c:pt>
                <c:pt idx="946">
                  <c:v>6.0364891322299699E-3</c:v>
                </c:pt>
                <c:pt idx="947">
                  <c:v>2.9118984801611125E-2</c:v>
                </c:pt>
                <c:pt idx="948">
                  <c:v>1.1431954700691759E-2</c:v>
                </c:pt>
                <c:pt idx="949">
                  <c:v>-6.8433840888567883E-3</c:v>
                </c:pt>
                <c:pt idx="950">
                  <c:v>-5.2399420224758754E-3</c:v>
                </c:pt>
                <c:pt idx="951">
                  <c:v>-2.4043001302389393E-3</c:v>
                </c:pt>
                <c:pt idx="952">
                  <c:v>1.3992953158600663E-2</c:v>
                </c:pt>
                <c:pt idx="953">
                  <c:v>2.7357951043863769E-2</c:v>
                </c:pt>
                <c:pt idx="954">
                  <c:v>8.5154430726983397E-3</c:v>
                </c:pt>
                <c:pt idx="955">
                  <c:v>1.5709268381209385E-2</c:v>
                </c:pt>
                <c:pt idx="956">
                  <c:v>1.2942710586501515E-2</c:v>
                </c:pt>
                <c:pt idx="957">
                  <c:v>5.0799606996479721E-3</c:v>
                </c:pt>
                <c:pt idx="958">
                  <c:v>7.523446249134866E-3</c:v>
                </c:pt>
                <c:pt idx="959">
                  <c:v>4.9641293391326641E-3</c:v>
                </c:pt>
                <c:pt idx="960">
                  <c:v>1.1969635270621967E-2</c:v>
                </c:pt>
                <c:pt idx="961">
                  <c:v>2.5263316176149186E-3</c:v>
                </c:pt>
                <c:pt idx="962">
                  <c:v>-5.0356689124410031E-3</c:v>
                </c:pt>
                <c:pt idx="963">
                  <c:v>5.9404138996675508E-3</c:v>
                </c:pt>
                <c:pt idx="964">
                  <c:v>1.7034169065248284E-2</c:v>
                </c:pt>
                <c:pt idx="965">
                  <c:v>2.994816872912739E-3</c:v>
                </c:pt>
                <c:pt idx="966">
                  <c:v>8.7865938914958672E-3</c:v>
                </c:pt>
                <c:pt idx="967">
                  <c:v>1.4681966433267012E-2</c:v>
                </c:pt>
                <c:pt idx="968">
                  <c:v>1.6184381086787616E-2</c:v>
                </c:pt>
                <c:pt idx="969">
                  <c:v>2.7795588062876839E-3</c:v>
                </c:pt>
                <c:pt idx="970">
                  <c:v>4.1621227010443206E-3</c:v>
                </c:pt>
                <c:pt idx="971">
                  <c:v>-1.2478214422008478E-2</c:v>
                </c:pt>
                <c:pt idx="972">
                  <c:v>-2.348625054116496E-3</c:v>
                </c:pt>
                <c:pt idx="973">
                  <c:v>2.8298682611623319E-4</c:v>
                </c:pt>
                <c:pt idx="974">
                  <c:v>1.5314846729342484E-2</c:v>
                </c:pt>
                <c:pt idx="975">
                  <c:v>-1.9446404845066855E-3</c:v>
                </c:pt>
                <c:pt idx="976">
                  <c:v>1.0556555265422027E-2</c:v>
                </c:pt>
                <c:pt idx="977">
                  <c:v>1.610442412137683E-3</c:v>
                </c:pt>
                <c:pt idx="978">
                  <c:v>4.9222698710234382E-3</c:v>
                </c:pt>
                <c:pt idx="979">
                  <c:v>3.2991235845485911E-3</c:v>
                </c:pt>
                <c:pt idx="980">
                  <c:v>-1.1114916990569703E-2</c:v>
                </c:pt>
                <c:pt idx="981">
                  <c:v>8.5729631206529549E-4</c:v>
                </c:pt>
                <c:pt idx="982">
                  <c:v>-2.4532715078902489E-3</c:v>
                </c:pt>
                <c:pt idx="983">
                  <c:v>-1.2173878183467945E-2</c:v>
                </c:pt>
                <c:pt idx="984">
                  <c:v>6.4647506750448681E-3</c:v>
                </c:pt>
                <c:pt idx="985">
                  <c:v>-1.285969875502096E-2</c:v>
                </c:pt>
                <c:pt idx="986">
                  <c:v>-3.7117668420463733E-2</c:v>
                </c:pt>
                <c:pt idx="987">
                  <c:v>3.6376422610744405E-2</c:v>
                </c:pt>
                <c:pt idx="988">
                  <c:v>-1.4495689552239427E-2</c:v>
                </c:pt>
                <c:pt idx="989">
                  <c:v>3.5578657774658171E-2</c:v>
                </c:pt>
                <c:pt idx="990">
                  <c:v>2.5200342759504564E-2</c:v>
                </c:pt>
                <c:pt idx="991">
                  <c:v>1.9689687268162628E-3</c:v>
                </c:pt>
                <c:pt idx="992">
                  <c:v>6.0242698607795549E-4</c:v>
                </c:pt>
                <c:pt idx="993">
                  <c:v>1.0768018205207879E-2</c:v>
                </c:pt>
                <c:pt idx="994">
                  <c:v>-2.4258531121726601E-2</c:v>
                </c:pt>
                <c:pt idx="995">
                  <c:v>-6.6163131652670674E-4</c:v>
                </c:pt>
                <c:pt idx="996">
                  <c:v>3.4571674389454445E-2</c:v>
                </c:pt>
                <c:pt idx="997">
                  <c:v>-2.394564230659536E-2</c:v>
                </c:pt>
                <c:pt idx="998">
                  <c:v>-2.3516839151957309E-2</c:v>
                </c:pt>
                <c:pt idx="999">
                  <c:v>4.7327567557032615E-3</c:v>
                </c:pt>
                <c:pt idx="1000">
                  <c:v>2.3996783235204249E-2</c:v>
                </c:pt>
                <c:pt idx="1001">
                  <c:v>2.3024779604769667E-2</c:v>
                </c:pt>
                <c:pt idx="1002">
                  <c:v>1.3606916019694342E-2</c:v>
                </c:pt>
                <c:pt idx="1003">
                  <c:v>2.5708310648069593E-2</c:v>
                </c:pt>
                <c:pt idx="1004">
                  <c:v>-7.0193313689169228E-4</c:v>
                </c:pt>
                <c:pt idx="1005">
                  <c:v>4.0523630403461967E-3</c:v>
                </c:pt>
                <c:pt idx="1006">
                  <c:v>-5.3519626329886962E-3</c:v>
                </c:pt>
                <c:pt idx="1007">
                  <c:v>3.0381207298816638E-3</c:v>
                </c:pt>
                <c:pt idx="1008">
                  <c:v>1.2022440434672974E-2</c:v>
                </c:pt>
                <c:pt idx="1009">
                  <c:v>-4.3833763041629444E-3</c:v>
                </c:pt>
                <c:pt idx="1010">
                  <c:v>-3.4273118887093487E-2</c:v>
                </c:pt>
                <c:pt idx="1011">
                  <c:v>3.5806354522521446E-3</c:v>
                </c:pt>
                <c:pt idx="1012">
                  <c:v>-1.4585690927399735E-2</c:v>
                </c:pt>
                <c:pt idx="1013">
                  <c:v>7.3436506676640197E-3</c:v>
                </c:pt>
                <c:pt idx="1014">
                  <c:v>2.5234637798677604E-2</c:v>
                </c:pt>
                <c:pt idx="1015">
                  <c:v>3.8393665149911759E-3</c:v>
                </c:pt>
                <c:pt idx="1016">
                  <c:v>-3.5064550509353497E-2</c:v>
                </c:pt>
                <c:pt idx="1017">
                  <c:v>-3.5638430618897409E-4</c:v>
                </c:pt>
                <c:pt idx="1018">
                  <c:v>-1.556600869553975E-2</c:v>
                </c:pt>
                <c:pt idx="1019">
                  <c:v>-1.4325262321091652E-2</c:v>
                </c:pt>
                <c:pt idx="1020">
                  <c:v>-2.8684432576780154E-2</c:v>
                </c:pt>
                <c:pt idx="1021">
                  <c:v>-4.5216250334057899E-2</c:v>
                </c:pt>
                <c:pt idx="1022">
                  <c:v>6.2532060321671265E-3</c:v>
                </c:pt>
                <c:pt idx="1023">
                  <c:v>1.9442805540569767E-2</c:v>
                </c:pt>
                <c:pt idx="1024">
                  <c:v>-9.6564315050263316E-3</c:v>
                </c:pt>
                <c:pt idx="1025">
                  <c:v>-1.6645494887271996E-2</c:v>
                </c:pt>
                <c:pt idx="1026">
                  <c:v>4.2294588697016897E-2</c:v>
                </c:pt>
                <c:pt idx="1027">
                  <c:v>3.8191707284908206E-2</c:v>
                </c:pt>
                <c:pt idx="1028">
                  <c:v>2.0888094372430187E-2</c:v>
                </c:pt>
                <c:pt idx="1029">
                  <c:v>-1.0511603969056763E-2</c:v>
                </c:pt>
                <c:pt idx="1030">
                  <c:v>-1.933545611741206E-2</c:v>
                </c:pt>
                <c:pt idx="1031">
                  <c:v>1.1295178590919101E-2</c:v>
                </c:pt>
                <c:pt idx="1032">
                  <c:v>-8.5447499869746972E-3</c:v>
                </c:pt>
                <c:pt idx="1033">
                  <c:v>2.9297553649676903E-2</c:v>
                </c:pt>
                <c:pt idx="1034">
                  <c:v>4.4278084873386617E-3</c:v>
                </c:pt>
                <c:pt idx="1035">
                  <c:v>-1.6979515204231906E-2</c:v>
                </c:pt>
                <c:pt idx="1036">
                  <c:v>-3.6153401307021639E-2</c:v>
                </c:pt>
                <c:pt idx="1037">
                  <c:v>8.8335683060091798E-3</c:v>
                </c:pt>
                <c:pt idx="1038">
                  <c:v>1.2859930811232621E-2</c:v>
                </c:pt>
                <c:pt idx="1039">
                  <c:v>2.0417322537366412E-3</c:v>
                </c:pt>
                <c:pt idx="1040">
                  <c:v>-2.7469905851923812E-2</c:v>
                </c:pt>
                <c:pt idx="1041">
                  <c:v>-1.9736495725318996E-2</c:v>
                </c:pt>
                <c:pt idx="1042">
                  <c:v>-1.3871707565448054E-3</c:v>
                </c:pt>
                <c:pt idx="1043">
                  <c:v>-6.9722855387396046E-2</c:v>
                </c:pt>
                <c:pt idx="1044">
                  <c:v>6.4766181929095543E-2</c:v>
                </c:pt>
                <c:pt idx="1045">
                  <c:v>2.5686612282919598E-2</c:v>
                </c:pt>
                <c:pt idx="1046">
                  <c:v>5.6874794951486899E-3</c:v>
                </c:pt>
                <c:pt idx="1047">
                  <c:v>-1.5120322985342209E-2</c:v>
                </c:pt>
                <c:pt idx="1048">
                  <c:v>3.5282238426947041E-2</c:v>
                </c:pt>
                <c:pt idx="1049">
                  <c:v>-2.2716927551457215E-2</c:v>
                </c:pt>
                <c:pt idx="1050">
                  <c:v>-4.4592594401062545E-3</c:v>
                </c:pt>
                <c:pt idx="1051">
                  <c:v>-5.0721062372298599E-2</c:v>
                </c:pt>
                <c:pt idx="1052">
                  <c:v>1.0822227515015374E-2</c:v>
                </c:pt>
                <c:pt idx="1053">
                  <c:v>1.4686740620248445E-2</c:v>
                </c:pt>
                <c:pt idx="1054">
                  <c:v>1.3521549457076235E-2</c:v>
                </c:pt>
                <c:pt idx="1055">
                  <c:v>-3.0933406582384308E-2</c:v>
                </c:pt>
                <c:pt idx="1056">
                  <c:v>-4.1563743777825509E-3</c:v>
                </c:pt>
                <c:pt idx="1057">
                  <c:v>4.5341801016967755E-2</c:v>
                </c:pt>
                <c:pt idx="1058">
                  <c:v>2.6247382771216424E-2</c:v>
                </c:pt>
                <c:pt idx="1059">
                  <c:v>2.8145544062562845E-2</c:v>
                </c:pt>
                <c:pt idx="1060">
                  <c:v>2.4795538505033254E-2</c:v>
                </c:pt>
                <c:pt idx="1061">
                  <c:v>4.6642635965408732E-3</c:v>
                </c:pt>
                <c:pt idx="1062">
                  <c:v>1.1750133840691238E-2</c:v>
                </c:pt>
                <c:pt idx="1063">
                  <c:v>-7.5102639138592197E-3</c:v>
                </c:pt>
                <c:pt idx="1064">
                  <c:v>2.3602134764219809E-2</c:v>
                </c:pt>
                <c:pt idx="1065">
                  <c:v>9.2763036540952654E-3</c:v>
                </c:pt>
                <c:pt idx="1066">
                  <c:v>2.6827950035344088E-2</c:v>
                </c:pt>
                <c:pt idx="1067">
                  <c:v>1.0405844738635166E-2</c:v>
                </c:pt>
                <c:pt idx="1068">
                  <c:v>-8.0589946295119893E-3</c:v>
                </c:pt>
                <c:pt idx="1069">
                  <c:v>-2.1462898946178897E-2</c:v>
                </c:pt>
                <c:pt idx="1070">
                  <c:v>5.0002971231754151E-3</c:v>
                </c:pt>
                <c:pt idx="1071">
                  <c:v>1.1772867989687519E-2</c:v>
                </c:pt>
                <c:pt idx="1072">
                  <c:v>-2.9441764389144153E-2</c:v>
                </c:pt>
                <c:pt idx="1073">
                  <c:v>-6.0408759376878616E-3</c:v>
                </c:pt>
                <c:pt idx="1074">
                  <c:v>9.896003866984214E-3</c:v>
                </c:pt>
                <c:pt idx="1075">
                  <c:v>-1.0927338071895221E-2</c:v>
                </c:pt>
                <c:pt idx="1076">
                  <c:v>-8.3667013509206821E-3</c:v>
                </c:pt>
                <c:pt idx="1077">
                  <c:v>-1.5953046097550123E-2</c:v>
                </c:pt>
                <c:pt idx="1078">
                  <c:v>2.4763405576860163E-2</c:v>
                </c:pt>
                <c:pt idx="1079">
                  <c:v>-2.4222408129736184E-2</c:v>
                </c:pt>
                <c:pt idx="1080">
                  <c:v>4.0024367134270994E-3</c:v>
                </c:pt>
                <c:pt idx="1081">
                  <c:v>3.5966313573870999E-2</c:v>
                </c:pt>
                <c:pt idx="1082">
                  <c:v>8.8395695174461539E-3</c:v>
                </c:pt>
                <c:pt idx="1083">
                  <c:v>-4.024778898049361E-2</c:v>
                </c:pt>
                <c:pt idx="1084">
                  <c:v>-5.2579258054242094E-2</c:v>
                </c:pt>
                <c:pt idx="1085">
                  <c:v>1.1727724736871233E-2</c:v>
                </c:pt>
                <c:pt idx="1086">
                  <c:v>-3.7309982300459454E-2</c:v>
                </c:pt>
                <c:pt idx="1087">
                  <c:v>1.7690139350021353E-2</c:v>
                </c:pt>
                <c:pt idx="1088">
                  <c:v>1.543436763196785E-2</c:v>
                </c:pt>
                <c:pt idx="1089">
                  <c:v>-5.1106577854857442E-2</c:v>
                </c:pt>
                <c:pt idx="1090">
                  <c:v>1.4848578061416661E-2</c:v>
                </c:pt>
                <c:pt idx="1091">
                  <c:v>1.1336741194941378E-2</c:v>
                </c:pt>
                <c:pt idx="1092">
                  <c:v>4.1010017981361842E-2</c:v>
                </c:pt>
                <c:pt idx="1093">
                  <c:v>-5.9099901176575577E-2</c:v>
                </c:pt>
                <c:pt idx="1094">
                  <c:v>-1.8893919787833491E-2</c:v>
                </c:pt>
                <c:pt idx="1095">
                  <c:v>-1.8769533720376166E-2</c:v>
                </c:pt>
                <c:pt idx="1096">
                  <c:v>-1.8556427862536515E-2</c:v>
                </c:pt>
                <c:pt idx="1097">
                  <c:v>-3.7621684285638647E-2</c:v>
                </c:pt>
                <c:pt idx="1098">
                  <c:v>3.004009436747376E-2</c:v>
                </c:pt>
                <c:pt idx="1099">
                  <c:v>2.4610625187232761E-2</c:v>
                </c:pt>
                <c:pt idx="1100">
                  <c:v>1.9704892677759413E-2</c:v>
                </c:pt>
                <c:pt idx="1101">
                  <c:v>1.9052652433391723E-3</c:v>
                </c:pt>
                <c:pt idx="1102">
                  <c:v>-6.7234890571004124E-2</c:v>
                </c:pt>
                <c:pt idx="1103">
                  <c:v>1.54243076468319E-2</c:v>
                </c:pt>
                <c:pt idx="1104">
                  <c:v>-1.974720802786982E-3</c:v>
                </c:pt>
                <c:pt idx="1105">
                  <c:v>1.2905256822582017E-2</c:v>
                </c:pt>
                <c:pt idx="1106">
                  <c:v>-4.2869677696469755E-3</c:v>
                </c:pt>
                <c:pt idx="1107">
                  <c:v>2.7554078546895722E-2</c:v>
                </c:pt>
                <c:pt idx="1108">
                  <c:v>4.4584379058815043E-2</c:v>
                </c:pt>
                <c:pt idx="1109">
                  <c:v>3.5001883053832165E-2</c:v>
                </c:pt>
                <c:pt idx="1110">
                  <c:v>1.3363040542264835E-3</c:v>
                </c:pt>
                <c:pt idx="1111">
                  <c:v>-2.2082533166206713E-2</c:v>
                </c:pt>
                <c:pt idx="1112">
                  <c:v>2.076915140519792E-2</c:v>
                </c:pt>
                <c:pt idx="1113">
                  <c:v>6.5271247106962619E-4</c:v>
                </c:pt>
                <c:pt idx="1114">
                  <c:v>-1.5029271736865805E-2</c:v>
                </c:pt>
                <c:pt idx="1115">
                  <c:v>2.4560198064199859E-2</c:v>
                </c:pt>
                <c:pt idx="1116">
                  <c:v>-1.8167285797061235E-2</c:v>
                </c:pt>
                <c:pt idx="1117">
                  <c:v>-5.4912480261334752E-2</c:v>
                </c:pt>
                <c:pt idx="1118">
                  <c:v>-6.0870409239148424E-2</c:v>
                </c:pt>
                <c:pt idx="1119">
                  <c:v>-3.3698916749550722E-2</c:v>
                </c:pt>
                <c:pt idx="1120">
                  <c:v>2.172235226744792E-3</c:v>
                </c:pt>
                <c:pt idx="1121">
                  <c:v>-1.553972638201306E-2</c:v>
                </c:pt>
                <c:pt idx="1122">
                  <c:v>-2.8682177173086146E-2</c:v>
                </c:pt>
                <c:pt idx="1123">
                  <c:v>2.6600492336790443E-2</c:v>
                </c:pt>
                <c:pt idx="1124">
                  <c:v>1.1073777186881555E-2</c:v>
                </c:pt>
                <c:pt idx="1125">
                  <c:v>2.1937402554775432E-2</c:v>
                </c:pt>
                <c:pt idx="1126">
                  <c:v>2.4738922199528154E-2</c:v>
                </c:pt>
                <c:pt idx="1127">
                  <c:v>4.9364342780522277E-2</c:v>
                </c:pt>
                <c:pt idx="1128">
                  <c:v>-1.7107214138557022E-3</c:v>
                </c:pt>
                <c:pt idx="1129">
                  <c:v>-3.9233644557567789E-2</c:v>
                </c:pt>
                <c:pt idx="1130">
                  <c:v>-1.6807807895663225E-2</c:v>
                </c:pt>
                <c:pt idx="1131">
                  <c:v>-4.9971445905919545E-4</c:v>
                </c:pt>
                <c:pt idx="1132">
                  <c:v>7.5383055190680762E-3</c:v>
                </c:pt>
                <c:pt idx="1133">
                  <c:v>2.0927145810715173E-2</c:v>
                </c:pt>
                <c:pt idx="1134">
                  <c:v>1.4757238124518783E-2</c:v>
                </c:pt>
                <c:pt idx="1135">
                  <c:v>1.5873388799977777E-2</c:v>
                </c:pt>
                <c:pt idx="1136">
                  <c:v>-1.533760390756475E-3</c:v>
                </c:pt>
                <c:pt idx="1137">
                  <c:v>-1.176711083290469E-2</c:v>
                </c:pt>
                <c:pt idx="1138">
                  <c:v>-3.2453933090538914E-2</c:v>
                </c:pt>
                <c:pt idx="1139">
                  <c:v>-5.6839159529416478E-3</c:v>
                </c:pt>
                <c:pt idx="1140">
                  <c:v>2.8195523458144522E-2</c:v>
                </c:pt>
                <c:pt idx="1141">
                  <c:v>3.3474795258888711E-2</c:v>
                </c:pt>
                <c:pt idx="1142">
                  <c:v>-8.9605460179151223E-3</c:v>
                </c:pt>
                <c:pt idx="1143">
                  <c:v>3.7300262751804432E-2</c:v>
                </c:pt>
                <c:pt idx="1144">
                  <c:v>1.1292403551470667E-2</c:v>
                </c:pt>
                <c:pt idx="1145">
                  <c:v>2.1806648968438636E-2</c:v>
                </c:pt>
                <c:pt idx="1146">
                  <c:v>-1.3069109860045587E-2</c:v>
                </c:pt>
                <c:pt idx="1147">
                  <c:v>-3.858776655939449E-3</c:v>
                </c:pt>
                <c:pt idx="1148">
                  <c:v>1.0849861023160695E-3</c:v>
                </c:pt>
                <c:pt idx="1149">
                  <c:v>3.653901040441912E-2</c:v>
                </c:pt>
                <c:pt idx="1150">
                  <c:v>2.9755213811772499E-2</c:v>
                </c:pt>
                <c:pt idx="1151">
                  <c:v>1.3139342953957685E-2</c:v>
                </c:pt>
                <c:pt idx="1152">
                  <c:v>-1.7244141078601126E-3</c:v>
                </c:pt>
                <c:pt idx="1153">
                  <c:v>3.587789108992706E-3</c:v>
                </c:pt>
                <c:pt idx="1154">
                  <c:v>2.2820442797079565E-2</c:v>
                </c:pt>
                <c:pt idx="1155">
                  <c:v>-1.5268982038462654E-2</c:v>
                </c:pt>
                <c:pt idx="1156">
                  <c:v>1.9740927982404517E-2</c:v>
                </c:pt>
                <c:pt idx="1157">
                  <c:v>-8.1426652801686403E-3</c:v>
                </c:pt>
                <c:pt idx="1158">
                  <c:v>2.3145233551993567E-2</c:v>
                </c:pt>
                <c:pt idx="1159">
                  <c:v>2.2231712050342009E-2</c:v>
                </c:pt>
                <c:pt idx="1160">
                  <c:v>8.8315183537566902E-4</c:v>
                </c:pt>
                <c:pt idx="1161">
                  <c:v>2.1140114640786661E-2</c:v>
                </c:pt>
                <c:pt idx="1162">
                  <c:v>1.0961888107337645E-2</c:v>
                </c:pt>
                <c:pt idx="1163">
                  <c:v>-2.3802072457566542E-3</c:v>
                </c:pt>
                <c:pt idx="1164">
                  <c:v>-1.1964782993114512E-3</c:v>
                </c:pt>
                <c:pt idx="1165">
                  <c:v>-1.0088912177589374E-3</c:v>
                </c:pt>
                <c:pt idx="1166">
                  <c:v>-2.8665189367145242E-2</c:v>
                </c:pt>
                <c:pt idx="1167">
                  <c:v>-2.5150266346597141E-2</c:v>
                </c:pt>
                <c:pt idx="1168">
                  <c:v>-9.8385650882839757E-4</c:v>
                </c:pt>
                <c:pt idx="1169">
                  <c:v>1.3769441699977873E-2</c:v>
                </c:pt>
                <c:pt idx="1170">
                  <c:v>2.1970618942322051E-2</c:v>
                </c:pt>
                <c:pt idx="1171">
                  <c:v>-6.9694780869437103E-2</c:v>
                </c:pt>
                <c:pt idx="1172">
                  <c:v>4.9422455552806839E-3</c:v>
                </c:pt>
                <c:pt idx="1173">
                  <c:v>-1.6477149848383707E-2</c:v>
                </c:pt>
                <c:pt idx="1174">
                  <c:v>-2.7358185038902291E-2</c:v>
                </c:pt>
                <c:pt idx="1175">
                  <c:v>2.8866098991561371E-2</c:v>
                </c:pt>
                <c:pt idx="1176">
                  <c:v>-2.732428064062313E-2</c:v>
                </c:pt>
                <c:pt idx="1177">
                  <c:v>-8.0847412498947051E-3</c:v>
                </c:pt>
                <c:pt idx="1178">
                  <c:v>2.5578062602192534E-2</c:v>
                </c:pt>
                <c:pt idx="1179">
                  <c:v>3.1053109046940679E-2</c:v>
                </c:pt>
                <c:pt idx="1180">
                  <c:v>2.956330988823935E-2</c:v>
                </c:pt>
                <c:pt idx="1181">
                  <c:v>-1.8963690866205526E-2</c:v>
                </c:pt>
                <c:pt idx="1182">
                  <c:v>-4.1815756543828027E-2</c:v>
                </c:pt>
                <c:pt idx="1183">
                  <c:v>-1.9526254664502627E-3</c:v>
                </c:pt>
                <c:pt idx="1184">
                  <c:v>-2.2053637434593508E-2</c:v>
                </c:pt>
                <c:pt idx="1185">
                  <c:v>-1.2734541299228306E-2</c:v>
                </c:pt>
                <c:pt idx="1186">
                  <c:v>1.396002915826209E-2</c:v>
                </c:pt>
                <c:pt idx="1187">
                  <c:v>1.0412840878453074E-4</c:v>
                </c:pt>
                <c:pt idx="1188">
                  <c:v>-4.0210399982693705E-2</c:v>
                </c:pt>
                <c:pt idx="1189">
                  <c:v>-2.4825196349516659E-2</c:v>
                </c:pt>
                <c:pt idx="1190">
                  <c:v>-1.9914130512659847E-2</c:v>
                </c:pt>
                <c:pt idx="1191">
                  <c:v>3.7644004138243812E-3</c:v>
                </c:pt>
                <c:pt idx="1192">
                  <c:v>-1.522651856582305E-2</c:v>
                </c:pt>
                <c:pt idx="1193">
                  <c:v>1.9502931077058916E-2</c:v>
                </c:pt>
                <c:pt idx="1194">
                  <c:v>-2.4677186152966154E-2</c:v>
                </c:pt>
                <c:pt idx="1195">
                  <c:v>-1.003232259590809E-2</c:v>
                </c:pt>
                <c:pt idx="1196">
                  <c:v>6.1116179978555146E-2</c:v>
                </c:pt>
                <c:pt idx="1197">
                  <c:v>1.5081583996085633E-2</c:v>
                </c:pt>
                <c:pt idx="1198">
                  <c:v>1.1049506815863903E-2</c:v>
                </c:pt>
                <c:pt idx="1199">
                  <c:v>-2.9759403363772131E-2</c:v>
                </c:pt>
                <c:pt idx="1200">
                  <c:v>-2.7352099616882893E-2</c:v>
                </c:pt>
                <c:pt idx="1201">
                  <c:v>-2.4021133681337802E-2</c:v>
                </c:pt>
                <c:pt idx="1202">
                  <c:v>-6.4772905934331096E-4</c:v>
                </c:pt>
                <c:pt idx="1203">
                  <c:v>-3.4024825012153495E-2</c:v>
                </c:pt>
                <c:pt idx="1204">
                  <c:v>9.0381561456247275E-2</c:v>
                </c:pt>
                <c:pt idx="1205">
                  <c:v>-2.3774234453345575E-2</c:v>
                </c:pt>
                <c:pt idx="1206">
                  <c:v>5.6080973352875846E-2</c:v>
                </c:pt>
                <c:pt idx="1207">
                  <c:v>-1.9181817882645204E-2</c:v>
                </c:pt>
                <c:pt idx="1208">
                  <c:v>-5.0397552478933898E-3</c:v>
                </c:pt>
                <c:pt idx="1209">
                  <c:v>-1.394835732471519E-2</c:v>
                </c:pt>
                <c:pt idx="1210">
                  <c:v>5.4455485582304924E-2</c:v>
                </c:pt>
                <c:pt idx="1211">
                  <c:v>2.0137296180294341E-2</c:v>
                </c:pt>
                <c:pt idx="1212">
                  <c:v>1.4703330339282877E-2</c:v>
                </c:pt>
                <c:pt idx="1213">
                  <c:v>6.0887115911464956E-3</c:v>
                </c:pt>
                <c:pt idx="1214">
                  <c:v>-1.0709394769127873E-2</c:v>
                </c:pt>
                <c:pt idx="1215">
                  <c:v>3.7306866027555979E-2</c:v>
                </c:pt>
                <c:pt idx="1216">
                  <c:v>1.1322497585015072E-2</c:v>
                </c:pt>
                <c:pt idx="1217">
                  <c:v>-2.1035336642631564E-2</c:v>
                </c:pt>
                <c:pt idx="1218">
                  <c:v>-5.4963749589945932E-2</c:v>
                </c:pt>
                <c:pt idx="1219">
                  <c:v>1.8462439881348679E-2</c:v>
                </c:pt>
                <c:pt idx="1220">
                  <c:v>8.590008303764031E-3</c:v>
                </c:pt>
                <c:pt idx="1221">
                  <c:v>1.9504581527535265E-2</c:v>
                </c:pt>
                <c:pt idx="1222">
                  <c:v>-1.003114238021772E-3</c:v>
                </c:pt>
                <c:pt idx="1223">
                  <c:v>2.5439886432230847E-2</c:v>
                </c:pt>
                <c:pt idx="1224">
                  <c:v>5.118261914512983E-2</c:v>
                </c:pt>
                <c:pt idx="1225">
                  <c:v>8.4989399148860875E-3</c:v>
                </c:pt>
                <c:pt idx="1226">
                  <c:v>1.5008773540254781E-2</c:v>
                </c:pt>
                <c:pt idx="1227">
                  <c:v>-1.1612939194397036E-2</c:v>
                </c:pt>
                <c:pt idx="1228">
                  <c:v>-2.4595382897720123E-2</c:v>
                </c:pt>
                <c:pt idx="1229">
                  <c:v>2.3939164472707102E-2</c:v>
                </c:pt>
                <c:pt idx="1230">
                  <c:v>-2.7772630474484205E-3</c:v>
                </c:pt>
                <c:pt idx="1231">
                  <c:v>6.2105225591320805E-3</c:v>
                </c:pt>
                <c:pt idx="1232">
                  <c:v>1.7982798610556325E-2</c:v>
                </c:pt>
                <c:pt idx="1233">
                  <c:v>1.2463266433550772E-2</c:v>
                </c:pt>
                <c:pt idx="1234">
                  <c:v>-6.2707706581923419E-3</c:v>
                </c:pt>
                <c:pt idx="1235">
                  <c:v>-1.6911739074371226E-2</c:v>
                </c:pt>
                <c:pt idx="1236">
                  <c:v>-1.3244885243125502E-3</c:v>
                </c:pt>
                <c:pt idx="1237">
                  <c:v>6.2065418678973638E-2</c:v>
                </c:pt>
                <c:pt idx="1238">
                  <c:v>-1.9134178324671267E-2</c:v>
                </c:pt>
                <c:pt idx="1239">
                  <c:v>7.2863361508267235E-3</c:v>
                </c:pt>
                <c:pt idx="1240">
                  <c:v>-2.3122536971079823E-2</c:v>
                </c:pt>
                <c:pt idx="1241">
                  <c:v>-2.7117393144649376E-2</c:v>
                </c:pt>
                <c:pt idx="1242">
                  <c:v>8.6709694577525934E-3</c:v>
                </c:pt>
                <c:pt idx="1243">
                  <c:v>4.8742693468382132E-3</c:v>
                </c:pt>
                <c:pt idx="1244">
                  <c:v>-4.978045190879579E-3</c:v>
                </c:pt>
                <c:pt idx="1245">
                  <c:v>6.2399033482449531E-2</c:v>
                </c:pt>
                <c:pt idx="1246">
                  <c:v>-2.2318102739254372E-2</c:v>
                </c:pt>
                <c:pt idx="1247">
                  <c:v>-2.4161876752302486E-2</c:v>
                </c:pt>
                <c:pt idx="1248">
                  <c:v>-2.9299715791737062E-2</c:v>
                </c:pt>
                <c:pt idx="1249">
                  <c:v>-1.5559059712719439E-2</c:v>
                </c:pt>
                <c:pt idx="1250">
                  <c:v>-1.8673979641677548E-2</c:v>
                </c:pt>
                <c:pt idx="1251">
                  <c:v>1.5863162848252114E-2</c:v>
                </c:pt>
                <c:pt idx="1252">
                  <c:v>8.4830167388721539E-3</c:v>
                </c:pt>
                <c:pt idx="1253">
                  <c:v>-1.6219376694204292E-2</c:v>
                </c:pt>
                <c:pt idx="1254">
                  <c:v>1.5466935608272775E-2</c:v>
                </c:pt>
                <c:pt idx="1255">
                  <c:v>-4.6525911901577136E-3</c:v>
                </c:pt>
                <c:pt idx="1256">
                  <c:v>-9.6167245588484711E-3</c:v>
                </c:pt>
                <c:pt idx="1257">
                  <c:v>1.3277743282802209E-2</c:v>
                </c:pt>
                <c:pt idx="1258">
                  <c:v>1.3504240864297948E-2</c:v>
                </c:pt>
                <c:pt idx="1259">
                  <c:v>-4.2316102412666709E-3</c:v>
                </c:pt>
                <c:pt idx="1260">
                  <c:v>1.6186135258020415E-3</c:v>
                </c:pt>
                <c:pt idx="1261">
                  <c:v>-5.8941768629467775E-3</c:v>
                </c:pt>
                <c:pt idx="1262">
                  <c:v>4.3806514096138949E-2</c:v>
                </c:pt>
                <c:pt idx="1263">
                  <c:v>-8.5060361894395975E-3</c:v>
                </c:pt>
                <c:pt idx="1264">
                  <c:v>2.2535110128097224E-2</c:v>
                </c:pt>
                <c:pt idx="1265">
                  <c:v>2.2976235460693134E-2</c:v>
                </c:pt>
                <c:pt idx="1266">
                  <c:v>-5.89988119727236E-3</c:v>
                </c:pt>
                <c:pt idx="1267">
                  <c:v>1.9801624567968103E-2</c:v>
                </c:pt>
                <c:pt idx="1268">
                  <c:v>3.2744793058570231E-3</c:v>
                </c:pt>
                <c:pt idx="1269">
                  <c:v>-3.946012489351728E-2</c:v>
                </c:pt>
                <c:pt idx="1270">
                  <c:v>6.0332351777040642E-4</c:v>
                </c:pt>
                <c:pt idx="1271">
                  <c:v>3.4290641955018845E-2</c:v>
                </c:pt>
                <c:pt idx="1272">
                  <c:v>1.2779855422112699E-2</c:v>
                </c:pt>
                <c:pt idx="1273">
                  <c:v>-6.795524775328461E-3</c:v>
                </c:pt>
                <c:pt idx="1274">
                  <c:v>2.645790694246555E-2</c:v>
                </c:pt>
                <c:pt idx="1275">
                  <c:v>9.9192548109040546E-3</c:v>
                </c:pt>
                <c:pt idx="1276">
                  <c:v>-9.6296161302064859E-5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74-47A9-86B1-9022ECAF9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76640"/>
        <c:axId val="2098643872"/>
      </c:scatterChart>
      <c:valAx>
        <c:axId val="19223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8643872"/>
        <c:crosses val="autoZero"/>
        <c:crossBetween val="midCat"/>
      </c:valAx>
      <c:valAx>
        <c:axId val="209864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2376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Apple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Apple_Regression!$A$2:$A$1278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Apple_Regression!$H$36:$H$1312</c:f>
              <c:numCache>
                <c:formatCode>General</c:formatCode>
                <c:ptCount val="1277"/>
                <c:pt idx="0">
                  <c:v>6.2316485637193509E-3</c:v>
                </c:pt>
                <c:pt idx="1">
                  <c:v>-1.1242423640452009E-2</c:v>
                </c:pt>
                <c:pt idx="2">
                  <c:v>-1.3545990835457716E-3</c:v>
                </c:pt>
                <c:pt idx="3">
                  <c:v>-9.6486566219686383E-4</c:v>
                </c:pt>
                <c:pt idx="4">
                  <c:v>-3.6461564618036407E-3</c:v>
                </c:pt>
                <c:pt idx="5">
                  <c:v>-5.8951655096031843E-3</c:v>
                </c:pt>
                <c:pt idx="6">
                  <c:v>3.9859479530149943E-3</c:v>
                </c:pt>
                <c:pt idx="7">
                  <c:v>8.5696335869226217E-5</c:v>
                </c:pt>
                <c:pt idx="8">
                  <c:v>-4.7957311992009675E-3</c:v>
                </c:pt>
                <c:pt idx="9">
                  <c:v>-3.8136294720268098E-3</c:v>
                </c:pt>
                <c:pt idx="10">
                  <c:v>9.2586489461020625E-3</c:v>
                </c:pt>
                <c:pt idx="11">
                  <c:v>-4.9882657247671981E-3</c:v>
                </c:pt>
                <c:pt idx="12">
                  <c:v>-1.1122404758534153E-2</c:v>
                </c:pt>
                <c:pt idx="13">
                  <c:v>-1.2988860334819328E-2</c:v>
                </c:pt>
                <c:pt idx="14">
                  <c:v>-5.8325715507929034E-3</c:v>
                </c:pt>
                <c:pt idx="15">
                  <c:v>-1.6499790286422931E-2</c:v>
                </c:pt>
                <c:pt idx="16">
                  <c:v>-1.5621839233231878E-2</c:v>
                </c:pt>
                <c:pt idx="17">
                  <c:v>-2.0635010007860281E-2</c:v>
                </c:pt>
                <c:pt idx="18">
                  <c:v>-1.1768316173598194E-2</c:v>
                </c:pt>
                <c:pt idx="19">
                  <c:v>7.5953446195273343E-3</c:v>
                </c:pt>
                <c:pt idx="20">
                  <c:v>8.6824982420754225E-3</c:v>
                </c:pt>
                <c:pt idx="21">
                  <c:v>-4.0768415387467992E-3</c:v>
                </c:pt>
                <c:pt idx="22">
                  <c:v>-9.8929603935651658E-3</c:v>
                </c:pt>
                <c:pt idx="23">
                  <c:v>3.4155836096253299E-2</c:v>
                </c:pt>
                <c:pt idx="24">
                  <c:v>1.3710866516394186E-2</c:v>
                </c:pt>
                <c:pt idx="25">
                  <c:v>-1.487027429913693E-2</c:v>
                </c:pt>
                <c:pt idx="26">
                  <c:v>2.0737006973414084E-2</c:v>
                </c:pt>
                <c:pt idx="27">
                  <c:v>-9.5378993895133372E-3</c:v>
                </c:pt>
                <c:pt idx="28">
                  <c:v>1.6279262714948992E-2</c:v>
                </c:pt>
                <c:pt idx="29">
                  <c:v>3.5766113527245956E-3</c:v>
                </c:pt>
                <c:pt idx="30">
                  <c:v>9.3246683523752483E-3</c:v>
                </c:pt>
                <c:pt idx="31">
                  <c:v>7.7341319638693576E-3</c:v>
                </c:pt>
                <c:pt idx="32">
                  <c:v>-4.1789327951630411E-4</c:v>
                </c:pt>
                <c:pt idx="33">
                  <c:v>5.086755001159772E-3</c:v>
                </c:pt>
                <c:pt idx="34">
                  <c:v>-1.6423596697823393E-3</c:v>
                </c:pt>
                <c:pt idx="35">
                  <c:v>7.5727776368779334E-3</c:v>
                </c:pt>
                <c:pt idx="36">
                  <c:v>-5.7074192832755281E-3</c:v>
                </c:pt>
                <c:pt idx="37">
                  <c:v>3.7372142113558278E-3</c:v>
                </c:pt>
                <c:pt idx="38">
                  <c:v>1.3073433387446456E-2</c:v>
                </c:pt>
                <c:pt idx="39">
                  <c:v>1.4065826968043538E-2</c:v>
                </c:pt>
                <c:pt idx="40">
                  <c:v>-5.0432218527745806E-3</c:v>
                </c:pt>
                <c:pt idx="41">
                  <c:v>2.133136286389236E-3</c:v>
                </c:pt>
                <c:pt idx="42">
                  <c:v>-9.7627980145288291E-3</c:v>
                </c:pt>
                <c:pt idx="43">
                  <c:v>-7.546626185396553E-3</c:v>
                </c:pt>
                <c:pt idx="44">
                  <c:v>-8.7132617726934872E-3</c:v>
                </c:pt>
                <c:pt idx="45">
                  <c:v>3.6049295166849914E-3</c:v>
                </c:pt>
                <c:pt idx="46">
                  <c:v>-5.8549369558228113E-3</c:v>
                </c:pt>
                <c:pt idx="47">
                  <c:v>1.1252719609915052E-2</c:v>
                </c:pt>
                <c:pt idx="48">
                  <c:v>-4.3417434872844319E-3</c:v>
                </c:pt>
                <c:pt idx="49">
                  <c:v>-1.2023695585728893E-3</c:v>
                </c:pt>
                <c:pt idx="50">
                  <c:v>1.9822403429363153E-3</c:v>
                </c:pt>
                <c:pt idx="51">
                  <c:v>-3.6293084711172818E-3</c:v>
                </c:pt>
                <c:pt idx="52">
                  <c:v>4.6688455988412418E-4</c:v>
                </c:pt>
                <c:pt idx="53">
                  <c:v>-1.7675206046775455E-3</c:v>
                </c:pt>
                <c:pt idx="54">
                  <c:v>-1.7802132502469308E-2</c:v>
                </c:pt>
                <c:pt idx="55">
                  <c:v>1.2074411835855893E-2</c:v>
                </c:pt>
                <c:pt idx="56">
                  <c:v>1.1277314639125388E-2</c:v>
                </c:pt>
                <c:pt idx="57">
                  <c:v>8.0881904454801409E-3</c:v>
                </c:pt>
                <c:pt idx="58">
                  <c:v>-9.4498875230533651E-3</c:v>
                </c:pt>
                <c:pt idx="59">
                  <c:v>1.0987702707083175E-3</c:v>
                </c:pt>
                <c:pt idx="60">
                  <c:v>-1.7373531982493272E-2</c:v>
                </c:pt>
                <c:pt idx="61">
                  <c:v>2.6321689995122646E-2</c:v>
                </c:pt>
                <c:pt idx="62">
                  <c:v>-1.2922504693320978E-2</c:v>
                </c:pt>
                <c:pt idx="63">
                  <c:v>8.0748487747215464E-3</c:v>
                </c:pt>
                <c:pt idx="64">
                  <c:v>-4.1734429218079887E-3</c:v>
                </c:pt>
                <c:pt idx="65">
                  <c:v>7.4542986511468168E-3</c:v>
                </c:pt>
                <c:pt idx="66">
                  <c:v>6.8550430399361654E-3</c:v>
                </c:pt>
                <c:pt idx="67">
                  <c:v>-7.886054223340962E-3</c:v>
                </c:pt>
                <c:pt idx="68">
                  <c:v>1.1645438683865342E-3</c:v>
                </c:pt>
                <c:pt idx="69">
                  <c:v>-4.388415406091738E-3</c:v>
                </c:pt>
                <c:pt idx="70">
                  <c:v>4.1739751578788791E-3</c:v>
                </c:pt>
                <c:pt idx="71">
                  <c:v>-3.6609036367951965E-3</c:v>
                </c:pt>
                <c:pt idx="72">
                  <c:v>-1.8088318625831198E-3</c:v>
                </c:pt>
                <c:pt idx="73">
                  <c:v>-1.901355226562421E-2</c:v>
                </c:pt>
                <c:pt idx="74">
                  <c:v>-1.4581116792397951E-2</c:v>
                </c:pt>
                <c:pt idx="75">
                  <c:v>-1.4225815936135824E-2</c:v>
                </c:pt>
                <c:pt idx="76">
                  <c:v>-1.0309906956999088E-2</c:v>
                </c:pt>
                <c:pt idx="77">
                  <c:v>3.8363208034546993E-3</c:v>
                </c:pt>
                <c:pt idx="78">
                  <c:v>7.1605876820028669E-5</c:v>
                </c:pt>
                <c:pt idx="79">
                  <c:v>-1.3407952957691932E-2</c:v>
                </c:pt>
                <c:pt idx="80">
                  <c:v>-1.5579343692291678E-2</c:v>
                </c:pt>
                <c:pt idx="81">
                  <c:v>4.5472639984669244E-2</c:v>
                </c:pt>
                <c:pt idx="82">
                  <c:v>4.6634524717035615E-2</c:v>
                </c:pt>
                <c:pt idx="83">
                  <c:v>1.6242824298998253E-2</c:v>
                </c:pt>
                <c:pt idx="84">
                  <c:v>1.6195264145997295E-2</c:v>
                </c:pt>
                <c:pt idx="85">
                  <c:v>8.1602199437964124E-3</c:v>
                </c:pt>
                <c:pt idx="86">
                  <c:v>3.3508553120530104E-3</c:v>
                </c:pt>
                <c:pt idx="87">
                  <c:v>3.8381491897744573E-3</c:v>
                </c:pt>
                <c:pt idx="88">
                  <c:v>-7.7180033721029476E-3</c:v>
                </c:pt>
                <c:pt idx="89">
                  <c:v>-8.0732965924291966E-5</c:v>
                </c:pt>
                <c:pt idx="90">
                  <c:v>-1.0939744096826288E-2</c:v>
                </c:pt>
                <c:pt idx="91">
                  <c:v>-2.7394046546101759E-3</c:v>
                </c:pt>
                <c:pt idx="92">
                  <c:v>-1.5183009233887988E-3</c:v>
                </c:pt>
                <c:pt idx="93">
                  <c:v>6.2190256326081755E-3</c:v>
                </c:pt>
                <c:pt idx="94">
                  <c:v>-3.8030222208066066E-3</c:v>
                </c:pt>
                <c:pt idx="95">
                  <c:v>-5.2126011126669113E-3</c:v>
                </c:pt>
                <c:pt idx="96">
                  <c:v>-7.7614722418134149E-5</c:v>
                </c:pt>
                <c:pt idx="97">
                  <c:v>4.7259893140939174E-4</c:v>
                </c:pt>
                <c:pt idx="98">
                  <c:v>3.9680473075730457E-3</c:v>
                </c:pt>
                <c:pt idx="99">
                  <c:v>8.0278613966173942E-5</c:v>
                </c:pt>
                <c:pt idx="100">
                  <c:v>5.0820749985105666E-3</c:v>
                </c:pt>
                <c:pt idx="101">
                  <c:v>1.3096511866570043E-3</c:v>
                </c:pt>
                <c:pt idx="102">
                  <c:v>-1.2504865367611258E-2</c:v>
                </c:pt>
                <c:pt idx="103">
                  <c:v>4.5784106425589208E-3</c:v>
                </c:pt>
                <c:pt idx="104">
                  <c:v>7.4539538566317353E-3</c:v>
                </c:pt>
                <c:pt idx="105">
                  <c:v>3.492065982826034E-3</c:v>
                </c:pt>
                <c:pt idx="106">
                  <c:v>-8.7440312566499853E-5</c:v>
                </c:pt>
                <c:pt idx="107">
                  <c:v>-8.5154674577891717E-3</c:v>
                </c:pt>
                <c:pt idx="108">
                  <c:v>-1.1613646735678081E-2</c:v>
                </c:pt>
                <c:pt idx="109">
                  <c:v>-6.6522077478314897E-3</c:v>
                </c:pt>
                <c:pt idx="110">
                  <c:v>-3.0555531100339289E-3</c:v>
                </c:pt>
                <c:pt idx="111">
                  <c:v>3.6018231021520482E-3</c:v>
                </c:pt>
                <c:pt idx="112">
                  <c:v>-2.9067083355272067E-3</c:v>
                </c:pt>
                <c:pt idx="113">
                  <c:v>-5.9802312422590521E-3</c:v>
                </c:pt>
                <c:pt idx="114">
                  <c:v>-6.1935580384448368E-3</c:v>
                </c:pt>
                <c:pt idx="115">
                  <c:v>-8.5722666630696394E-3</c:v>
                </c:pt>
                <c:pt idx="116">
                  <c:v>-2.7366041731786165E-3</c:v>
                </c:pt>
                <c:pt idx="117">
                  <c:v>4.3912622371506983E-3</c:v>
                </c:pt>
                <c:pt idx="118">
                  <c:v>-2.587873944140476E-3</c:v>
                </c:pt>
                <c:pt idx="119">
                  <c:v>-6.6178629633129732E-3</c:v>
                </c:pt>
                <c:pt idx="120">
                  <c:v>7.2661701485482611E-3</c:v>
                </c:pt>
                <c:pt idx="121">
                  <c:v>8.4735118944678466E-3</c:v>
                </c:pt>
                <c:pt idx="122">
                  <c:v>7.8398321394493424E-3</c:v>
                </c:pt>
                <c:pt idx="123">
                  <c:v>-2.8625506895785264E-3</c:v>
                </c:pt>
                <c:pt idx="124">
                  <c:v>-3.0309256516985374E-3</c:v>
                </c:pt>
                <c:pt idx="125">
                  <c:v>6.9309577540375266E-3</c:v>
                </c:pt>
                <c:pt idx="126">
                  <c:v>-9.6827045513024936E-3</c:v>
                </c:pt>
                <c:pt idx="127">
                  <c:v>-6.4186822377564953E-3</c:v>
                </c:pt>
                <c:pt idx="128">
                  <c:v>2.8031331877877326E-3</c:v>
                </c:pt>
                <c:pt idx="129">
                  <c:v>-5.0913496152924734E-4</c:v>
                </c:pt>
                <c:pt idx="130">
                  <c:v>-8.049850282015554E-3</c:v>
                </c:pt>
                <c:pt idx="131">
                  <c:v>3.2102288973602589E-3</c:v>
                </c:pt>
                <c:pt idx="132">
                  <c:v>8.9188310337134837E-4</c:v>
                </c:pt>
                <c:pt idx="133">
                  <c:v>1.4412551994732285E-3</c:v>
                </c:pt>
                <c:pt idx="134">
                  <c:v>-6.0610336076708168E-3</c:v>
                </c:pt>
                <c:pt idx="135">
                  <c:v>-5.1677250826656813E-4</c:v>
                </c:pt>
                <c:pt idx="136">
                  <c:v>-1.0611145077465368E-2</c:v>
                </c:pt>
                <c:pt idx="137">
                  <c:v>1.2658137125015682E-2</c:v>
                </c:pt>
                <c:pt idx="138">
                  <c:v>-3.8244492853360406E-3</c:v>
                </c:pt>
                <c:pt idx="139">
                  <c:v>-1.65635565585227E-3</c:v>
                </c:pt>
                <c:pt idx="140">
                  <c:v>3.9134632972006155E-3</c:v>
                </c:pt>
                <c:pt idx="141">
                  <c:v>-1.061656526830464E-3</c:v>
                </c:pt>
                <c:pt idx="142">
                  <c:v>-1.9406179602793261E-3</c:v>
                </c:pt>
                <c:pt idx="143">
                  <c:v>-5.5094886382201502E-3</c:v>
                </c:pt>
                <c:pt idx="144">
                  <c:v>-4.5928438005917076E-3</c:v>
                </c:pt>
                <c:pt idx="145">
                  <c:v>4.0296159844391631E-2</c:v>
                </c:pt>
                <c:pt idx="146">
                  <c:v>1.6439985949178629E-2</c:v>
                </c:pt>
                <c:pt idx="147">
                  <c:v>1.7576669426090968E-2</c:v>
                </c:pt>
                <c:pt idx="148">
                  <c:v>-1.0164994623116687E-3</c:v>
                </c:pt>
                <c:pt idx="149">
                  <c:v>-1.6735432742807036E-3</c:v>
                </c:pt>
                <c:pt idx="150">
                  <c:v>-1.6685418772554618E-2</c:v>
                </c:pt>
                <c:pt idx="151">
                  <c:v>1.6045982247826007E-2</c:v>
                </c:pt>
                <c:pt idx="152">
                  <c:v>-2.4459658596094232E-3</c:v>
                </c:pt>
                <c:pt idx="153">
                  <c:v>1.0369716725497597E-2</c:v>
                </c:pt>
                <c:pt idx="154">
                  <c:v>6.982633173443914E-3</c:v>
                </c:pt>
                <c:pt idx="155">
                  <c:v>-5.1616594163119717E-3</c:v>
                </c:pt>
                <c:pt idx="156">
                  <c:v>9.785328766265762E-3</c:v>
                </c:pt>
                <c:pt idx="157">
                  <c:v>4.0737837634369787E-3</c:v>
                </c:pt>
                <c:pt idx="158">
                  <c:v>1.3817434628859076E-2</c:v>
                </c:pt>
                <c:pt idx="159">
                  <c:v>-1.0170533252826391E-2</c:v>
                </c:pt>
                <c:pt idx="160">
                  <c:v>-1.2866409970580165E-2</c:v>
                </c:pt>
                <c:pt idx="161">
                  <c:v>2.2405008786630784E-3</c:v>
                </c:pt>
                <c:pt idx="162">
                  <c:v>7.4651251254978035E-3</c:v>
                </c:pt>
                <c:pt idx="163">
                  <c:v>-8.5608336774683734E-3</c:v>
                </c:pt>
                <c:pt idx="164">
                  <c:v>1.3493475941445641E-4</c:v>
                </c:pt>
                <c:pt idx="165">
                  <c:v>4.9322983671088224E-3</c:v>
                </c:pt>
                <c:pt idx="166">
                  <c:v>9.5872129965877198E-3</c:v>
                </c:pt>
                <c:pt idx="167">
                  <c:v>1.880919321435863E-2</c:v>
                </c:pt>
                <c:pt idx="168">
                  <c:v>8.3834560947631063E-3</c:v>
                </c:pt>
                <c:pt idx="169">
                  <c:v>4.3641186701827202E-3</c:v>
                </c:pt>
                <c:pt idx="170">
                  <c:v>-1.1343474762839943E-2</c:v>
                </c:pt>
                <c:pt idx="171">
                  <c:v>-1.0575281497479744E-2</c:v>
                </c:pt>
                <c:pt idx="172">
                  <c:v>-1.0838396661292722E-2</c:v>
                </c:pt>
                <c:pt idx="173">
                  <c:v>-9.4012574270181566E-3</c:v>
                </c:pt>
                <c:pt idx="174">
                  <c:v>2.334009602017768E-2</c:v>
                </c:pt>
                <c:pt idx="175">
                  <c:v>-1.0934508167873374E-2</c:v>
                </c:pt>
                <c:pt idx="176">
                  <c:v>4.9186351837374135E-3</c:v>
                </c:pt>
                <c:pt idx="177">
                  <c:v>-1.5428511288999223E-2</c:v>
                </c:pt>
                <c:pt idx="178">
                  <c:v>-1.4249768154726217E-2</c:v>
                </c:pt>
                <c:pt idx="179">
                  <c:v>-4.7376312357223531E-3</c:v>
                </c:pt>
                <c:pt idx="180">
                  <c:v>1.2626610459662482E-3</c:v>
                </c:pt>
                <c:pt idx="181">
                  <c:v>-6.0091804273662355E-3</c:v>
                </c:pt>
                <c:pt idx="182">
                  <c:v>-1.1788970434814985E-2</c:v>
                </c:pt>
                <c:pt idx="183">
                  <c:v>1.2894382967062164E-2</c:v>
                </c:pt>
                <c:pt idx="184">
                  <c:v>7.2172550647440752E-3</c:v>
                </c:pt>
                <c:pt idx="185">
                  <c:v>1.4549667467468278E-2</c:v>
                </c:pt>
                <c:pt idx="186">
                  <c:v>4.4225844866329442E-3</c:v>
                </c:pt>
                <c:pt idx="187">
                  <c:v>5.9246205776267609E-3</c:v>
                </c:pt>
                <c:pt idx="188">
                  <c:v>-2.5878897073198003E-3</c:v>
                </c:pt>
                <c:pt idx="189">
                  <c:v>8.0543546962102315E-3</c:v>
                </c:pt>
                <c:pt idx="190">
                  <c:v>8.1501486863733465E-3</c:v>
                </c:pt>
                <c:pt idx="191">
                  <c:v>-5.1696569871009504E-3</c:v>
                </c:pt>
                <c:pt idx="192">
                  <c:v>-1.4348823221780434E-2</c:v>
                </c:pt>
                <c:pt idx="193">
                  <c:v>3.4636457400082808E-3</c:v>
                </c:pt>
                <c:pt idx="194">
                  <c:v>1.1479527551759008E-2</c:v>
                </c:pt>
                <c:pt idx="195">
                  <c:v>-3.9981655557058474E-3</c:v>
                </c:pt>
                <c:pt idx="196">
                  <c:v>2.9897974329030672E-2</c:v>
                </c:pt>
                <c:pt idx="197">
                  <c:v>5.9424877768696205E-3</c:v>
                </c:pt>
                <c:pt idx="198">
                  <c:v>-1.2298042379740417E-2</c:v>
                </c:pt>
                <c:pt idx="199">
                  <c:v>-6.8415742769995461E-3</c:v>
                </c:pt>
                <c:pt idx="200">
                  <c:v>-1.6026408642009625E-2</c:v>
                </c:pt>
                <c:pt idx="201">
                  <c:v>1.2841824620005042E-2</c:v>
                </c:pt>
                <c:pt idx="202">
                  <c:v>8.1070843430841623E-3</c:v>
                </c:pt>
                <c:pt idx="203">
                  <c:v>6.8516691681344555E-3</c:v>
                </c:pt>
                <c:pt idx="204">
                  <c:v>2.2429752249031154E-2</c:v>
                </c:pt>
                <c:pt idx="205">
                  <c:v>8.164254967852138E-3</c:v>
                </c:pt>
                <c:pt idx="206">
                  <c:v>-5.4576508453773476E-3</c:v>
                </c:pt>
                <c:pt idx="207">
                  <c:v>7.1642454622756549E-3</c:v>
                </c:pt>
                <c:pt idx="208">
                  <c:v>-1.6400346072983144E-2</c:v>
                </c:pt>
                <c:pt idx="209">
                  <c:v>-6.4173930953894502E-3</c:v>
                </c:pt>
                <c:pt idx="210">
                  <c:v>3.4244927109530789E-3</c:v>
                </c:pt>
                <c:pt idx="211">
                  <c:v>-5.7748559402438282E-2</c:v>
                </c:pt>
                <c:pt idx="212">
                  <c:v>-1.6409429042147698E-2</c:v>
                </c:pt>
                <c:pt idx="213">
                  <c:v>-1.8209995959651684E-2</c:v>
                </c:pt>
                <c:pt idx="214">
                  <c:v>1.9413322582408563E-3</c:v>
                </c:pt>
                <c:pt idx="215">
                  <c:v>3.256292127263298E-3</c:v>
                </c:pt>
                <c:pt idx="216">
                  <c:v>-1.589736776518768E-2</c:v>
                </c:pt>
                <c:pt idx="217">
                  <c:v>-2.2861378425220714E-2</c:v>
                </c:pt>
                <c:pt idx="218">
                  <c:v>-1.6522453025686803E-2</c:v>
                </c:pt>
                <c:pt idx="219">
                  <c:v>7.342111326246791E-3</c:v>
                </c:pt>
                <c:pt idx="220">
                  <c:v>-7.3810136193197297E-3</c:v>
                </c:pt>
                <c:pt idx="221">
                  <c:v>-1.8859527632923336E-3</c:v>
                </c:pt>
                <c:pt idx="222">
                  <c:v>-9.2858021679710061E-3</c:v>
                </c:pt>
                <c:pt idx="223">
                  <c:v>-2.4554139766813622E-2</c:v>
                </c:pt>
                <c:pt idx="224">
                  <c:v>5.3859870383440988E-3</c:v>
                </c:pt>
                <c:pt idx="225">
                  <c:v>-1.5031286304496906E-2</c:v>
                </c:pt>
                <c:pt idx="226">
                  <c:v>-1.3097777066056972E-2</c:v>
                </c:pt>
                <c:pt idx="227">
                  <c:v>-2.3282487139404132E-2</c:v>
                </c:pt>
                <c:pt idx="228">
                  <c:v>1.5864146393140311E-2</c:v>
                </c:pt>
                <c:pt idx="229">
                  <c:v>1.0265767230785951E-2</c:v>
                </c:pt>
                <c:pt idx="230">
                  <c:v>-1.4016979939431304E-2</c:v>
                </c:pt>
                <c:pt idx="231">
                  <c:v>-3.3050225973858434E-3</c:v>
                </c:pt>
                <c:pt idx="232">
                  <c:v>-1.5814328972384301E-2</c:v>
                </c:pt>
                <c:pt idx="233">
                  <c:v>5.7504693016106542E-3</c:v>
                </c:pt>
                <c:pt idx="234">
                  <c:v>-4.5255315492474645E-3</c:v>
                </c:pt>
                <c:pt idx="235">
                  <c:v>-1.9559278469337037E-2</c:v>
                </c:pt>
                <c:pt idx="236">
                  <c:v>2.2627426983956974E-2</c:v>
                </c:pt>
                <c:pt idx="237">
                  <c:v>-4.8769802520876697E-3</c:v>
                </c:pt>
                <c:pt idx="238">
                  <c:v>-3.6409792589496147E-4</c:v>
                </c:pt>
                <c:pt idx="239">
                  <c:v>5.2112132876097859E-3</c:v>
                </c:pt>
                <c:pt idx="240">
                  <c:v>-1.8510046377283179E-3</c:v>
                </c:pt>
                <c:pt idx="241">
                  <c:v>1.4856052136551407E-2</c:v>
                </c:pt>
                <c:pt idx="242">
                  <c:v>9.8105314471330137E-3</c:v>
                </c:pt>
                <c:pt idx="243">
                  <c:v>-7.9742107615732721E-3</c:v>
                </c:pt>
                <c:pt idx="244">
                  <c:v>-5.9014645494328243E-3</c:v>
                </c:pt>
                <c:pt idx="245">
                  <c:v>-2.0999200893103649E-2</c:v>
                </c:pt>
                <c:pt idx="246">
                  <c:v>2.1227723050640537E-2</c:v>
                </c:pt>
                <c:pt idx="247">
                  <c:v>5.2357246937765195E-3</c:v>
                </c:pt>
                <c:pt idx="248">
                  <c:v>-2.0832795212941919E-2</c:v>
                </c:pt>
                <c:pt idx="249">
                  <c:v>5.7929079392563983E-3</c:v>
                </c:pt>
                <c:pt idx="250">
                  <c:v>-1.1846333264616451E-2</c:v>
                </c:pt>
                <c:pt idx="251">
                  <c:v>-7.9175055235492661E-2</c:v>
                </c:pt>
                <c:pt idx="252">
                  <c:v>1.2610301424233045E-2</c:v>
                </c:pt>
                <c:pt idx="253">
                  <c:v>-4.9456242543323772E-3</c:v>
                </c:pt>
                <c:pt idx="254">
                  <c:v>-1.2024425458027009E-2</c:v>
                </c:pt>
                <c:pt idx="255">
                  <c:v>4.7158688811442823E-3</c:v>
                </c:pt>
                <c:pt idx="256">
                  <c:v>1.070842631641478E-2</c:v>
                </c:pt>
                <c:pt idx="257">
                  <c:v>-5.7557013277303153E-3</c:v>
                </c:pt>
                <c:pt idx="258">
                  <c:v>-9.9010826698846602E-3</c:v>
                </c:pt>
                <c:pt idx="259">
                  <c:v>-6.9848080130620015E-3</c:v>
                </c:pt>
                <c:pt idx="260">
                  <c:v>2.6954472754795421E-3</c:v>
                </c:pt>
                <c:pt idx="261">
                  <c:v>9.460140232903768E-3</c:v>
                </c:pt>
                <c:pt idx="262">
                  <c:v>-7.8982690005255721E-4</c:v>
                </c:pt>
                <c:pt idx="263">
                  <c:v>-1.0912642825338832E-2</c:v>
                </c:pt>
                <c:pt idx="264">
                  <c:v>-7.8549004312685675E-3</c:v>
                </c:pt>
                <c:pt idx="265">
                  <c:v>1.433704777592856E-3</c:v>
                </c:pt>
                <c:pt idx="266">
                  <c:v>-1.1983031519299542E-3</c:v>
                </c:pt>
                <c:pt idx="267">
                  <c:v>7.6175028506218594E-3</c:v>
                </c:pt>
                <c:pt idx="268">
                  <c:v>2.3374863158231894E-3</c:v>
                </c:pt>
                <c:pt idx="269">
                  <c:v>3.9727298880368002E-2</c:v>
                </c:pt>
                <c:pt idx="270">
                  <c:v>7.9174064883647671E-4</c:v>
                </c:pt>
                <c:pt idx="271">
                  <c:v>-3.9250447944411846E-3</c:v>
                </c:pt>
                <c:pt idx="272">
                  <c:v>-2.5485759060786452E-5</c:v>
                </c:pt>
                <c:pt idx="273">
                  <c:v>2.1095593203478764E-2</c:v>
                </c:pt>
                <c:pt idx="274">
                  <c:v>6.4083170334002003E-3</c:v>
                </c:pt>
                <c:pt idx="275">
                  <c:v>-4.9665570505363944E-3</c:v>
                </c:pt>
                <c:pt idx="276">
                  <c:v>-8.0408179336480222E-3</c:v>
                </c:pt>
                <c:pt idx="277">
                  <c:v>1.5738121805704344E-3</c:v>
                </c:pt>
                <c:pt idx="278">
                  <c:v>-1.1246846283273583E-2</c:v>
                </c:pt>
                <c:pt idx="279">
                  <c:v>-6.6819132612769084E-3</c:v>
                </c:pt>
                <c:pt idx="280">
                  <c:v>-7.1492748057888252E-3</c:v>
                </c:pt>
                <c:pt idx="281">
                  <c:v>2.532981855505774E-4</c:v>
                </c:pt>
                <c:pt idx="282">
                  <c:v>-1.4031061553772477E-2</c:v>
                </c:pt>
                <c:pt idx="283">
                  <c:v>3.3438787945489811E-3</c:v>
                </c:pt>
                <c:pt idx="284">
                  <c:v>2.3345412749101241E-3</c:v>
                </c:pt>
                <c:pt idx="285">
                  <c:v>-2.1432832491045418E-3</c:v>
                </c:pt>
                <c:pt idx="286">
                  <c:v>2.9850748788862683E-3</c:v>
                </c:pt>
                <c:pt idx="287">
                  <c:v>2.4818894497691969E-3</c:v>
                </c:pt>
                <c:pt idx="288">
                  <c:v>-1.20502346600351E-3</c:v>
                </c:pt>
                <c:pt idx="289">
                  <c:v>5.4598312821982657E-3</c:v>
                </c:pt>
                <c:pt idx="290">
                  <c:v>-5.7376675666260535E-3</c:v>
                </c:pt>
                <c:pt idx="291">
                  <c:v>-2.8867696959776826E-4</c:v>
                </c:pt>
                <c:pt idx="292">
                  <c:v>1.0257900464839887E-2</c:v>
                </c:pt>
                <c:pt idx="293">
                  <c:v>-5.8915584544152275E-3</c:v>
                </c:pt>
                <c:pt idx="294">
                  <c:v>6.149679468122231E-3</c:v>
                </c:pt>
                <c:pt idx="295">
                  <c:v>-3.7855340164998363E-3</c:v>
                </c:pt>
                <c:pt idx="296">
                  <c:v>2.1456437545360349E-2</c:v>
                </c:pt>
                <c:pt idx="297">
                  <c:v>5.6937070260049231E-3</c:v>
                </c:pt>
                <c:pt idx="298">
                  <c:v>5.8718782211900017E-3</c:v>
                </c:pt>
                <c:pt idx="299">
                  <c:v>3.3313196468720899E-3</c:v>
                </c:pt>
                <c:pt idx="300">
                  <c:v>4.3149798582308102E-3</c:v>
                </c:pt>
                <c:pt idx="301">
                  <c:v>-1.1438388323097067E-3</c:v>
                </c:pt>
                <c:pt idx="302">
                  <c:v>4.463871345874745E-3</c:v>
                </c:pt>
                <c:pt idx="303">
                  <c:v>-7.4739818296914815E-3</c:v>
                </c:pt>
                <c:pt idx="304">
                  <c:v>2.5187504540138742E-2</c:v>
                </c:pt>
                <c:pt idx="305">
                  <c:v>1.5571632981572589E-2</c:v>
                </c:pt>
                <c:pt idx="306">
                  <c:v>2.5587035020905764E-3</c:v>
                </c:pt>
                <c:pt idx="307">
                  <c:v>-7.8412465071995997E-3</c:v>
                </c:pt>
                <c:pt idx="308">
                  <c:v>-1.9197852407557885E-2</c:v>
                </c:pt>
                <c:pt idx="309">
                  <c:v>5.3015392553177323E-3</c:v>
                </c:pt>
                <c:pt idx="310">
                  <c:v>-4.986661918874204E-3</c:v>
                </c:pt>
                <c:pt idx="311">
                  <c:v>-7.5417408638614458E-4</c:v>
                </c:pt>
                <c:pt idx="312">
                  <c:v>-1.2737829972756786E-2</c:v>
                </c:pt>
                <c:pt idx="313">
                  <c:v>6.9854115738071567E-3</c:v>
                </c:pt>
                <c:pt idx="314">
                  <c:v>8.2902675911575487E-3</c:v>
                </c:pt>
                <c:pt idx="315">
                  <c:v>3.1309222809449977E-3</c:v>
                </c:pt>
                <c:pt idx="316">
                  <c:v>-2.803532733016225E-3</c:v>
                </c:pt>
                <c:pt idx="317">
                  <c:v>2.0070701595789886E-2</c:v>
                </c:pt>
                <c:pt idx="318">
                  <c:v>-6.4274095969199564E-3</c:v>
                </c:pt>
                <c:pt idx="319">
                  <c:v>5.3667159554500257E-3</c:v>
                </c:pt>
                <c:pt idx="320">
                  <c:v>-1.3007719779773037E-2</c:v>
                </c:pt>
                <c:pt idx="321">
                  <c:v>-7.2095194901912662E-3</c:v>
                </c:pt>
                <c:pt idx="322">
                  <c:v>1.9628798314991068E-3</c:v>
                </c:pt>
                <c:pt idx="323">
                  <c:v>-1.9916481554249654E-3</c:v>
                </c:pt>
                <c:pt idx="324">
                  <c:v>2.2439072250406526E-2</c:v>
                </c:pt>
                <c:pt idx="325">
                  <c:v>6.9446324387730332E-4</c:v>
                </c:pt>
                <c:pt idx="326">
                  <c:v>2.0576351229233758E-3</c:v>
                </c:pt>
                <c:pt idx="327">
                  <c:v>2.6355895190405612E-3</c:v>
                </c:pt>
                <c:pt idx="328">
                  <c:v>-9.2662662820337024E-4</c:v>
                </c:pt>
                <c:pt idx="329">
                  <c:v>-8.5342361115624283E-3</c:v>
                </c:pt>
                <c:pt idx="330">
                  <c:v>-9.8513625220247661E-3</c:v>
                </c:pt>
                <c:pt idx="331">
                  <c:v>-5.6460225892218073E-3</c:v>
                </c:pt>
                <c:pt idx="332">
                  <c:v>2.6009727431689153E-2</c:v>
                </c:pt>
                <c:pt idx="333">
                  <c:v>1.2828666523631778E-2</c:v>
                </c:pt>
                <c:pt idx="334">
                  <c:v>1.1195839623114453E-3</c:v>
                </c:pt>
                <c:pt idx="335">
                  <c:v>-2.2668653922579843E-2</c:v>
                </c:pt>
                <c:pt idx="336">
                  <c:v>5.2228370526058599E-3</c:v>
                </c:pt>
                <c:pt idx="337">
                  <c:v>-4.6349394123296507E-3</c:v>
                </c:pt>
                <c:pt idx="338">
                  <c:v>1.1022042909717778E-3</c:v>
                </c:pt>
                <c:pt idx="339">
                  <c:v>-1.7051387371456582E-2</c:v>
                </c:pt>
                <c:pt idx="340">
                  <c:v>-3.9132225107858042E-2</c:v>
                </c:pt>
                <c:pt idx="341">
                  <c:v>1.8748905727982105E-3</c:v>
                </c:pt>
                <c:pt idx="342">
                  <c:v>-1.5301395014560646E-3</c:v>
                </c:pt>
                <c:pt idx="343">
                  <c:v>2.0800162649075096E-3</c:v>
                </c:pt>
                <c:pt idx="344">
                  <c:v>-1.7659481631908933E-2</c:v>
                </c:pt>
                <c:pt idx="345">
                  <c:v>-1.1098786275578384E-2</c:v>
                </c:pt>
                <c:pt idx="346">
                  <c:v>2.9194085453825161E-3</c:v>
                </c:pt>
                <c:pt idx="347">
                  <c:v>-4.6356557438459942E-3</c:v>
                </c:pt>
                <c:pt idx="348">
                  <c:v>-1.7903361503446721E-2</c:v>
                </c:pt>
                <c:pt idx="349">
                  <c:v>3.5926883854143802E-3</c:v>
                </c:pt>
                <c:pt idx="350">
                  <c:v>-6.6344838386086609E-3</c:v>
                </c:pt>
                <c:pt idx="351">
                  <c:v>4.1816539198962117E-3</c:v>
                </c:pt>
                <c:pt idx="352">
                  <c:v>9.6041895352279479E-3</c:v>
                </c:pt>
                <c:pt idx="353">
                  <c:v>-3.3875013006534963E-4</c:v>
                </c:pt>
                <c:pt idx="354">
                  <c:v>2.8422273449903012E-3</c:v>
                </c:pt>
                <c:pt idx="355">
                  <c:v>-6.970197098877709E-3</c:v>
                </c:pt>
                <c:pt idx="356">
                  <c:v>2.2872527132507869E-2</c:v>
                </c:pt>
                <c:pt idx="357">
                  <c:v>-1.2115572002441403E-2</c:v>
                </c:pt>
                <c:pt idx="358">
                  <c:v>6.5543233257387822E-3</c:v>
                </c:pt>
                <c:pt idx="359">
                  <c:v>1.2300498438445804E-2</c:v>
                </c:pt>
                <c:pt idx="360">
                  <c:v>7.1583298900149903E-3</c:v>
                </c:pt>
                <c:pt idx="361">
                  <c:v>4.1416255285713164E-3</c:v>
                </c:pt>
                <c:pt idx="362">
                  <c:v>1.5818691485508076E-3</c:v>
                </c:pt>
                <c:pt idx="363">
                  <c:v>-1.7103342543614324E-2</c:v>
                </c:pt>
                <c:pt idx="364">
                  <c:v>5.0337667651813795E-3</c:v>
                </c:pt>
                <c:pt idx="365">
                  <c:v>7.8201733245658461E-3</c:v>
                </c:pt>
                <c:pt idx="366">
                  <c:v>1.1488238547011382E-2</c:v>
                </c:pt>
                <c:pt idx="367">
                  <c:v>-1.0510829939227306E-2</c:v>
                </c:pt>
                <c:pt idx="368">
                  <c:v>-9.9021581340107672E-3</c:v>
                </c:pt>
                <c:pt idx="369">
                  <c:v>-1.3790029821082067E-3</c:v>
                </c:pt>
                <c:pt idx="370">
                  <c:v>1.3474286367712177E-3</c:v>
                </c:pt>
                <c:pt idx="371">
                  <c:v>4.9719467332720313E-3</c:v>
                </c:pt>
                <c:pt idx="372">
                  <c:v>1.5017787452918652E-2</c:v>
                </c:pt>
                <c:pt idx="373">
                  <c:v>-1.4780799249066646E-2</c:v>
                </c:pt>
                <c:pt idx="374">
                  <c:v>4.3910568565634807E-3</c:v>
                </c:pt>
                <c:pt idx="375">
                  <c:v>-6.2785127222142337E-3</c:v>
                </c:pt>
                <c:pt idx="376">
                  <c:v>2.5712652981595878E-3</c:v>
                </c:pt>
                <c:pt idx="377">
                  <c:v>-3.0838083422011749E-3</c:v>
                </c:pt>
                <c:pt idx="378">
                  <c:v>-1.1137660998389785E-2</c:v>
                </c:pt>
                <c:pt idx="379">
                  <c:v>-2.2737072487055707E-3</c:v>
                </c:pt>
                <c:pt idx="380">
                  <c:v>1.9168260302607262E-3</c:v>
                </c:pt>
                <c:pt idx="381">
                  <c:v>1.9574516105338221E-3</c:v>
                </c:pt>
                <c:pt idx="382">
                  <c:v>-6.5542142900112095E-3</c:v>
                </c:pt>
                <c:pt idx="383">
                  <c:v>1.0110863744740841E-3</c:v>
                </c:pt>
                <c:pt idx="384">
                  <c:v>4.3084270464631641E-3</c:v>
                </c:pt>
                <c:pt idx="385">
                  <c:v>-1.7192293192155221E-4</c:v>
                </c:pt>
                <c:pt idx="386">
                  <c:v>1.077959041534823E-2</c:v>
                </c:pt>
                <c:pt idx="387">
                  <c:v>-3.2871422184898753E-3</c:v>
                </c:pt>
                <c:pt idx="388">
                  <c:v>-1.1082165854759702E-3</c:v>
                </c:pt>
                <c:pt idx="389">
                  <c:v>1.7214604848937373E-2</c:v>
                </c:pt>
                <c:pt idx="390">
                  <c:v>-6.2462590701138597E-3</c:v>
                </c:pt>
                <c:pt idx="391">
                  <c:v>-2.585873091786069E-3</c:v>
                </c:pt>
                <c:pt idx="392">
                  <c:v>-6.0703038841765783E-3</c:v>
                </c:pt>
                <c:pt idx="393">
                  <c:v>-9.1514972608905312E-4</c:v>
                </c:pt>
                <c:pt idx="394">
                  <c:v>8.2209902743891269E-3</c:v>
                </c:pt>
                <c:pt idx="395">
                  <c:v>3.2228563615220696E-2</c:v>
                </c:pt>
                <c:pt idx="396">
                  <c:v>3.6277582759914346E-3</c:v>
                </c:pt>
                <c:pt idx="397">
                  <c:v>-2.3433235263357305E-2</c:v>
                </c:pt>
                <c:pt idx="398">
                  <c:v>-1.6508708815328468E-2</c:v>
                </c:pt>
                <c:pt idx="399">
                  <c:v>7.892980598992105E-3</c:v>
                </c:pt>
                <c:pt idx="400">
                  <c:v>-4.0569829852782372E-3</c:v>
                </c:pt>
                <c:pt idx="401">
                  <c:v>6.2742235590687763E-3</c:v>
                </c:pt>
                <c:pt idx="402">
                  <c:v>-1.1009452009683897E-2</c:v>
                </c:pt>
                <c:pt idx="403">
                  <c:v>1.7021284439396774E-3</c:v>
                </c:pt>
                <c:pt idx="404">
                  <c:v>1.848712913027661E-2</c:v>
                </c:pt>
                <c:pt idx="405">
                  <c:v>3.7512952224666284E-3</c:v>
                </c:pt>
                <c:pt idx="406">
                  <c:v>2.2991952164364421E-2</c:v>
                </c:pt>
                <c:pt idx="407">
                  <c:v>-5.342394075004725E-3</c:v>
                </c:pt>
                <c:pt idx="408">
                  <c:v>7.6124437790789819E-3</c:v>
                </c:pt>
                <c:pt idx="409">
                  <c:v>-1.961226795985184E-3</c:v>
                </c:pt>
                <c:pt idx="410">
                  <c:v>7.9608855503629922E-3</c:v>
                </c:pt>
                <c:pt idx="411">
                  <c:v>-3.7926026931326055E-3</c:v>
                </c:pt>
                <c:pt idx="412">
                  <c:v>-9.2205228776205076E-3</c:v>
                </c:pt>
                <c:pt idx="413">
                  <c:v>2.6944786137628046E-3</c:v>
                </c:pt>
                <c:pt idx="414">
                  <c:v>-3.2827136995951349E-3</c:v>
                </c:pt>
                <c:pt idx="415">
                  <c:v>-4.008305857205758E-3</c:v>
                </c:pt>
                <c:pt idx="416">
                  <c:v>-2.0565730179353363E-3</c:v>
                </c:pt>
                <c:pt idx="417">
                  <c:v>-4.9799523827749465E-3</c:v>
                </c:pt>
                <c:pt idx="418">
                  <c:v>-5.6104326865141808E-3</c:v>
                </c:pt>
                <c:pt idx="419">
                  <c:v>1.6352080484451706E-3</c:v>
                </c:pt>
                <c:pt idx="420">
                  <c:v>2.2769984969700854E-4</c:v>
                </c:pt>
                <c:pt idx="421">
                  <c:v>9.6148070163148622E-5</c:v>
                </c:pt>
                <c:pt idx="422">
                  <c:v>-6.020020818421094E-4</c:v>
                </c:pt>
                <c:pt idx="423">
                  <c:v>2.5832562249895235E-3</c:v>
                </c:pt>
                <c:pt idx="424">
                  <c:v>1.4345756844322897E-2</c:v>
                </c:pt>
                <c:pt idx="425">
                  <c:v>1.778636930412416E-2</c:v>
                </c:pt>
                <c:pt idx="426">
                  <c:v>-2.340002827883339E-2</c:v>
                </c:pt>
                <c:pt idx="427">
                  <c:v>-3.9547027302654879E-3</c:v>
                </c:pt>
                <c:pt idx="428">
                  <c:v>9.9168475230351875E-3</c:v>
                </c:pt>
                <c:pt idx="429">
                  <c:v>1.7408143023863927E-3</c:v>
                </c:pt>
                <c:pt idx="430">
                  <c:v>-3.0840185995064176E-4</c:v>
                </c:pt>
                <c:pt idx="431">
                  <c:v>-2.631022452519768E-3</c:v>
                </c:pt>
                <c:pt idx="432">
                  <c:v>-5.4758669105358856E-4</c:v>
                </c:pt>
                <c:pt idx="433">
                  <c:v>3.534963845547353E-4</c:v>
                </c:pt>
                <c:pt idx="434">
                  <c:v>3.3136189331708192E-3</c:v>
                </c:pt>
                <c:pt idx="435">
                  <c:v>-1.8563540388824643E-3</c:v>
                </c:pt>
                <c:pt idx="436">
                  <c:v>1.9153069024818591E-3</c:v>
                </c:pt>
                <c:pt idx="437">
                  <c:v>9.2241322715820116E-3</c:v>
                </c:pt>
                <c:pt idx="438">
                  <c:v>1.0725810537193839E-2</c:v>
                </c:pt>
                <c:pt idx="439">
                  <c:v>1.6834885258415273E-2</c:v>
                </c:pt>
                <c:pt idx="440">
                  <c:v>-3.3856144027460885E-3</c:v>
                </c:pt>
                <c:pt idx="441">
                  <c:v>1.6964278432237329E-2</c:v>
                </c:pt>
                <c:pt idx="442">
                  <c:v>-9.6336143206162666E-3</c:v>
                </c:pt>
                <c:pt idx="443">
                  <c:v>8.1865451559679364E-3</c:v>
                </c:pt>
                <c:pt idx="444">
                  <c:v>8.963939793911694E-3</c:v>
                </c:pt>
                <c:pt idx="445">
                  <c:v>-1.1618907702727697E-4</c:v>
                </c:pt>
                <c:pt idx="446">
                  <c:v>9.5564629919169669E-4</c:v>
                </c:pt>
                <c:pt idx="447">
                  <c:v>6.4776989869392912E-3</c:v>
                </c:pt>
                <c:pt idx="448">
                  <c:v>2.1680237276893123E-3</c:v>
                </c:pt>
                <c:pt idx="449">
                  <c:v>-2.0663099659292111E-2</c:v>
                </c:pt>
                <c:pt idx="450">
                  <c:v>1.7506209095505664E-3</c:v>
                </c:pt>
                <c:pt idx="451">
                  <c:v>-1.0299994698354429E-3</c:v>
                </c:pt>
                <c:pt idx="452">
                  <c:v>1.1994929427393084E-2</c:v>
                </c:pt>
                <c:pt idx="453">
                  <c:v>8.3054246450724543E-3</c:v>
                </c:pt>
                <c:pt idx="454">
                  <c:v>1.0673707022317597E-2</c:v>
                </c:pt>
                <c:pt idx="455">
                  <c:v>1.551330246027556E-5</c:v>
                </c:pt>
                <c:pt idx="456">
                  <c:v>-1.0901237505162595E-3</c:v>
                </c:pt>
                <c:pt idx="457">
                  <c:v>4.0311604271760851E-3</c:v>
                </c:pt>
                <c:pt idx="458">
                  <c:v>4.1657432361936596E-3</c:v>
                </c:pt>
                <c:pt idx="459">
                  <c:v>-1.9483168625850342E-2</c:v>
                </c:pt>
                <c:pt idx="460">
                  <c:v>6.3246163059061077E-3</c:v>
                </c:pt>
                <c:pt idx="461">
                  <c:v>6.9691873839473478E-3</c:v>
                </c:pt>
                <c:pt idx="462">
                  <c:v>1.8174297126101566E-2</c:v>
                </c:pt>
                <c:pt idx="463">
                  <c:v>-2.5435379253043421E-3</c:v>
                </c:pt>
                <c:pt idx="464">
                  <c:v>7.3086138373130841E-4</c:v>
                </c:pt>
                <c:pt idx="465">
                  <c:v>1.8292990137748462E-3</c:v>
                </c:pt>
                <c:pt idx="466">
                  <c:v>1.652301488600046E-3</c:v>
                </c:pt>
                <c:pt idx="467">
                  <c:v>-1.763833899988305E-3</c:v>
                </c:pt>
                <c:pt idx="468">
                  <c:v>8.0383825661940397E-3</c:v>
                </c:pt>
                <c:pt idx="469">
                  <c:v>-5.2306151886392146E-5</c:v>
                </c:pt>
                <c:pt idx="470">
                  <c:v>6.5269222992159542E-3</c:v>
                </c:pt>
                <c:pt idx="471">
                  <c:v>-8.3551918407690044E-3</c:v>
                </c:pt>
                <c:pt idx="472">
                  <c:v>3.0828663331521058E-3</c:v>
                </c:pt>
                <c:pt idx="473">
                  <c:v>3.1504449059520309E-3</c:v>
                </c:pt>
                <c:pt idx="474">
                  <c:v>-3.9922788884718908E-3</c:v>
                </c:pt>
                <c:pt idx="475">
                  <c:v>-4.9717902917038696E-3</c:v>
                </c:pt>
                <c:pt idx="476">
                  <c:v>-6.0843738536588872E-3</c:v>
                </c:pt>
                <c:pt idx="477">
                  <c:v>-2.792210970260541E-3</c:v>
                </c:pt>
                <c:pt idx="478">
                  <c:v>7.9723164029871733E-3</c:v>
                </c:pt>
                <c:pt idx="479">
                  <c:v>-1.0292522280783607E-2</c:v>
                </c:pt>
                <c:pt idx="480">
                  <c:v>2.466014490323732E-3</c:v>
                </c:pt>
                <c:pt idx="481">
                  <c:v>3.2732454172215552E-3</c:v>
                </c:pt>
                <c:pt idx="482">
                  <c:v>-1.0155993673465605E-2</c:v>
                </c:pt>
                <c:pt idx="483">
                  <c:v>3.0551908901262541E-3</c:v>
                </c:pt>
                <c:pt idx="484">
                  <c:v>2.988976984879774E-3</c:v>
                </c:pt>
                <c:pt idx="485">
                  <c:v>6.7215521301161865E-3</c:v>
                </c:pt>
                <c:pt idx="486">
                  <c:v>5.6746840483557839E-3</c:v>
                </c:pt>
                <c:pt idx="487">
                  <c:v>-3.0723907452119095E-3</c:v>
                </c:pt>
                <c:pt idx="488">
                  <c:v>-4.0400126332931644E-5</c:v>
                </c:pt>
                <c:pt idx="489">
                  <c:v>-6.8260252304116458E-3</c:v>
                </c:pt>
                <c:pt idx="490">
                  <c:v>2.2577345884789348E-3</c:v>
                </c:pt>
                <c:pt idx="491">
                  <c:v>1.2576909266040119E-2</c:v>
                </c:pt>
                <c:pt idx="492">
                  <c:v>3.6749370336597578E-3</c:v>
                </c:pt>
                <c:pt idx="493">
                  <c:v>2.4645690008974995E-4</c:v>
                </c:pt>
                <c:pt idx="494">
                  <c:v>-5.1752027117100833E-4</c:v>
                </c:pt>
                <c:pt idx="495">
                  <c:v>-3.8873393369248267E-3</c:v>
                </c:pt>
                <c:pt idx="496">
                  <c:v>-7.8084595876054194E-3</c:v>
                </c:pt>
                <c:pt idx="497">
                  <c:v>1.4422239352645465E-2</c:v>
                </c:pt>
                <c:pt idx="498">
                  <c:v>-9.2512990404148036E-4</c:v>
                </c:pt>
                <c:pt idx="499">
                  <c:v>1.3157825006277914E-2</c:v>
                </c:pt>
                <c:pt idx="500">
                  <c:v>-3.4154552954007325E-3</c:v>
                </c:pt>
                <c:pt idx="501">
                  <c:v>1.1256059417022115E-2</c:v>
                </c:pt>
                <c:pt idx="502">
                  <c:v>8.8341132994932559E-3</c:v>
                </c:pt>
                <c:pt idx="503">
                  <c:v>9.9676395550983704E-3</c:v>
                </c:pt>
                <c:pt idx="504">
                  <c:v>-8.3089973536312721E-3</c:v>
                </c:pt>
                <c:pt idx="505">
                  <c:v>9.8265576187258896E-3</c:v>
                </c:pt>
                <c:pt idx="506">
                  <c:v>-8.2440013393011539E-3</c:v>
                </c:pt>
                <c:pt idx="507">
                  <c:v>2.1927102664462669E-2</c:v>
                </c:pt>
                <c:pt idx="508">
                  <c:v>3.8148603872883956E-3</c:v>
                </c:pt>
                <c:pt idx="509">
                  <c:v>7.0475234509826167E-3</c:v>
                </c:pt>
                <c:pt idx="510">
                  <c:v>9.7636638910091368E-3</c:v>
                </c:pt>
                <c:pt idx="511">
                  <c:v>-1.4715376054895602E-2</c:v>
                </c:pt>
                <c:pt idx="512">
                  <c:v>-3.5156070480334293E-3</c:v>
                </c:pt>
                <c:pt idx="513">
                  <c:v>-4.9206633603202446E-4</c:v>
                </c:pt>
                <c:pt idx="514">
                  <c:v>3.3121292494554056E-3</c:v>
                </c:pt>
                <c:pt idx="515">
                  <c:v>1.0398023018868933E-4</c:v>
                </c:pt>
                <c:pt idx="516">
                  <c:v>2.9991017485170037E-3</c:v>
                </c:pt>
                <c:pt idx="517">
                  <c:v>-3.2098270327982157E-4</c:v>
                </c:pt>
                <c:pt idx="518">
                  <c:v>2.0289820994107699E-3</c:v>
                </c:pt>
                <c:pt idx="519">
                  <c:v>4.1610816021299107E-3</c:v>
                </c:pt>
                <c:pt idx="520">
                  <c:v>2.3230415992500683E-2</c:v>
                </c:pt>
                <c:pt idx="521">
                  <c:v>7.2193351705436733E-4</c:v>
                </c:pt>
                <c:pt idx="522">
                  <c:v>-1.0074086214372977E-2</c:v>
                </c:pt>
                <c:pt idx="523">
                  <c:v>-3.344677379747657E-2</c:v>
                </c:pt>
                <c:pt idx="524">
                  <c:v>1.6935477713003366E-2</c:v>
                </c:pt>
                <c:pt idx="525">
                  <c:v>7.311751164838929E-3</c:v>
                </c:pt>
                <c:pt idx="526">
                  <c:v>-1.1645623515425901E-2</c:v>
                </c:pt>
                <c:pt idx="527">
                  <c:v>2.4768308023889046E-3</c:v>
                </c:pt>
                <c:pt idx="528">
                  <c:v>-1.9136773906086313E-2</c:v>
                </c:pt>
                <c:pt idx="529">
                  <c:v>1.0135127455536189E-2</c:v>
                </c:pt>
                <c:pt idx="530">
                  <c:v>-9.078735219926139E-3</c:v>
                </c:pt>
                <c:pt idx="531">
                  <c:v>9.6317491545284146E-3</c:v>
                </c:pt>
                <c:pt idx="532">
                  <c:v>-3.801668113427401E-3</c:v>
                </c:pt>
                <c:pt idx="533">
                  <c:v>-2.5959306954171986E-2</c:v>
                </c:pt>
                <c:pt idx="534">
                  <c:v>9.5494188285952658E-3</c:v>
                </c:pt>
                <c:pt idx="535">
                  <c:v>7.539277479519318E-3</c:v>
                </c:pt>
                <c:pt idx="536">
                  <c:v>-5.1874215072843909E-3</c:v>
                </c:pt>
                <c:pt idx="537">
                  <c:v>-2.6722826089957026E-2</c:v>
                </c:pt>
                <c:pt idx="538">
                  <c:v>1.9427081892536568E-2</c:v>
                </c:pt>
                <c:pt idx="539">
                  <c:v>-7.6516729187804458E-3</c:v>
                </c:pt>
                <c:pt idx="540">
                  <c:v>1.3363349771557339E-2</c:v>
                </c:pt>
                <c:pt idx="541">
                  <c:v>-2.1827403552601224E-2</c:v>
                </c:pt>
                <c:pt idx="542">
                  <c:v>7.027563876192032E-2</c:v>
                </c:pt>
                <c:pt idx="543">
                  <c:v>2.0148846889905973E-2</c:v>
                </c:pt>
                <c:pt idx="544">
                  <c:v>-2.5492808266678151E-3</c:v>
                </c:pt>
                <c:pt idx="545">
                  <c:v>-1.6918200774216321E-2</c:v>
                </c:pt>
                <c:pt idx="546">
                  <c:v>6.457215167873627E-3</c:v>
                </c:pt>
                <c:pt idx="547">
                  <c:v>-2.4463541506046335E-2</c:v>
                </c:pt>
                <c:pt idx="548">
                  <c:v>7.3666823629068012E-2</c:v>
                </c:pt>
                <c:pt idx="549">
                  <c:v>-5.5183580989329383E-3</c:v>
                </c:pt>
                <c:pt idx="550">
                  <c:v>1.424413759307204E-2</c:v>
                </c:pt>
                <c:pt idx="551">
                  <c:v>6.5275033411291636E-2</c:v>
                </c:pt>
                <c:pt idx="552">
                  <c:v>-5.5286909579026385E-2</c:v>
                </c:pt>
                <c:pt idx="553">
                  <c:v>6.6562643520959711E-2</c:v>
                </c:pt>
                <c:pt idx="554">
                  <c:v>-3.790738265247813E-2</c:v>
                </c:pt>
                <c:pt idx="555">
                  <c:v>5.4752416265914275E-2</c:v>
                </c:pt>
                <c:pt idx="556">
                  <c:v>-2.3007531612524296E-2</c:v>
                </c:pt>
                <c:pt idx="557">
                  <c:v>-2.146719123695684E-4</c:v>
                </c:pt>
                <c:pt idx="558">
                  <c:v>4.2592659806340652E-3</c:v>
                </c:pt>
                <c:pt idx="559">
                  <c:v>-4.4619802727944927E-3</c:v>
                </c:pt>
                <c:pt idx="560">
                  <c:v>-4.122057683860661E-2</c:v>
                </c:pt>
                <c:pt idx="561">
                  <c:v>-4.5842538856086384E-3</c:v>
                </c:pt>
                <c:pt idx="562">
                  <c:v>-1.023655752818322E-2</c:v>
                </c:pt>
                <c:pt idx="563">
                  <c:v>-1.0406002762712831E-2</c:v>
                </c:pt>
                <c:pt idx="564">
                  <c:v>2.3422340205345137E-2</c:v>
                </c:pt>
                <c:pt idx="565">
                  <c:v>-4.4645336988875864E-3</c:v>
                </c:pt>
                <c:pt idx="566">
                  <c:v>-2.1107977254752101E-2</c:v>
                </c:pt>
                <c:pt idx="567">
                  <c:v>-1.0088644331334301E-3</c:v>
                </c:pt>
                <c:pt idx="568">
                  <c:v>-4.5771809917871942E-3</c:v>
                </c:pt>
                <c:pt idx="569">
                  <c:v>-4.2043238229968957E-3</c:v>
                </c:pt>
                <c:pt idx="570">
                  <c:v>-2.3818955827969113E-2</c:v>
                </c:pt>
                <c:pt idx="571">
                  <c:v>-4.7431356869032069E-3</c:v>
                </c:pt>
                <c:pt idx="572">
                  <c:v>3.2024861823537129E-2</c:v>
                </c:pt>
                <c:pt idx="573">
                  <c:v>1.2428616149121321E-2</c:v>
                </c:pt>
                <c:pt idx="574">
                  <c:v>1.5207791213683194E-2</c:v>
                </c:pt>
                <c:pt idx="575">
                  <c:v>-3.0614798661828854E-2</c:v>
                </c:pt>
                <c:pt idx="576">
                  <c:v>-2.5832401207597312E-2</c:v>
                </c:pt>
                <c:pt idx="577">
                  <c:v>2.1932637663817731E-2</c:v>
                </c:pt>
                <c:pt idx="578">
                  <c:v>-1.179993744623848E-2</c:v>
                </c:pt>
                <c:pt idx="579">
                  <c:v>-3.2101757866684257E-3</c:v>
                </c:pt>
                <c:pt idx="580">
                  <c:v>3.1083771490613243E-3</c:v>
                </c:pt>
                <c:pt idx="581">
                  <c:v>-4.0486977566363859E-3</c:v>
                </c:pt>
                <c:pt idx="582">
                  <c:v>-1.4944236938698556E-2</c:v>
                </c:pt>
                <c:pt idx="583">
                  <c:v>-5.7922292397857081E-3</c:v>
                </c:pt>
                <c:pt idx="584">
                  <c:v>1.2003826984533306E-2</c:v>
                </c:pt>
                <c:pt idx="585">
                  <c:v>1.4775089702126289E-2</c:v>
                </c:pt>
                <c:pt idx="586">
                  <c:v>3.4768961499478619E-2</c:v>
                </c:pt>
                <c:pt idx="587">
                  <c:v>-5.8956794511858569E-3</c:v>
                </c:pt>
                <c:pt idx="588">
                  <c:v>1.0994036706114721E-2</c:v>
                </c:pt>
                <c:pt idx="589">
                  <c:v>1.0795227284075594E-2</c:v>
                </c:pt>
                <c:pt idx="590">
                  <c:v>-6.887588035029547E-3</c:v>
                </c:pt>
                <c:pt idx="591">
                  <c:v>4.3428339706618121E-3</c:v>
                </c:pt>
                <c:pt idx="592">
                  <c:v>1.9890551075033576E-2</c:v>
                </c:pt>
                <c:pt idx="593">
                  <c:v>1.4997254187997574E-2</c:v>
                </c:pt>
                <c:pt idx="594">
                  <c:v>8.1711882746671113E-3</c:v>
                </c:pt>
                <c:pt idx="595">
                  <c:v>-3.1273408352475468E-2</c:v>
                </c:pt>
                <c:pt idx="596">
                  <c:v>2.3495566425266318E-3</c:v>
                </c:pt>
                <c:pt idx="597">
                  <c:v>-1.0666250295805636E-2</c:v>
                </c:pt>
                <c:pt idx="598">
                  <c:v>2.2944819546302487E-3</c:v>
                </c:pt>
                <c:pt idx="599">
                  <c:v>-1.7973650460918313E-3</c:v>
                </c:pt>
                <c:pt idx="600">
                  <c:v>1.4261423600664576E-4</c:v>
                </c:pt>
                <c:pt idx="601">
                  <c:v>-1.6091924725482772E-3</c:v>
                </c:pt>
                <c:pt idx="602">
                  <c:v>-2.856078443863181E-2</c:v>
                </c:pt>
                <c:pt idx="603">
                  <c:v>-1.2401481141458816E-2</c:v>
                </c:pt>
                <c:pt idx="604">
                  <c:v>1.6590611171918297E-2</c:v>
                </c:pt>
                <c:pt idx="605">
                  <c:v>-1.1374653884147656E-2</c:v>
                </c:pt>
                <c:pt idx="606">
                  <c:v>-2.6639855583001255E-3</c:v>
                </c:pt>
                <c:pt idx="607">
                  <c:v>-3.3635203022976939E-3</c:v>
                </c:pt>
                <c:pt idx="608">
                  <c:v>-6.9542686513672939E-3</c:v>
                </c:pt>
                <c:pt idx="609">
                  <c:v>-2.6345850774389779E-2</c:v>
                </c:pt>
                <c:pt idx="610">
                  <c:v>5.4228165289262401E-3</c:v>
                </c:pt>
                <c:pt idx="611">
                  <c:v>-5.3655625976184451E-4</c:v>
                </c:pt>
                <c:pt idx="612">
                  <c:v>4.6752417998829676E-2</c:v>
                </c:pt>
                <c:pt idx="613">
                  <c:v>4.0830761960633774E-2</c:v>
                </c:pt>
                <c:pt idx="614">
                  <c:v>8.6919687541426125E-3</c:v>
                </c:pt>
                <c:pt idx="615">
                  <c:v>-2.5475936122568155E-4</c:v>
                </c:pt>
                <c:pt idx="616">
                  <c:v>-7.3574068932882805E-3</c:v>
                </c:pt>
                <c:pt idx="617">
                  <c:v>7.6507660876322988E-3</c:v>
                </c:pt>
                <c:pt idx="618">
                  <c:v>3.5304539736397897E-3</c:v>
                </c:pt>
                <c:pt idx="619">
                  <c:v>-8.1395367567278377E-3</c:v>
                </c:pt>
                <c:pt idx="620">
                  <c:v>9.585843322587757E-3</c:v>
                </c:pt>
                <c:pt idx="621">
                  <c:v>1.6228755250671738E-2</c:v>
                </c:pt>
                <c:pt idx="622">
                  <c:v>1.2451862261291852E-2</c:v>
                </c:pt>
                <c:pt idx="623">
                  <c:v>1.6695655509561293E-2</c:v>
                </c:pt>
                <c:pt idx="624">
                  <c:v>-2.0539922676884089E-3</c:v>
                </c:pt>
                <c:pt idx="625">
                  <c:v>-7.5012930416139927E-3</c:v>
                </c:pt>
                <c:pt idx="626">
                  <c:v>4.6657596039513978E-3</c:v>
                </c:pt>
                <c:pt idx="627">
                  <c:v>-1.1104405657224307E-2</c:v>
                </c:pt>
                <c:pt idx="628">
                  <c:v>-9.4304160466946868E-3</c:v>
                </c:pt>
                <c:pt idx="629">
                  <c:v>2.2982871775615622E-4</c:v>
                </c:pt>
                <c:pt idx="630">
                  <c:v>9.2370746492303479E-3</c:v>
                </c:pt>
                <c:pt idx="631">
                  <c:v>8.4841562340848969E-3</c:v>
                </c:pt>
                <c:pt idx="632">
                  <c:v>1.1652313184973506E-2</c:v>
                </c:pt>
                <c:pt idx="633">
                  <c:v>-3.0549871374197998E-4</c:v>
                </c:pt>
                <c:pt idx="634">
                  <c:v>-2.7437100532028448E-3</c:v>
                </c:pt>
                <c:pt idx="635">
                  <c:v>1.1211946451108595E-3</c:v>
                </c:pt>
                <c:pt idx="636">
                  <c:v>6.9455051747555549E-3</c:v>
                </c:pt>
                <c:pt idx="637">
                  <c:v>-1.7869326371889004E-2</c:v>
                </c:pt>
                <c:pt idx="638">
                  <c:v>-2.8653565074364933E-3</c:v>
                </c:pt>
                <c:pt idx="639">
                  <c:v>-6.5659822797997439E-3</c:v>
                </c:pt>
                <c:pt idx="640">
                  <c:v>9.5609481145580502E-3</c:v>
                </c:pt>
                <c:pt idx="641">
                  <c:v>-2.0070061090571707E-2</c:v>
                </c:pt>
                <c:pt idx="642">
                  <c:v>-4.4002523197353375E-3</c:v>
                </c:pt>
                <c:pt idx="643">
                  <c:v>-4.0913061956796934E-2</c:v>
                </c:pt>
                <c:pt idx="644">
                  <c:v>2.8742044250684051E-2</c:v>
                </c:pt>
                <c:pt idx="645">
                  <c:v>3.6338889836806578E-4</c:v>
                </c:pt>
                <c:pt idx="646">
                  <c:v>-4.2823391944076476E-3</c:v>
                </c:pt>
                <c:pt idx="647">
                  <c:v>2.1283906660772046E-3</c:v>
                </c:pt>
                <c:pt idx="648">
                  <c:v>7.5666145958092138E-2</c:v>
                </c:pt>
                <c:pt idx="649">
                  <c:v>4.3716413263845177E-2</c:v>
                </c:pt>
                <c:pt idx="650">
                  <c:v>7.2870412527372263E-3</c:v>
                </c:pt>
                <c:pt idx="651">
                  <c:v>-9.5761466363932929E-3</c:v>
                </c:pt>
                <c:pt idx="652">
                  <c:v>6.3986560024925886E-3</c:v>
                </c:pt>
                <c:pt idx="653">
                  <c:v>1.7908147671456341E-2</c:v>
                </c:pt>
                <c:pt idx="654">
                  <c:v>-1.2406441614266132E-2</c:v>
                </c:pt>
                <c:pt idx="655">
                  <c:v>-1.1952724347839085E-2</c:v>
                </c:pt>
                <c:pt idx="656">
                  <c:v>-7.8985168628209826E-3</c:v>
                </c:pt>
                <c:pt idx="657">
                  <c:v>2.7958146820368991E-2</c:v>
                </c:pt>
                <c:pt idx="658">
                  <c:v>4.5418928470491449E-3</c:v>
                </c:pt>
                <c:pt idx="659">
                  <c:v>5.2310957472974885E-3</c:v>
                </c:pt>
                <c:pt idx="660">
                  <c:v>-1.7835291941970196E-2</c:v>
                </c:pt>
                <c:pt idx="661">
                  <c:v>1.1437262270588489E-2</c:v>
                </c:pt>
                <c:pt idx="662">
                  <c:v>9.9740373037864108E-3</c:v>
                </c:pt>
                <c:pt idx="663">
                  <c:v>1.9523414681002396E-2</c:v>
                </c:pt>
                <c:pt idx="664">
                  <c:v>6.5777076505344034E-2</c:v>
                </c:pt>
                <c:pt idx="665">
                  <c:v>-3.8728542931950473E-2</c:v>
                </c:pt>
                <c:pt idx="666">
                  <c:v>5.7726925397472819E-3</c:v>
                </c:pt>
                <c:pt idx="667">
                  <c:v>-6.6696200256860473E-3</c:v>
                </c:pt>
                <c:pt idx="668">
                  <c:v>-1.3210352041999471E-2</c:v>
                </c:pt>
                <c:pt idx="669">
                  <c:v>6.0244199812592696E-3</c:v>
                </c:pt>
                <c:pt idx="670">
                  <c:v>4.0819317831468423E-2</c:v>
                </c:pt>
                <c:pt idx="671">
                  <c:v>2.1868588035675582E-2</c:v>
                </c:pt>
                <c:pt idx="672">
                  <c:v>-8.6200034802417544E-2</c:v>
                </c:pt>
                <c:pt idx="673">
                  <c:v>-1.2830699554799541E-2</c:v>
                </c:pt>
                <c:pt idx="674">
                  <c:v>-1.9961428172443011E-2</c:v>
                </c:pt>
                <c:pt idx="675">
                  <c:v>2.9209686768096581E-2</c:v>
                </c:pt>
                <c:pt idx="676">
                  <c:v>8.8087498014141306E-3</c:v>
                </c:pt>
                <c:pt idx="677">
                  <c:v>-2.5288128584232444E-2</c:v>
                </c:pt>
                <c:pt idx="678">
                  <c:v>-3.6811183381406966E-3</c:v>
                </c:pt>
                <c:pt idx="679">
                  <c:v>1.3239199249688374E-2</c:v>
                </c:pt>
                <c:pt idx="680">
                  <c:v>-2.8228068395903402E-2</c:v>
                </c:pt>
                <c:pt idx="681">
                  <c:v>-2.3221485053332085E-2</c:v>
                </c:pt>
                <c:pt idx="682">
                  <c:v>1.3356126951186067E-3</c:v>
                </c:pt>
                <c:pt idx="683">
                  <c:v>-2.511331314593284E-2</c:v>
                </c:pt>
                <c:pt idx="684">
                  <c:v>7.306294637139181E-2</c:v>
                </c:pt>
                <c:pt idx="685">
                  <c:v>-1.9953887634341277E-2</c:v>
                </c:pt>
                <c:pt idx="686">
                  <c:v>-2.0565966112733043E-2</c:v>
                </c:pt>
                <c:pt idx="687">
                  <c:v>2.5978066762134121E-2</c:v>
                </c:pt>
                <c:pt idx="688">
                  <c:v>1.9824945231966908E-2</c:v>
                </c:pt>
                <c:pt idx="689">
                  <c:v>-1.1487010972272081E-2</c:v>
                </c:pt>
                <c:pt idx="690">
                  <c:v>-3.4127199911614869E-3</c:v>
                </c:pt>
                <c:pt idx="691">
                  <c:v>1.5291707809328172E-2</c:v>
                </c:pt>
                <c:pt idx="692">
                  <c:v>-2.2485120400073742E-2</c:v>
                </c:pt>
                <c:pt idx="693">
                  <c:v>-2.9745199199052441E-3</c:v>
                </c:pt>
                <c:pt idx="694">
                  <c:v>-1.4222619129065847E-3</c:v>
                </c:pt>
                <c:pt idx="695">
                  <c:v>-4.9767889491030004E-4</c:v>
                </c:pt>
                <c:pt idx="696">
                  <c:v>-6.0931822134409307E-3</c:v>
                </c:pt>
                <c:pt idx="697">
                  <c:v>-1.8893206480892717E-2</c:v>
                </c:pt>
                <c:pt idx="698">
                  <c:v>2.5201265382133159E-2</c:v>
                </c:pt>
                <c:pt idx="699">
                  <c:v>2.9743570401907761E-2</c:v>
                </c:pt>
                <c:pt idx="700">
                  <c:v>-2.7721719719329459E-2</c:v>
                </c:pt>
                <c:pt idx="701">
                  <c:v>4.0068930056127473E-3</c:v>
                </c:pt>
                <c:pt idx="702">
                  <c:v>5.4943042435248134E-3</c:v>
                </c:pt>
                <c:pt idx="703">
                  <c:v>-1.160092622116494E-2</c:v>
                </c:pt>
                <c:pt idx="704">
                  <c:v>-1.1208460890041586E-2</c:v>
                </c:pt>
                <c:pt idx="705">
                  <c:v>3.1828145006685587E-3</c:v>
                </c:pt>
                <c:pt idx="706">
                  <c:v>6.5782983726469634E-3</c:v>
                </c:pt>
                <c:pt idx="707">
                  <c:v>-1.9955140272363669E-2</c:v>
                </c:pt>
                <c:pt idx="708">
                  <c:v>-1.2035917158133309E-2</c:v>
                </c:pt>
                <c:pt idx="709">
                  <c:v>2.7206765445967937E-2</c:v>
                </c:pt>
                <c:pt idx="710">
                  <c:v>1.9391166398661237E-2</c:v>
                </c:pt>
                <c:pt idx="711">
                  <c:v>2.1974477560831422E-3</c:v>
                </c:pt>
                <c:pt idx="712">
                  <c:v>-1.9018585520059788E-2</c:v>
                </c:pt>
                <c:pt idx="713">
                  <c:v>-1.9274229075787148E-2</c:v>
                </c:pt>
                <c:pt idx="714">
                  <c:v>-1.1874399327496427E-2</c:v>
                </c:pt>
                <c:pt idx="715">
                  <c:v>1.2036121648674011E-2</c:v>
                </c:pt>
                <c:pt idx="716">
                  <c:v>1.5800512029428768E-3</c:v>
                </c:pt>
                <c:pt idx="717">
                  <c:v>-6.1950157064293394E-3</c:v>
                </c:pt>
                <c:pt idx="718">
                  <c:v>-1.0724016225053017E-2</c:v>
                </c:pt>
                <c:pt idx="719">
                  <c:v>-2.6877558418624971E-2</c:v>
                </c:pt>
                <c:pt idx="720">
                  <c:v>5.9989178670385446E-3</c:v>
                </c:pt>
                <c:pt idx="721">
                  <c:v>2.028638884766502E-2</c:v>
                </c:pt>
                <c:pt idx="722">
                  <c:v>1.6331974826036923E-3</c:v>
                </c:pt>
                <c:pt idx="723">
                  <c:v>-2.2935718533219754E-2</c:v>
                </c:pt>
                <c:pt idx="724">
                  <c:v>8.6920483284552534E-4</c:v>
                </c:pt>
                <c:pt idx="725">
                  <c:v>-9.1783392455808462E-3</c:v>
                </c:pt>
                <c:pt idx="726">
                  <c:v>1.0261243657770456E-2</c:v>
                </c:pt>
                <c:pt idx="727">
                  <c:v>7.9205430987112566E-4</c:v>
                </c:pt>
                <c:pt idx="728">
                  <c:v>-8.2922491027167186E-3</c:v>
                </c:pt>
                <c:pt idx="729">
                  <c:v>-3.8953893495684469E-2</c:v>
                </c:pt>
                <c:pt idx="730">
                  <c:v>-1.5146924741735474E-3</c:v>
                </c:pt>
                <c:pt idx="731">
                  <c:v>7.0489152153157741E-3</c:v>
                </c:pt>
                <c:pt idx="732">
                  <c:v>4.3828932593114244E-3</c:v>
                </c:pt>
                <c:pt idx="733">
                  <c:v>2.9578516140869662E-2</c:v>
                </c:pt>
                <c:pt idx="734">
                  <c:v>4.7873363649449576E-3</c:v>
                </c:pt>
                <c:pt idx="735">
                  <c:v>6.3267382458844995E-3</c:v>
                </c:pt>
                <c:pt idx="736">
                  <c:v>-9.0742802810618896E-3</c:v>
                </c:pt>
                <c:pt idx="737">
                  <c:v>-1.1693459059083935E-2</c:v>
                </c:pt>
                <c:pt idx="738">
                  <c:v>2.0417122160641041E-2</c:v>
                </c:pt>
                <c:pt idx="739">
                  <c:v>-7.7006063724139664E-3</c:v>
                </c:pt>
                <c:pt idx="740">
                  <c:v>-1.610037318203078E-2</c:v>
                </c:pt>
                <c:pt idx="741">
                  <c:v>1.6476287718521932E-2</c:v>
                </c:pt>
                <c:pt idx="742">
                  <c:v>-6.2910781896974438E-3</c:v>
                </c:pt>
                <c:pt idx="743">
                  <c:v>1.6762730232531615E-2</c:v>
                </c:pt>
                <c:pt idx="744">
                  <c:v>1.314350485510352E-2</c:v>
                </c:pt>
                <c:pt idx="745">
                  <c:v>4.7392253275308277E-3</c:v>
                </c:pt>
                <c:pt idx="746">
                  <c:v>-3.3395569783795528E-3</c:v>
                </c:pt>
                <c:pt idx="747">
                  <c:v>-1.7507471526935849E-2</c:v>
                </c:pt>
                <c:pt idx="748">
                  <c:v>4.7043485186186541E-2</c:v>
                </c:pt>
                <c:pt idx="749">
                  <c:v>5.2095741615248003E-3</c:v>
                </c:pt>
                <c:pt idx="750">
                  <c:v>-7.2326557175922835E-3</c:v>
                </c:pt>
                <c:pt idx="751">
                  <c:v>9.1708005425996889E-3</c:v>
                </c:pt>
                <c:pt idx="752">
                  <c:v>1.9947446833287495E-2</c:v>
                </c:pt>
                <c:pt idx="753">
                  <c:v>-1.3616146349411197E-2</c:v>
                </c:pt>
                <c:pt idx="754">
                  <c:v>-1.0673456296905148E-2</c:v>
                </c:pt>
                <c:pt idx="755">
                  <c:v>-1.6066143086621274E-2</c:v>
                </c:pt>
                <c:pt idx="756">
                  <c:v>-1.16617639667718E-2</c:v>
                </c:pt>
                <c:pt idx="757">
                  <c:v>-1.4864492489619671E-2</c:v>
                </c:pt>
                <c:pt idx="758">
                  <c:v>-1.4573798693188117E-2</c:v>
                </c:pt>
                <c:pt idx="759">
                  <c:v>1.3158235583050407E-2</c:v>
                </c:pt>
                <c:pt idx="760">
                  <c:v>-2.0943799458833182E-2</c:v>
                </c:pt>
                <c:pt idx="761">
                  <c:v>-5.4618850880600702E-3</c:v>
                </c:pt>
                <c:pt idx="762">
                  <c:v>1.1528513732901669E-3</c:v>
                </c:pt>
                <c:pt idx="763">
                  <c:v>1.070041463420514E-2</c:v>
                </c:pt>
                <c:pt idx="764">
                  <c:v>-6.8914134825249166E-3</c:v>
                </c:pt>
                <c:pt idx="765">
                  <c:v>-6.0014755657646322E-3</c:v>
                </c:pt>
                <c:pt idx="766">
                  <c:v>-5.9198057608113525E-3</c:v>
                </c:pt>
                <c:pt idx="767">
                  <c:v>2.4833362354249225E-2</c:v>
                </c:pt>
                <c:pt idx="768">
                  <c:v>2.2465507622904533E-2</c:v>
                </c:pt>
                <c:pt idx="769">
                  <c:v>4.6578335490279302E-2</c:v>
                </c:pt>
                <c:pt idx="770">
                  <c:v>-8.7027132654762416E-4</c:v>
                </c:pt>
                <c:pt idx="771">
                  <c:v>7.2121720414946864E-3</c:v>
                </c:pt>
                <c:pt idx="772">
                  <c:v>3.6231781036866889E-4</c:v>
                </c:pt>
                <c:pt idx="773">
                  <c:v>-3.5049151732300485E-2</c:v>
                </c:pt>
                <c:pt idx="774">
                  <c:v>6.3594234426257376E-4</c:v>
                </c:pt>
                <c:pt idx="775">
                  <c:v>-7.6114087736068193E-3</c:v>
                </c:pt>
                <c:pt idx="776">
                  <c:v>-1.7526289187168836E-2</c:v>
                </c:pt>
                <c:pt idx="777">
                  <c:v>4.5798828503568747E-3</c:v>
                </c:pt>
                <c:pt idx="778">
                  <c:v>-7.4757418483359737E-3</c:v>
                </c:pt>
                <c:pt idx="779">
                  <c:v>-1.5196966409886551E-2</c:v>
                </c:pt>
                <c:pt idx="780">
                  <c:v>-2.4721227077091649E-3</c:v>
                </c:pt>
                <c:pt idx="781">
                  <c:v>-5.2017561586161021E-3</c:v>
                </c:pt>
                <c:pt idx="782">
                  <c:v>-3.410530041077425E-3</c:v>
                </c:pt>
                <c:pt idx="783">
                  <c:v>-1.0438069029657588E-2</c:v>
                </c:pt>
                <c:pt idx="784">
                  <c:v>-1.7356580382399834E-3</c:v>
                </c:pt>
                <c:pt idx="785">
                  <c:v>-2.4779038157342215E-2</c:v>
                </c:pt>
                <c:pt idx="786">
                  <c:v>-1.5373228685425571E-2</c:v>
                </c:pt>
                <c:pt idx="787">
                  <c:v>5.5826650131461514E-3</c:v>
                </c:pt>
                <c:pt idx="788">
                  <c:v>-5.62528120679439E-3</c:v>
                </c:pt>
                <c:pt idx="789">
                  <c:v>-2.4047653589670134E-2</c:v>
                </c:pt>
                <c:pt idx="790">
                  <c:v>3.1056919728918693E-3</c:v>
                </c:pt>
                <c:pt idx="791">
                  <c:v>-1.7276917119509173E-2</c:v>
                </c:pt>
                <c:pt idx="792">
                  <c:v>8.6014850264340866E-3</c:v>
                </c:pt>
                <c:pt idx="793">
                  <c:v>7.813460257869281E-3</c:v>
                </c:pt>
                <c:pt idx="794">
                  <c:v>1.5711778240597163E-2</c:v>
                </c:pt>
                <c:pt idx="795">
                  <c:v>-1.5098737217582725E-2</c:v>
                </c:pt>
                <c:pt idx="796">
                  <c:v>-9.429128526666818E-3</c:v>
                </c:pt>
                <c:pt idx="797">
                  <c:v>1.7634907399163707E-3</c:v>
                </c:pt>
                <c:pt idx="798">
                  <c:v>-1.8992333375098529E-2</c:v>
                </c:pt>
                <c:pt idx="799">
                  <c:v>-1.8991900351081885E-2</c:v>
                </c:pt>
                <c:pt idx="800">
                  <c:v>7.7744532609296171E-3</c:v>
                </c:pt>
                <c:pt idx="801">
                  <c:v>-1.7680162475731849E-3</c:v>
                </c:pt>
                <c:pt idx="802">
                  <c:v>-2.1188448291837331E-2</c:v>
                </c:pt>
                <c:pt idx="803">
                  <c:v>1.4452849579333288E-3</c:v>
                </c:pt>
                <c:pt idx="804">
                  <c:v>2.4283598702685927E-2</c:v>
                </c:pt>
                <c:pt idx="805">
                  <c:v>-5.6929395263872733E-3</c:v>
                </c:pt>
                <c:pt idx="806">
                  <c:v>-1.1419020720649455E-2</c:v>
                </c:pt>
                <c:pt idx="807">
                  <c:v>-1.124585124763924E-2</c:v>
                </c:pt>
                <c:pt idx="808">
                  <c:v>1.7883979825298133E-3</c:v>
                </c:pt>
                <c:pt idx="809">
                  <c:v>1.7059387518845451E-2</c:v>
                </c:pt>
                <c:pt idx="810">
                  <c:v>1.2141365712305587E-3</c:v>
                </c:pt>
                <c:pt idx="811">
                  <c:v>-1.3504818685743976E-2</c:v>
                </c:pt>
                <c:pt idx="812">
                  <c:v>-6.9121040292330609E-3</c:v>
                </c:pt>
                <c:pt idx="813">
                  <c:v>-7.6833263444794474E-3</c:v>
                </c:pt>
                <c:pt idx="814">
                  <c:v>-1.1302319007468024E-2</c:v>
                </c:pt>
                <c:pt idx="815">
                  <c:v>1.0845675758915041E-2</c:v>
                </c:pt>
                <c:pt idx="816">
                  <c:v>7.255592934184844E-3</c:v>
                </c:pt>
                <c:pt idx="817">
                  <c:v>-1.2919982992001302E-2</c:v>
                </c:pt>
                <c:pt idx="818">
                  <c:v>6.9337063945487422E-3</c:v>
                </c:pt>
                <c:pt idx="819">
                  <c:v>-5.5318792781099413E-3</c:v>
                </c:pt>
                <c:pt idx="820">
                  <c:v>1.8996100938216978E-2</c:v>
                </c:pt>
                <c:pt idx="821">
                  <c:v>3.9205273249953701E-3</c:v>
                </c:pt>
                <c:pt idx="822">
                  <c:v>1.0956036905206315E-2</c:v>
                </c:pt>
                <c:pt idx="823">
                  <c:v>-3.0081211090898204E-3</c:v>
                </c:pt>
                <c:pt idx="824">
                  <c:v>1.4501115818827289E-2</c:v>
                </c:pt>
                <c:pt idx="825">
                  <c:v>-8.3676191076090239E-3</c:v>
                </c:pt>
                <c:pt idx="826">
                  <c:v>-8.1822911926817364E-3</c:v>
                </c:pt>
                <c:pt idx="827">
                  <c:v>-8.3526874566470614E-3</c:v>
                </c:pt>
                <c:pt idx="828">
                  <c:v>1.7255973421209901E-2</c:v>
                </c:pt>
                <c:pt idx="829">
                  <c:v>-1.0459706237260122E-2</c:v>
                </c:pt>
                <c:pt idx="830">
                  <c:v>-9.1451710725437181E-3</c:v>
                </c:pt>
                <c:pt idx="831">
                  <c:v>2.8950659548358073E-3</c:v>
                </c:pt>
                <c:pt idx="832">
                  <c:v>4.5930474543362035E-3</c:v>
                </c:pt>
                <c:pt idx="833">
                  <c:v>-3.5038557801260256E-4</c:v>
                </c:pt>
                <c:pt idx="834">
                  <c:v>-4.8468345606973127E-3</c:v>
                </c:pt>
                <c:pt idx="835">
                  <c:v>8.7117823948742006E-3</c:v>
                </c:pt>
                <c:pt idx="836">
                  <c:v>-3.2464337027764294E-2</c:v>
                </c:pt>
                <c:pt idx="837">
                  <c:v>3.2680227460571798E-3</c:v>
                </c:pt>
                <c:pt idx="838">
                  <c:v>-2.9623220892804501E-3</c:v>
                </c:pt>
                <c:pt idx="839">
                  <c:v>-1.5190584998287281E-2</c:v>
                </c:pt>
                <c:pt idx="840">
                  <c:v>-8.2577348497880239E-3</c:v>
                </c:pt>
                <c:pt idx="841">
                  <c:v>9.2650434414373716E-3</c:v>
                </c:pt>
                <c:pt idx="842">
                  <c:v>-1.7365837120219309E-2</c:v>
                </c:pt>
                <c:pt idx="843">
                  <c:v>-2.1654575636089288E-2</c:v>
                </c:pt>
                <c:pt idx="844">
                  <c:v>4.9154346996436683E-3</c:v>
                </c:pt>
                <c:pt idx="845">
                  <c:v>2.6906644581015292E-2</c:v>
                </c:pt>
                <c:pt idx="846">
                  <c:v>-5.1775667571591286E-3</c:v>
                </c:pt>
                <c:pt idx="847">
                  <c:v>-9.2130504279851304E-3</c:v>
                </c:pt>
                <c:pt idx="848">
                  <c:v>-1.42865708908947E-3</c:v>
                </c:pt>
                <c:pt idx="849">
                  <c:v>-5.8411737291675023E-3</c:v>
                </c:pt>
                <c:pt idx="850">
                  <c:v>8.4721214185973712E-3</c:v>
                </c:pt>
                <c:pt idx="851">
                  <c:v>4.8846021554890991E-3</c:v>
                </c:pt>
                <c:pt idx="852">
                  <c:v>-1.531382998134106E-2</c:v>
                </c:pt>
                <c:pt idx="853">
                  <c:v>2.2265150314407112E-3</c:v>
                </c:pt>
                <c:pt idx="854">
                  <c:v>-2.8182617477507067E-3</c:v>
                </c:pt>
                <c:pt idx="855">
                  <c:v>-8.0557854446193476E-3</c:v>
                </c:pt>
                <c:pt idx="856">
                  <c:v>-1.0348567937808816E-2</c:v>
                </c:pt>
                <c:pt idx="857">
                  <c:v>-6.3852823163905205E-3</c:v>
                </c:pt>
                <c:pt idx="858">
                  <c:v>-3.973191379353827E-3</c:v>
                </c:pt>
                <c:pt idx="859">
                  <c:v>7.4583734428954277E-3</c:v>
                </c:pt>
                <c:pt idx="860">
                  <c:v>-1.0215956311491341E-2</c:v>
                </c:pt>
                <c:pt idx="861">
                  <c:v>8.8602738318897274E-3</c:v>
                </c:pt>
                <c:pt idx="862">
                  <c:v>1.3380314136824012E-3</c:v>
                </c:pt>
                <c:pt idx="863">
                  <c:v>4.4217796850662796E-3</c:v>
                </c:pt>
                <c:pt idx="864">
                  <c:v>-7.4887089767012541E-4</c:v>
                </c:pt>
                <c:pt idx="865">
                  <c:v>-9.0514799412417437E-3</c:v>
                </c:pt>
                <c:pt idx="866">
                  <c:v>7.8331985682126761E-3</c:v>
                </c:pt>
                <c:pt idx="867">
                  <c:v>1.3734602598849238E-2</c:v>
                </c:pt>
                <c:pt idx="868">
                  <c:v>4.6692332201305892E-3</c:v>
                </c:pt>
                <c:pt idx="869">
                  <c:v>3.9482852493468029E-3</c:v>
                </c:pt>
                <c:pt idx="870">
                  <c:v>1.1298341036921931E-2</c:v>
                </c:pt>
                <c:pt idx="871">
                  <c:v>6.1943436897315754E-3</c:v>
                </c:pt>
                <c:pt idx="872">
                  <c:v>-3.031555152451763E-3</c:v>
                </c:pt>
                <c:pt idx="873">
                  <c:v>3.9449635600136718E-3</c:v>
                </c:pt>
                <c:pt idx="874">
                  <c:v>2.0026654622883715E-3</c:v>
                </c:pt>
                <c:pt idx="875">
                  <c:v>-1.351387421289198E-2</c:v>
                </c:pt>
                <c:pt idx="876">
                  <c:v>-4.3019504486173374E-3</c:v>
                </c:pt>
                <c:pt idx="877">
                  <c:v>7.1680256540555386E-3</c:v>
                </c:pt>
                <c:pt idx="878">
                  <c:v>1.0305384141479697E-2</c:v>
                </c:pt>
                <c:pt idx="879">
                  <c:v>-6.4165796624980837E-4</c:v>
                </c:pt>
                <c:pt idx="880">
                  <c:v>8.1146089215243349E-4</c:v>
                </c:pt>
                <c:pt idx="881">
                  <c:v>5.8448965120997259E-3</c:v>
                </c:pt>
                <c:pt idx="882">
                  <c:v>2.5791589735223417E-2</c:v>
                </c:pt>
                <c:pt idx="883">
                  <c:v>-5.1021034236213483E-3</c:v>
                </c:pt>
                <c:pt idx="884">
                  <c:v>5.03461299766638E-3</c:v>
                </c:pt>
                <c:pt idx="885">
                  <c:v>1.0282138210241591E-2</c:v>
                </c:pt>
                <c:pt idx="886">
                  <c:v>-1.82162675263568E-2</c:v>
                </c:pt>
                <c:pt idx="887">
                  <c:v>2.7895547877691218E-2</c:v>
                </c:pt>
                <c:pt idx="888">
                  <c:v>1.0429923748843033E-2</c:v>
                </c:pt>
                <c:pt idx="889">
                  <c:v>-5.3951981870002013E-3</c:v>
                </c:pt>
                <c:pt idx="890">
                  <c:v>-1.0617757113663692E-2</c:v>
                </c:pt>
                <c:pt idx="891">
                  <c:v>7.0727470120083751E-3</c:v>
                </c:pt>
                <c:pt idx="892">
                  <c:v>-6.9406304057870651E-3</c:v>
                </c:pt>
                <c:pt idx="893">
                  <c:v>-7.1507819423494304E-3</c:v>
                </c:pt>
                <c:pt idx="894">
                  <c:v>4.2609863672311244E-3</c:v>
                </c:pt>
                <c:pt idx="895">
                  <c:v>-4.444384771003348E-3</c:v>
                </c:pt>
                <c:pt idx="896">
                  <c:v>3.0133729040864136E-3</c:v>
                </c:pt>
                <c:pt idx="897">
                  <c:v>-2.5489240361431732E-2</c:v>
                </c:pt>
                <c:pt idx="898">
                  <c:v>-1.6788927019272522E-3</c:v>
                </c:pt>
                <c:pt idx="899">
                  <c:v>-2.2430886898365922E-4</c:v>
                </c:pt>
                <c:pt idx="900">
                  <c:v>9.4835521324565814E-3</c:v>
                </c:pt>
                <c:pt idx="901">
                  <c:v>-1.2592360545004948E-4</c:v>
                </c:pt>
                <c:pt idx="902">
                  <c:v>2.2867224763916281E-3</c:v>
                </c:pt>
                <c:pt idx="903">
                  <c:v>-4.764378172689961E-4</c:v>
                </c:pt>
                <c:pt idx="904">
                  <c:v>-1.1076158458735493E-2</c:v>
                </c:pt>
                <c:pt idx="905">
                  <c:v>-4.3093336663535577E-3</c:v>
                </c:pt>
                <c:pt idx="906">
                  <c:v>1.5829482769703605E-3</c:v>
                </c:pt>
                <c:pt idx="907">
                  <c:v>-5.246668677347739E-3</c:v>
                </c:pt>
                <c:pt idx="908">
                  <c:v>-8.7202390029342313E-4</c:v>
                </c:pt>
                <c:pt idx="909">
                  <c:v>1.2714188237150214E-2</c:v>
                </c:pt>
                <c:pt idx="910">
                  <c:v>-2.586175774460442E-3</c:v>
                </c:pt>
                <c:pt idx="911">
                  <c:v>1.0580726749013777E-2</c:v>
                </c:pt>
                <c:pt idx="912">
                  <c:v>2.833916773150977E-3</c:v>
                </c:pt>
                <c:pt idx="913">
                  <c:v>-1.4870395711094574E-2</c:v>
                </c:pt>
                <c:pt idx="914">
                  <c:v>7.3750235317194251E-3</c:v>
                </c:pt>
                <c:pt idx="915">
                  <c:v>-6.8093680393657412E-3</c:v>
                </c:pt>
                <c:pt idx="916">
                  <c:v>-3.2259174151721406E-3</c:v>
                </c:pt>
                <c:pt idx="917">
                  <c:v>-5.2273988922633702E-5</c:v>
                </c:pt>
                <c:pt idx="918">
                  <c:v>-1.1384783578032376E-2</c:v>
                </c:pt>
                <c:pt idx="919">
                  <c:v>-6.6875470205506223E-4</c:v>
                </c:pt>
                <c:pt idx="920">
                  <c:v>-2.2114075695461016E-3</c:v>
                </c:pt>
                <c:pt idx="921">
                  <c:v>1.9167514190673179E-2</c:v>
                </c:pt>
                <c:pt idx="922">
                  <c:v>7.384909717211924E-4</c:v>
                </c:pt>
                <c:pt idx="923">
                  <c:v>4.4708166871897928E-3</c:v>
                </c:pt>
                <c:pt idx="924">
                  <c:v>-7.6268681535490116E-4</c:v>
                </c:pt>
                <c:pt idx="925">
                  <c:v>6.3397780783611517E-3</c:v>
                </c:pt>
                <c:pt idx="926">
                  <c:v>1.7415999558001015E-2</c:v>
                </c:pt>
                <c:pt idx="927">
                  <c:v>-8.645673881843596E-3</c:v>
                </c:pt>
                <c:pt idx="928">
                  <c:v>-1.9983360489713737E-3</c:v>
                </c:pt>
                <c:pt idx="929">
                  <c:v>-1.9315184228717537E-2</c:v>
                </c:pt>
                <c:pt idx="930">
                  <c:v>-3.8662892984195184E-3</c:v>
                </c:pt>
                <c:pt idx="931">
                  <c:v>-3.0492122731251257E-3</c:v>
                </c:pt>
                <c:pt idx="932">
                  <c:v>-1.0369700044994313E-2</c:v>
                </c:pt>
                <c:pt idx="933">
                  <c:v>4.1011518973121004E-3</c:v>
                </c:pt>
                <c:pt idx="934">
                  <c:v>-1.4391613220032826E-2</c:v>
                </c:pt>
                <c:pt idx="935">
                  <c:v>8.9102422869190116E-3</c:v>
                </c:pt>
                <c:pt idx="936">
                  <c:v>5.1046531524460183E-3</c:v>
                </c:pt>
                <c:pt idx="937">
                  <c:v>2.526700809412535E-3</c:v>
                </c:pt>
                <c:pt idx="938">
                  <c:v>-1.6908208263023319E-2</c:v>
                </c:pt>
                <c:pt idx="939">
                  <c:v>-3.190391797700161E-3</c:v>
                </c:pt>
                <c:pt idx="940">
                  <c:v>-9.1143884917001226E-3</c:v>
                </c:pt>
                <c:pt idx="941">
                  <c:v>1.1197602621923212E-2</c:v>
                </c:pt>
                <c:pt idx="942">
                  <c:v>5.163130264418345E-3</c:v>
                </c:pt>
                <c:pt idx="943">
                  <c:v>3.4764697553263859E-3</c:v>
                </c:pt>
                <c:pt idx="944">
                  <c:v>-1.1462182090500886E-2</c:v>
                </c:pt>
                <c:pt idx="945">
                  <c:v>-4.6771120266193775E-3</c:v>
                </c:pt>
                <c:pt idx="946">
                  <c:v>-3.8109346503149614E-3</c:v>
                </c:pt>
                <c:pt idx="947">
                  <c:v>5.2079761204980417E-3</c:v>
                </c:pt>
                <c:pt idx="948">
                  <c:v>-8.2923994846869405E-4</c:v>
                </c:pt>
                <c:pt idx="949">
                  <c:v>-6.4767385329679164E-3</c:v>
                </c:pt>
                <c:pt idx="950">
                  <c:v>1.1319056176926964E-2</c:v>
                </c:pt>
                <c:pt idx="951">
                  <c:v>-1.1394102290639677E-2</c:v>
                </c:pt>
                <c:pt idx="952">
                  <c:v>-3.3210632250208578E-3</c:v>
                </c:pt>
                <c:pt idx="953">
                  <c:v>-7.5645264242808798E-3</c:v>
                </c:pt>
                <c:pt idx="954">
                  <c:v>-7.7045521023553524E-3</c:v>
                </c:pt>
                <c:pt idx="955">
                  <c:v>1.4082240715620292E-2</c:v>
                </c:pt>
                <c:pt idx="956">
                  <c:v>2.7824071845572347E-3</c:v>
                </c:pt>
                <c:pt idx="957">
                  <c:v>-2.2289063677022785E-3</c:v>
                </c:pt>
                <c:pt idx="958">
                  <c:v>1.1596651027003611E-3</c:v>
                </c:pt>
                <c:pt idx="959">
                  <c:v>-9.6313653615544472E-3</c:v>
                </c:pt>
                <c:pt idx="960">
                  <c:v>-3.6305988382501894E-3</c:v>
                </c:pt>
                <c:pt idx="961">
                  <c:v>-9.0200730555997925E-4</c:v>
                </c:pt>
                <c:pt idx="962">
                  <c:v>7.5019785524181922E-3</c:v>
                </c:pt>
                <c:pt idx="963">
                  <c:v>-2.0951528579187854E-2</c:v>
                </c:pt>
                <c:pt idx="964">
                  <c:v>3.2008178778291339E-4</c:v>
                </c:pt>
                <c:pt idx="965">
                  <c:v>-3.6601080126727904E-3</c:v>
                </c:pt>
                <c:pt idx="966">
                  <c:v>5.9604219208396272E-3</c:v>
                </c:pt>
                <c:pt idx="967">
                  <c:v>-2.0713968504165563E-3</c:v>
                </c:pt>
                <c:pt idx="968">
                  <c:v>-9.0367822969989117E-3</c:v>
                </c:pt>
                <c:pt idx="969">
                  <c:v>-4.4480622995235804E-3</c:v>
                </c:pt>
                <c:pt idx="970">
                  <c:v>-1.0289649163074007E-2</c:v>
                </c:pt>
                <c:pt idx="971">
                  <c:v>8.6615273502946028E-3</c:v>
                </c:pt>
                <c:pt idx="972">
                  <c:v>-4.6068096930831515E-3</c:v>
                </c:pt>
                <c:pt idx="973">
                  <c:v>-3.0219375070556086E-3</c:v>
                </c:pt>
                <c:pt idx="974">
                  <c:v>2.6235694264442194E-3</c:v>
                </c:pt>
                <c:pt idx="975">
                  <c:v>-6.9583530521861959E-4</c:v>
                </c:pt>
                <c:pt idx="976">
                  <c:v>9.9455762561803662E-5</c:v>
                </c:pt>
                <c:pt idx="977">
                  <c:v>1.7513344979871656E-2</c:v>
                </c:pt>
                <c:pt idx="978">
                  <c:v>2.2779155373146703E-2</c:v>
                </c:pt>
                <c:pt idx="979">
                  <c:v>2.3895427119336409E-2</c:v>
                </c:pt>
                <c:pt idx="980">
                  <c:v>5.4001964008007419E-3</c:v>
                </c:pt>
                <c:pt idx="981">
                  <c:v>-2.1798437029425135E-3</c:v>
                </c:pt>
                <c:pt idx="982">
                  <c:v>-4.8051948387516259E-3</c:v>
                </c:pt>
                <c:pt idx="983">
                  <c:v>8.384081949308328E-3</c:v>
                </c:pt>
                <c:pt idx="984">
                  <c:v>-9.0046527700870724E-5</c:v>
                </c:pt>
                <c:pt idx="985">
                  <c:v>5.6953975284315152E-2</c:v>
                </c:pt>
                <c:pt idx="986">
                  <c:v>-2.4323060500955857E-2</c:v>
                </c:pt>
                <c:pt idx="987">
                  <c:v>7.4271193325726598E-3</c:v>
                </c:pt>
                <c:pt idx="988">
                  <c:v>1.2979985624549486E-2</c:v>
                </c:pt>
                <c:pt idx="989">
                  <c:v>3.9038775181468519E-3</c:v>
                </c:pt>
                <c:pt idx="990">
                  <c:v>3.6959085640382236E-4</c:v>
                </c:pt>
                <c:pt idx="991">
                  <c:v>1.5454906031734758E-2</c:v>
                </c:pt>
                <c:pt idx="992">
                  <c:v>2.0179506083047348E-3</c:v>
                </c:pt>
                <c:pt idx="993">
                  <c:v>2.6606355024108637E-2</c:v>
                </c:pt>
                <c:pt idx="994">
                  <c:v>-1.3942482534518293E-2</c:v>
                </c:pt>
                <c:pt idx="995">
                  <c:v>4.2747233565132295E-4</c:v>
                </c:pt>
                <c:pt idx="996">
                  <c:v>-7.0261543863583964E-4</c:v>
                </c:pt>
                <c:pt idx="997">
                  <c:v>-3.3914753528740862E-2</c:v>
                </c:pt>
                <c:pt idx="998">
                  <c:v>8.2151945533280746E-3</c:v>
                </c:pt>
                <c:pt idx="999">
                  <c:v>1.6776338432194858E-2</c:v>
                </c:pt>
                <c:pt idx="1000">
                  <c:v>-8.1631769568138793E-3</c:v>
                </c:pt>
                <c:pt idx="1001">
                  <c:v>1.5940385558245451E-4</c:v>
                </c:pt>
                <c:pt idx="1002">
                  <c:v>-2.1473050437823644E-3</c:v>
                </c:pt>
                <c:pt idx="1003">
                  <c:v>-7.0449825912245051E-4</c:v>
                </c:pt>
                <c:pt idx="1004">
                  <c:v>-3.3512558378535253E-3</c:v>
                </c:pt>
                <c:pt idx="1005">
                  <c:v>-1.4371851688107242E-3</c:v>
                </c:pt>
                <c:pt idx="1006">
                  <c:v>-3.0361101190834487E-3</c:v>
                </c:pt>
                <c:pt idx="1007">
                  <c:v>-2.936729075999016E-3</c:v>
                </c:pt>
                <c:pt idx="1008">
                  <c:v>1.8951041779556782E-2</c:v>
                </c:pt>
                <c:pt idx="1009">
                  <c:v>-1.2590641199804702E-2</c:v>
                </c:pt>
                <c:pt idx="1010">
                  <c:v>-1.2688359909679457E-2</c:v>
                </c:pt>
                <c:pt idx="1011">
                  <c:v>-7.73019305666166E-4</c:v>
                </c:pt>
                <c:pt idx="1012">
                  <c:v>-1.06374464367303E-2</c:v>
                </c:pt>
                <c:pt idx="1013">
                  <c:v>1.4539977184547793E-2</c:v>
                </c:pt>
                <c:pt idx="1014">
                  <c:v>4.3576438710672058E-3</c:v>
                </c:pt>
                <c:pt idx="1015">
                  <c:v>-3.9927207287396346E-3</c:v>
                </c:pt>
                <c:pt idx="1016">
                  <c:v>1.1032882522847391E-3</c:v>
                </c:pt>
                <c:pt idx="1017">
                  <c:v>1.9954760682617638E-3</c:v>
                </c:pt>
                <c:pt idx="1018">
                  <c:v>3.3117974942725274E-3</c:v>
                </c:pt>
                <c:pt idx="1019">
                  <c:v>-6.5553367510053865E-3</c:v>
                </c:pt>
                <c:pt idx="1020">
                  <c:v>6.369476420161127E-3</c:v>
                </c:pt>
                <c:pt idx="1021">
                  <c:v>7.0185959963090724E-3</c:v>
                </c:pt>
                <c:pt idx="1022">
                  <c:v>-1.0325103962688665E-2</c:v>
                </c:pt>
                <c:pt idx="1023">
                  <c:v>1.4968683229789068E-2</c:v>
                </c:pt>
                <c:pt idx="1024">
                  <c:v>1.3761651872299446E-3</c:v>
                </c:pt>
                <c:pt idx="1025">
                  <c:v>3.2972400700799639E-2</c:v>
                </c:pt>
                <c:pt idx="1026">
                  <c:v>-3.3046809240897257E-3</c:v>
                </c:pt>
                <c:pt idx="1027">
                  <c:v>-4.5354030921156627E-3</c:v>
                </c:pt>
                <c:pt idx="1028">
                  <c:v>-1.0265906126523391E-2</c:v>
                </c:pt>
                <c:pt idx="1029">
                  <c:v>6.8779298086689014E-3</c:v>
                </c:pt>
                <c:pt idx="1030">
                  <c:v>-1.1777084256255569E-3</c:v>
                </c:pt>
                <c:pt idx="1031">
                  <c:v>-6.3638664925382525E-4</c:v>
                </c:pt>
                <c:pt idx="1032">
                  <c:v>4.488624033256736E-4</c:v>
                </c:pt>
                <c:pt idx="1033">
                  <c:v>4.4930364945884975E-3</c:v>
                </c:pt>
                <c:pt idx="1034">
                  <c:v>-1.3341388287942388E-2</c:v>
                </c:pt>
                <c:pt idx="1035">
                  <c:v>2.754752357374525E-3</c:v>
                </c:pt>
                <c:pt idx="1036">
                  <c:v>-1.6243288453732171E-3</c:v>
                </c:pt>
                <c:pt idx="1037">
                  <c:v>1.5798109306048684E-2</c:v>
                </c:pt>
                <c:pt idx="1038">
                  <c:v>-3.5058109376139681E-3</c:v>
                </c:pt>
                <c:pt idx="1039">
                  <c:v>-5.5204785206110435E-3</c:v>
                </c:pt>
                <c:pt idx="1040">
                  <c:v>1.3738536308718685E-2</c:v>
                </c:pt>
                <c:pt idx="1041">
                  <c:v>-1.3337823612197238E-2</c:v>
                </c:pt>
                <c:pt idx="1042">
                  <c:v>5.1507594657625149E-3</c:v>
                </c:pt>
                <c:pt idx="1043">
                  <c:v>-2.6604613477301989E-2</c:v>
                </c:pt>
                <c:pt idx="1044">
                  <c:v>2.7220073248707843E-2</c:v>
                </c:pt>
                <c:pt idx="1045">
                  <c:v>-2.2785238377751971E-2</c:v>
                </c:pt>
                <c:pt idx="1046">
                  <c:v>6.6451120857357205E-3</c:v>
                </c:pt>
                <c:pt idx="1047">
                  <c:v>9.9080903607191434E-3</c:v>
                </c:pt>
                <c:pt idx="1048">
                  <c:v>-2.1632636755090223E-4</c:v>
                </c:pt>
                <c:pt idx="1049">
                  <c:v>-6.2837600087925563E-3</c:v>
                </c:pt>
                <c:pt idx="1050">
                  <c:v>-2.8687538212590555E-3</c:v>
                </c:pt>
                <c:pt idx="1051">
                  <c:v>1.0009934692492232E-2</c:v>
                </c:pt>
                <c:pt idx="1052">
                  <c:v>9.5843167878617939E-3</c:v>
                </c:pt>
                <c:pt idx="1053">
                  <c:v>-1.7914337405348105E-2</c:v>
                </c:pt>
                <c:pt idx="1054">
                  <c:v>-1.7063956456842035E-2</c:v>
                </c:pt>
                <c:pt idx="1055">
                  <c:v>-2.3720910910715737E-2</c:v>
                </c:pt>
                <c:pt idx="1056">
                  <c:v>1.4811025717016918E-4</c:v>
                </c:pt>
                <c:pt idx="1057">
                  <c:v>8.3703373528617037E-3</c:v>
                </c:pt>
                <c:pt idx="1058">
                  <c:v>-8.5010949864712318E-3</c:v>
                </c:pt>
                <c:pt idx="1059">
                  <c:v>-7.8420488931527279E-3</c:v>
                </c:pt>
                <c:pt idx="1060">
                  <c:v>1.3169623648868894E-3</c:v>
                </c:pt>
                <c:pt idx="1061">
                  <c:v>9.5667316366197658E-3</c:v>
                </c:pt>
                <c:pt idx="1062">
                  <c:v>7.1419594256847425E-3</c:v>
                </c:pt>
                <c:pt idx="1063">
                  <c:v>2.4505001218635362E-2</c:v>
                </c:pt>
                <c:pt idx="1064">
                  <c:v>-1.6040351138214143E-5</c:v>
                </c:pt>
                <c:pt idx="1065">
                  <c:v>-1.5869042739101433E-2</c:v>
                </c:pt>
                <c:pt idx="1066">
                  <c:v>7.3947408559764671E-3</c:v>
                </c:pt>
                <c:pt idx="1067">
                  <c:v>3.6670055378858488E-3</c:v>
                </c:pt>
                <c:pt idx="1068">
                  <c:v>2.6545492668711857E-3</c:v>
                </c:pt>
                <c:pt idx="1069">
                  <c:v>-4.9993667318539541E-3</c:v>
                </c:pt>
                <c:pt idx="1070">
                  <c:v>1.925063668877249E-4</c:v>
                </c:pt>
                <c:pt idx="1071">
                  <c:v>8.9253567033776102E-3</c:v>
                </c:pt>
                <c:pt idx="1072">
                  <c:v>-6.7037688333633945E-3</c:v>
                </c:pt>
                <c:pt idx="1073">
                  <c:v>-1.8055884906302746E-3</c:v>
                </c:pt>
                <c:pt idx="1074">
                  <c:v>-2.865093816435398E-3</c:v>
                </c:pt>
                <c:pt idx="1075">
                  <c:v>-9.1448847451400025E-3</c:v>
                </c:pt>
                <c:pt idx="1076">
                  <c:v>2.7660095870557346E-3</c:v>
                </c:pt>
                <c:pt idx="1077">
                  <c:v>8.6491180447459196E-3</c:v>
                </c:pt>
                <c:pt idx="1078">
                  <c:v>1.9462452869377367E-3</c:v>
                </c:pt>
                <c:pt idx="1079">
                  <c:v>-2.0827983075184971E-2</c:v>
                </c:pt>
                <c:pt idx="1080">
                  <c:v>4.5292416808739907E-3</c:v>
                </c:pt>
                <c:pt idx="1081">
                  <c:v>-2.8713084214373741E-3</c:v>
                </c:pt>
                <c:pt idx="1082">
                  <c:v>-4.8266533254662384E-3</c:v>
                </c:pt>
                <c:pt idx="1083">
                  <c:v>1.5644436763405968E-2</c:v>
                </c:pt>
                <c:pt idx="1084">
                  <c:v>7.0790837985803962E-3</c:v>
                </c:pt>
                <c:pt idx="1085">
                  <c:v>-8.1228014429091892E-4</c:v>
                </c:pt>
                <c:pt idx="1086">
                  <c:v>-1.1072743136697913E-2</c:v>
                </c:pt>
                <c:pt idx="1087">
                  <c:v>9.2405491403279357E-3</c:v>
                </c:pt>
                <c:pt idx="1088">
                  <c:v>5.729806779989197E-3</c:v>
                </c:pt>
                <c:pt idx="1089">
                  <c:v>6.3850420885444223E-3</c:v>
                </c:pt>
                <c:pt idx="1090">
                  <c:v>-9.1704419443897414E-4</c:v>
                </c:pt>
                <c:pt idx="1091">
                  <c:v>2.0711013303081078E-3</c:v>
                </c:pt>
                <c:pt idx="1092">
                  <c:v>-3.0412131540099689E-3</c:v>
                </c:pt>
                <c:pt idx="1093">
                  <c:v>-3.9255924096082764E-3</c:v>
                </c:pt>
                <c:pt idx="1094">
                  <c:v>7.6247475141379834E-3</c:v>
                </c:pt>
                <c:pt idx="1095">
                  <c:v>1.8264756054180042E-2</c:v>
                </c:pt>
                <c:pt idx="1096">
                  <c:v>1.3121032703217548E-3</c:v>
                </c:pt>
                <c:pt idx="1097">
                  <c:v>-4.1671782075069337E-2</c:v>
                </c:pt>
                <c:pt idx="1098">
                  <c:v>-8.4575758644857783E-3</c:v>
                </c:pt>
                <c:pt idx="1099">
                  <c:v>-1.0598847250562829E-2</c:v>
                </c:pt>
                <c:pt idx="1100">
                  <c:v>9.08723104660677E-3</c:v>
                </c:pt>
                <c:pt idx="1101">
                  <c:v>-1.4151714066676067E-2</c:v>
                </c:pt>
                <c:pt idx="1102">
                  <c:v>2.4033845119395894E-3</c:v>
                </c:pt>
                <c:pt idx="1103">
                  <c:v>-1.6174316398647207E-2</c:v>
                </c:pt>
                <c:pt idx="1104">
                  <c:v>-7.1607793598531385E-3</c:v>
                </c:pt>
                <c:pt idx="1105">
                  <c:v>1.3231389397713943E-2</c:v>
                </c:pt>
                <c:pt idx="1106">
                  <c:v>-1.3027137158273253E-2</c:v>
                </c:pt>
                <c:pt idx="1107">
                  <c:v>-2.6901715726105592E-2</c:v>
                </c:pt>
                <c:pt idx="1108">
                  <c:v>2.6396605898286997E-2</c:v>
                </c:pt>
                <c:pt idx="1109">
                  <c:v>4.8075667295116239E-4</c:v>
                </c:pt>
                <c:pt idx="1110">
                  <c:v>5.3343391939380796E-3</c:v>
                </c:pt>
                <c:pt idx="1111">
                  <c:v>3.0679389839119876E-3</c:v>
                </c:pt>
                <c:pt idx="1112">
                  <c:v>-2.0722724742434789E-2</c:v>
                </c:pt>
                <c:pt idx="1113">
                  <c:v>1.1510154050683183E-3</c:v>
                </c:pt>
                <c:pt idx="1114">
                  <c:v>-6.5037616187907776E-3</c:v>
                </c:pt>
                <c:pt idx="1115">
                  <c:v>1.2102231060459507E-2</c:v>
                </c:pt>
                <c:pt idx="1116">
                  <c:v>3.9209214001002784E-3</c:v>
                </c:pt>
                <c:pt idx="1117">
                  <c:v>-5.369705103268882E-3</c:v>
                </c:pt>
                <c:pt idx="1118">
                  <c:v>-7.6062520329214511E-3</c:v>
                </c:pt>
                <c:pt idx="1119">
                  <c:v>2.7321253115463427E-2</c:v>
                </c:pt>
                <c:pt idx="1120">
                  <c:v>7.8690130186913499E-3</c:v>
                </c:pt>
                <c:pt idx="1121">
                  <c:v>-4.3601381298996062E-3</c:v>
                </c:pt>
                <c:pt idx="1122">
                  <c:v>6.4809827488521987E-3</c:v>
                </c:pt>
                <c:pt idx="1123">
                  <c:v>7.0630748817116333E-3</c:v>
                </c:pt>
                <c:pt idx="1124">
                  <c:v>2.9203648220844525E-3</c:v>
                </c:pt>
                <c:pt idx="1125">
                  <c:v>-2.2465176127928199E-4</c:v>
                </c:pt>
                <c:pt idx="1126">
                  <c:v>5.1791357027370401E-3</c:v>
                </c:pt>
                <c:pt idx="1127">
                  <c:v>-1.5309865080720169E-2</c:v>
                </c:pt>
                <c:pt idx="1128">
                  <c:v>-2.0015150995285409E-3</c:v>
                </c:pt>
                <c:pt idx="1129">
                  <c:v>-3.4490086039930118E-3</c:v>
                </c:pt>
                <c:pt idx="1130">
                  <c:v>1.149544848484558E-2</c:v>
                </c:pt>
                <c:pt idx="1131">
                  <c:v>-7.7080561577601093E-3</c:v>
                </c:pt>
                <c:pt idx="1132">
                  <c:v>7.952129927904561E-3</c:v>
                </c:pt>
                <c:pt idx="1133">
                  <c:v>1.1438255325772131E-2</c:v>
                </c:pt>
                <c:pt idx="1134">
                  <c:v>3.6855312404018622E-3</c:v>
                </c:pt>
                <c:pt idx="1135">
                  <c:v>2.893690475204035E-3</c:v>
                </c:pt>
                <c:pt idx="1136">
                  <c:v>4.6860754902548363E-3</c:v>
                </c:pt>
                <c:pt idx="1137">
                  <c:v>9.9581430867253726E-3</c:v>
                </c:pt>
                <c:pt idx="1138">
                  <c:v>5.4509807341439065E-3</c:v>
                </c:pt>
                <c:pt idx="1139">
                  <c:v>1.2518649810598238E-2</c:v>
                </c:pt>
                <c:pt idx="1140">
                  <c:v>1.9703737811357779E-2</c:v>
                </c:pt>
                <c:pt idx="1141">
                  <c:v>-1.7305352719389759E-2</c:v>
                </c:pt>
                <c:pt idx="1142">
                  <c:v>-1.1417987818200749E-2</c:v>
                </c:pt>
                <c:pt idx="1143">
                  <c:v>-4.8765016626423456E-3</c:v>
                </c:pt>
                <c:pt idx="1144">
                  <c:v>1.4858706656653465E-2</c:v>
                </c:pt>
                <c:pt idx="1145">
                  <c:v>-9.42917693348818E-3</c:v>
                </c:pt>
                <c:pt idx="1146">
                  <c:v>1.4107030389201754E-3</c:v>
                </c:pt>
                <c:pt idx="1147">
                  <c:v>-7.8006411823378094E-3</c:v>
                </c:pt>
                <c:pt idx="1148">
                  <c:v>2.0519074688045685E-3</c:v>
                </c:pt>
                <c:pt idx="1149">
                  <c:v>2.8836888331733486E-3</c:v>
                </c:pt>
                <c:pt idx="1150">
                  <c:v>6.1401197972764214E-3</c:v>
                </c:pt>
                <c:pt idx="1151">
                  <c:v>-1.0283596077525386E-2</c:v>
                </c:pt>
                <c:pt idx="1152">
                  <c:v>-3.6489276673469552E-3</c:v>
                </c:pt>
                <c:pt idx="1153">
                  <c:v>2.7436172484454997E-3</c:v>
                </c:pt>
                <c:pt idx="1154">
                  <c:v>1.6213342840219531E-2</c:v>
                </c:pt>
                <c:pt idx="1155">
                  <c:v>-4.9674788637643977E-3</c:v>
                </c:pt>
                <c:pt idx="1156">
                  <c:v>5.6810751270712796E-3</c:v>
                </c:pt>
                <c:pt idx="1157">
                  <c:v>-7.4328911605279916E-3</c:v>
                </c:pt>
                <c:pt idx="1158">
                  <c:v>6.146585148132374E-3</c:v>
                </c:pt>
                <c:pt idx="1159">
                  <c:v>-1.3065196641515123E-3</c:v>
                </c:pt>
                <c:pt idx="1160">
                  <c:v>-1.3135541826574031E-3</c:v>
                </c:pt>
                <c:pt idx="1161">
                  <c:v>-4.6921164882293611E-3</c:v>
                </c:pt>
                <c:pt idx="1162">
                  <c:v>7.9878910646415287E-5</c:v>
                </c:pt>
                <c:pt idx="1163">
                  <c:v>2.4241214767523607E-3</c:v>
                </c:pt>
                <c:pt idx="1164">
                  <c:v>7.2893587717312146E-3</c:v>
                </c:pt>
                <c:pt idx="1165">
                  <c:v>-2.6638465261743251E-3</c:v>
                </c:pt>
                <c:pt idx="1166">
                  <c:v>2.3835887060977105E-3</c:v>
                </c:pt>
                <c:pt idx="1167">
                  <c:v>3.7374834347438327E-3</c:v>
                </c:pt>
                <c:pt idx="1168">
                  <c:v>2.8982205395348664E-3</c:v>
                </c:pt>
                <c:pt idx="1169">
                  <c:v>-5.9171178562337189E-4</c:v>
                </c:pt>
                <c:pt idx="1170">
                  <c:v>-4.7039203017227634E-3</c:v>
                </c:pt>
                <c:pt idx="1171">
                  <c:v>-3.5626085428947171E-3</c:v>
                </c:pt>
                <c:pt idx="1172">
                  <c:v>3.2133205512204833E-3</c:v>
                </c:pt>
                <c:pt idx="1173">
                  <c:v>1.5560250242964094E-3</c:v>
                </c:pt>
                <c:pt idx="1174">
                  <c:v>-2.161493450970154E-3</c:v>
                </c:pt>
                <c:pt idx="1175">
                  <c:v>-4.930888212526241E-4</c:v>
                </c:pt>
                <c:pt idx="1176">
                  <c:v>1.7479842012564292E-4</c:v>
                </c:pt>
                <c:pt idx="1177">
                  <c:v>-3.8952371606218632E-3</c:v>
                </c:pt>
                <c:pt idx="1178">
                  <c:v>-1.9107890666067908E-2</c:v>
                </c:pt>
                <c:pt idx="1179">
                  <c:v>-1.6578117489119686E-2</c:v>
                </c:pt>
                <c:pt idx="1180">
                  <c:v>5.6433148392761312E-3</c:v>
                </c:pt>
                <c:pt idx="1181">
                  <c:v>1.6540835722239775E-2</c:v>
                </c:pt>
                <c:pt idx="1182">
                  <c:v>-6.6269124285366077E-4</c:v>
                </c:pt>
                <c:pt idx="1183">
                  <c:v>1.2651204926119289E-3</c:v>
                </c:pt>
                <c:pt idx="1184">
                  <c:v>-5.3877128724910787E-3</c:v>
                </c:pt>
                <c:pt idx="1185">
                  <c:v>-2.5182022988732844E-3</c:v>
                </c:pt>
                <c:pt idx="1186">
                  <c:v>1.7935939013535775E-2</c:v>
                </c:pt>
                <c:pt idx="1187">
                  <c:v>2.6351336945076118E-2</c:v>
                </c:pt>
                <c:pt idx="1188">
                  <c:v>-1.4021645990419558E-3</c:v>
                </c:pt>
                <c:pt idx="1189">
                  <c:v>1.1071522780155465E-2</c:v>
                </c:pt>
                <c:pt idx="1190">
                  <c:v>5.1730873693159249E-3</c:v>
                </c:pt>
                <c:pt idx="1191">
                  <c:v>1.8572518496807612E-2</c:v>
                </c:pt>
                <c:pt idx="1192">
                  <c:v>-2.1522234752077804E-2</c:v>
                </c:pt>
                <c:pt idx="1193">
                  <c:v>-2.3937251643059758E-2</c:v>
                </c:pt>
                <c:pt idx="1194">
                  <c:v>-1.4218323304413701E-2</c:v>
                </c:pt>
                <c:pt idx="1195">
                  <c:v>-1.3657002176340895E-2</c:v>
                </c:pt>
                <c:pt idx="1196">
                  <c:v>5.4347034888805462E-3</c:v>
                </c:pt>
                <c:pt idx="1197">
                  <c:v>-1.6895414862999839E-2</c:v>
                </c:pt>
                <c:pt idx="1198">
                  <c:v>4.7472085200245739E-3</c:v>
                </c:pt>
                <c:pt idx="1199">
                  <c:v>5.9568801273699595E-5</c:v>
                </c:pt>
                <c:pt idx="1200">
                  <c:v>5.8542151807955134E-3</c:v>
                </c:pt>
                <c:pt idx="1201">
                  <c:v>1.4590288486345372E-2</c:v>
                </c:pt>
                <c:pt idx="1202">
                  <c:v>-4.2876850001674367E-3</c:v>
                </c:pt>
                <c:pt idx="1203">
                  <c:v>-4.1538454609541531E-3</c:v>
                </c:pt>
                <c:pt idx="1204">
                  <c:v>3.7494774397472952E-3</c:v>
                </c:pt>
                <c:pt idx="1205">
                  <c:v>-4.3385034230163655E-3</c:v>
                </c:pt>
                <c:pt idx="1206">
                  <c:v>-8.8996121771007866E-3</c:v>
                </c:pt>
                <c:pt idx="1207">
                  <c:v>-1.1360912420298484E-2</c:v>
                </c:pt>
                <c:pt idx="1208">
                  <c:v>1.3811820060183624E-2</c:v>
                </c:pt>
                <c:pt idx="1209">
                  <c:v>9.8851470658089854E-3</c:v>
                </c:pt>
                <c:pt idx="1210">
                  <c:v>-8.8065994561875791E-3</c:v>
                </c:pt>
                <c:pt idx="1211">
                  <c:v>5.7323764154422838E-3</c:v>
                </c:pt>
                <c:pt idx="1212">
                  <c:v>-4.2031906015020095E-3</c:v>
                </c:pt>
                <c:pt idx="1213">
                  <c:v>-2.284982511005982E-2</c:v>
                </c:pt>
                <c:pt idx="1214">
                  <c:v>9.4454246404530613E-3</c:v>
                </c:pt>
                <c:pt idx="1215">
                  <c:v>6.9537124758620103E-3</c:v>
                </c:pt>
                <c:pt idx="1216">
                  <c:v>5.0062505892190523E-3</c:v>
                </c:pt>
                <c:pt idx="1217">
                  <c:v>-2.3416038832651611E-2</c:v>
                </c:pt>
                <c:pt idx="1218">
                  <c:v>-5.3560114787963228E-3</c:v>
                </c:pt>
                <c:pt idx="1219">
                  <c:v>-1.2535142385798708E-2</c:v>
                </c:pt>
                <c:pt idx="1220">
                  <c:v>-4.0581380512983975E-2</c:v>
                </c:pt>
                <c:pt idx="1221">
                  <c:v>1.0560560772539784E-2</c:v>
                </c:pt>
                <c:pt idx="1222">
                  <c:v>-1.2127224545422543E-2</c:v>
                </c:pt>
                <c:pt idx="1223">
                  <c:v>1.9391867842795465E-3</c:v>
                </c:pt>
                <c:pt idx="1224">
                  <c:v>-4.2255842094918727E-3</c:v>
                </c:pt>
                <c:pt idx="1225">
                  <c:v>1.6135264374370642E-2</c:v>
                </c:pt>
                <c:pt idx="1226">
                  <c:v>1.1593520680080308E-2</c:v>
                </c:pt>
                <c:pt idx="1227">
                  <c:v>-1.1071853685904048E-2</c:v>
                </c:pt>
                <c:pt idx="1228">
                  <c:v>6.0796836236443053E-4</c:v>
                </c:pt>
                <c:pt idx="1229">
                  <c:v>2.3407972467969107E-2</c:v>
                </c:pt>
                <c:pt idx="1230">
                  <c:v>-1.1343837794047802E-2</c:v>
                </c:pt>
                <c:pt idx="1231">
                  <c:v>-1.7313586816889399E-2</c:v>
                </c:pt>
                <c:pt idx="1232">
                  <c:v>-3.4848287828613822E-3</c:v>
                </c:pt>
                <c:pt idx="1233">
                  <c:v>-1.599108952342429E-2</c:v>
                </c:pt>
                <c:pt idx="1234">
                  <c:v>-1.6049607903546245E-2</c:v>
                </c:pt>
                <c:pt idx="1235">
                  <c:v>7.24269591097371E-3</c:v>
                </c:pt>
                <c:pt idx="1236">
                  <c:v>-1.8318472908904804E-2</c:v>
                </c:pt>
                <c:pt idx="1237">
                  <c:v>3.5573603491794448E-3</c:v>
                </c:pt>
                <c:pt idx="1238">
                  <c:v>-4.5822718278949563E-4</c:v>
                </c:pt>
                <c:pt idx="1239">
                  <c:v>7.8199335321953653E-3</c:v>
                </c:pt>
                <c:pt idx="1240">
                  <c:v>1.2899879939103902E-2</c:v>
                </c:pt>
                <c:pt idx="1241">
                  <c:v>-1.2625795428705077E-2</c:v>
                </c:pt>
                <c:pt idx="1242">
                  <c:v>-4.3967822074325435E-3</c:v>
                </c:pt>
                <c:pt idx="1243">
                  <c:v>-2.9588971804861645E-3</c:v>
                </c:pt>
                <c:pt idx="1244">
                  <c:v>6.9091922082340895E-3</c:v>
                </c:pt>
                <c:pt idx="1245">
                  <c:v>2.8047121639389813E-3</c:v>
                </c:pt>
                <c:pt idx="1246">
                  <c:v>-1.0709950541134123E-2</c:v>
                </c:pt>
                <c:pt idx="1247">
                  <c:v>-1.0774675419156395E-2</c:v>
                </c:pt>
                <c:pt idx="1248">
                  <c:v>-9.172887019228658E-3</c:v>
                </c:pt>
                <c:pt idx="1249">
                  <c:v>5.518335516096675E-4</c:v>
                </c:pt>
                <c:pt idx="1250">
                  <c:v>-1.3146437045678033E-2</c:v>
                </c:pt>
                <c:pt idx="1251">
                  <c:v>1.254159554719296E-3</c:v>
                </c:pt>
                <c:pt idx="1252">
                  <c:v>4.8473420873798344E-3</c:v>
                </c:pt>
                <c:pt idx="1253">
                  <c:v>-1.2937099001550972E-2</c:v>
                </c:pt>
                <c:pt idx="1254">
                  <c:v>-7.0440499162264733E-3</c:v>
                </c:pt>
                <c:pt idx="1255">
                  <c:v>-8.8734895841640765E-3</c:v>
                </c:pt>
                <c:pt idx="1256">
                  <c:v>-5.1867745685316245E-3</c:v>
                </c:pt>
                <c:pt idx="1257">
                  <c:v>-5.676655272667315E-3</c:v>
                </c:pt>
                <c:pt idx="1258">
                  <c:v>5.4389947282546952E-3</c:v>
                </c:pt>
                <c:pt idx="1259">
                  <c:v>-2.2186216973373911E-2</c:v>
                </c:pt>
                <c:pt idx="1260">
                  <c:v>1.4516949437803144E-3</c:v>
                </c:pt>
                <c:pt idx="1261">
                  <c:v>-3.7604571041904211E-3</c:v>
                </c:pt>
                <c:pt idx="1262">
                  <c:v>4.1305443858932547E-3</c:v>
                </c:pt>
                <c:pt idx="1263">
                  <c:v>5.3480764436865608E-3</c:v>
                </c:pt>
                <c:pt idx="1264">
                  <c:v>-8.121701369188784E-3</c:v>
                </c:pt>
                <c:pt idx="1265">
                  <c:v>3.9939093633773112E-3</c:v>
                </c:pt>
                <c:pt idx="1266">
                  <c:v>-8.7648379005685565E-3</c:v>
                </c:pt>
                <c:pt idx="1267">
                  <c:v>7.4825682237636536E-3</c:v>
                </c:pt>
                <c:pt idx="1268">
                  <c:v>1.3109845863511554E-2</c:v>
                </c:pt>
                <c:pt idx="1269">
                  <c:v>9.5473455441323074E-3</c:v>
                </c:pt>
                <c:pt idx="1270">
                  <c:v>9.2519688218131169E-3</c:v>
                </c:pt>
                <c:pt idx="1271">
                  <c:v>-3.3174102960072567E-3</c:v>
                </c:pt>
                <c:pt idx="1272">
                  <c:v>7.2613634273875852E-3</c:v>
                </c:pt>
                <c:pt idx="1273">
                  <c:v>9.8416469403017626E-3</c:v>
                </c:pt>
                <c:pt idx="1274">
                  <c:v>-2.4052090881649529E-3</c:v>
                </c:pt>
                <c:pt idx="1275">
                  <c:v>-6.5741991673947658E-3</c:v>
                </c:pt>
                <c:pt idx="1276">
                  <c:v>1.3386639338912898E-2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0-41D6-AA24-6AC1D61E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57104"/>
        <c:axId val="1932112608"/>
      </c:scatterChart>
      <c:valAx>
        <c:axId val="13024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112608"/>
        <c:crosses val="autoZero"/>
        <c:crossBetween val="midCat"/>
      </c:valAx>
      <c:valAx>
        <c:axId val="193211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457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Apple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Apple_Regression!$A$2:$A$1278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Apple_Regression!$B$2:$B$1278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5-48B3-A4B1-60C6F319AEE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Apple_Regression!$A$2:$A$1278</c:f>
              <c:numCache>
                <c:formatCode>General</c:formatCode>
                <c:ptCount val="1277"/>
                <c:pt idx="0">
                  <c:v>5.2613340388190655E-3</c:v>
                </c:pt>
                <c:pt idx="1">
                  <c:v>7.954482272921044E-3</c:v>
                </c:pt>
                <c:pt idx="2">
                  <c:v>4.4202389576767573E-3</c:v>
                </c:pt>
                <c:pt idx="3">
                  <c:v>4.1518234706169324E-3</c:v>
                </c:pt>
                <c:pt idx="4">
                  <c:v>3.0918776229003188E-3</c:v>
                </c:pt>
                <c:pt idx="5">
                  <c:v>-2.0355124220780068E-3</c:v>
                </c:pt>
                <c:pt idx="6">
                  <c:v>2.702555043615894E-3</c:v>
                </c:pt>
                <c:pt idx="7">
                  <c:v>6.2514302734864666E-3</c:v>
                </c:pt>
                <c:pt idx="8">
                  <c:v>1.0389216585203923E-2</c:v>
                </c:pt>
                <c:pt idx="9">
                  <c:v>-4.9911395661246518E-3</c:v>
                </c:pt>
                <c:pt idx="10">
                  <c:v>6.251368945669575E-3</c:v>
                </c:pt>
                <c:pt idx="11">
                  <c:v>7.1367399371901973E-5</c:v>
                </c:pt>
                <c:pt idx="12">
                  <c:v>2.3406836508955775E-3</c:v>
                </c:pt>
                <c:pt idx="13">
                  <c:v>9.2162781756825272E-3</c:v>
                </c:pt>
                <c:pt idx="14">
                  <c:v>3.6577838133365868E-3</c:v>
                </c:pt>
                <c:pt idx="15">
                  <c:v>2.8818241243813177E-4</c:v>
                </c:pt>
                <c:pt idx="16">
                  <c:v>4.3566248805449874E-4</c:v>
                </c:pt>
                <c:pt idx="17">
                  <c:v>6.935957407953699E-3</c:v>
                </c:pt>
                <c:pt idx="18">
                  <c:v>-1.2029031504274243E-2</c:v>
                </c:pt>
                <c:pt idx="19">
                  <c:v>-1.164949836553751E-4</c:v>
                </c:pt>
                <c:pt idx="20">
                  <c:v>-5.6347774510046343E-3</c:v>
                </c:pt>
                <c:pt idx="21">
                  <c:v>-2.6735784409450711E-3</c:v>
                </c:pt>
                <c:pt idx="22">
                  <c:v>-2.4158751406234469E-2</c:v>
                </c:pt>
                <c:pt idx="23">
                  <c:v>-4.6069768629654131E-2</c:v>
                </c:pt>
                <c:pt idx="24">
                  <c:v>2.913055782895678E-2</c:v>
                </c:pt>
                <c:pt idx="25">
                  <c:v>-2.2073988740034562E-3</c:v>
                </c:pt>
                <c:pt idx="26">
                  <c:v>-3.0998022353734254E-2</c:v>
                </c:pt>
                <c:pt idx="27">
                  <c:v>1.3440798222755113E-2</c:v>
                </c:pt>
                <c:pt idx="28">
                  <c:v>3.6105053569735401E-3</c:v>
                </c:pt>
                <c:pt idx="29">
                  <c:v>1.8667785222218651E-3</c:v>
                </c:pt>
                <c:pt idx="30">
                  <c:v>2.347984505188197E-2</c:v>
                </c:pt>
                <c:pt idx="31">
                  <c:v>5.041533687616488E-3</c:v>
                </c:pt>
                <c:pt idx="32">
                  <c:v>-1.5217407247153029E-3</c:v>
                </c:pt>
                <c:pt idx="33">
                  <c:v>-9.0341866844886756E-4</c:v>
                </c:pt>
                <c:pt idx="34">
                  <c:v>-3.7161876546114641E-3</c:v>
                </c:pt>
                <c:pt idx="35">
                  <c:v>1.9849322245261286E-3</c:v>
                </c:pt>
                <c:pt idx="36">
                  <c:v>1.5306723617350212E-2</c:v>
                </c:pt>
                <c:pt idx="37">
                  <c:v>8.3702948824423019E-3</c:v>
                </c:pt>
                <c:pt idx="38">
                  <c:v>-9.5919725224332831E-3</c:v>
                </c:pt>
                <c:pt idx="39">
                  <c:v>-1.4002571011482542E-2</c:v>
                </c:pt>
                <c:pt idx="40">
                  <c:v>-2.0746016897341627E-2</c:v>
                </c:pt>
                <c:pt idx="41">
                  <c:v>8.3380658846360974E-3</c:v>
                </c:pt>
                <c:pt idx="42">
                  <c:v>1.832111179906451E-2</c:v>
                </c:pt>
                <c:pt idx="43">
                  <c:v>-7.3255243244035196E-3</c:v>
                </c:pt>
                <c:pt idx="44">
                  <c:v>8.3278601421308412E-3</c:v>
                </c:pt>
                <c:pt idx="45">
                  <c:v>7.3771841551550105E-3</c:v>
                </c:pt>
                <c:pt idx="46">
                  <c:v>1.3669171894468077E-2</c:v>
                </c:pt>
                <c:pt idx="47">
                  <c:v>6.3428583714979247E-4</c:v>
                </c:pt>
                <c:pt idx="48">
                  <c:v>-6.5358072706826961E-3</c:v>
                </c:pt>
                <c:pt idx="49">
                  <c:v>-7.1339480761050461E-3</c:v>
                </c:pt>
                <c:pt idx="50">
                  <c:v>-1.3433686602983071E-3</c:v>
                </c:pt>
                <c:pt idx="51">
                  <c:v>-3.3411256575909916E-3</c:v>
                </c:pt>
                <c:pt idx="52">
                  <c:v>-9.6046516717857161E-3</c:v>
                </c:pt>
                <c:pt idx="53">
                  <c:v>-2.2099040533470904E-5</c:v>
                </c:pt>
                <c:pt idx="54">
                  <c:v>-8.703531136394483E-3</c:v>
                </c:pt>
                <c:pt idx="55">
                  <c:v>-1.6590125438440077E-2</c:v>
                </c:pt>
                <c:pt idx="56">
                  <c:v>-1.033736223462341E-2</c:v>
                </c:pt>
                <c:pt idx="57">
                  <c:v>1.8409147307538228E-2</c:v>
                </c:pt>
                <c:pt idx="58">
                  <c:v>-2.1094104372143929E-2</c:v>
                </c:pt>
                <c:pt idx="59">
                  <c:v>1.1909776739553756E-3</c:v>
                </c:pt>
                <c:pt idx="60">
                  <c:v>7.2827138819083325E-3</c:v>
                </c:pt>
                <c:pt idx="61">
                  <c:v>-1.5675254893770432E-2</c:v>
                </c:pt>
                <c:pt idx="62">
                  <c:v>-3.1363683709016419E-3</c:v>
                </c:pt>
                <c:pt idx="63">
                  <c:v>2.8374173774399842E-2</c:v>
                </c:pt>
                <c:pt idx="64">
                  <c:v>-4.3426558689827355E-3</c:v>
                </c:pt>
                <c:pt idx="65">
                  <c:v>-1.0824621478407574E-2</c:v>
                </c:pt>
                <c:pt idx="66">
                  <c:v>8.1117844397404909E-3</c:v>
                </c:pt>
                <c:pt idx="67">
                  <c:v>2.0770085013322487E-3</c:v>
                </c:pt>
                <c:pt idx="68">
                  <c:v>3.7596117841514039E-3</c:v>
                </c:pt>
                <c:pt idx="69">
                  <c:v>8.6930963927607137E-3</c:v>
                </c:pt>
                <c:pt idx="70">
                  <c:v>-2.5402517837798131E-3</c:v>
                </c:pt>
                <c:pt idx="71">
                  <c:v>8.4790831804051805E-3</c:v>
                </c:pt>
                <c:pt idx="72">
                  <c:v>6.4506784910538508E-3</c:v>
                </c:pt>
                <c:pt idx="73">
                  <c:v>-3.3024489780858609E-3</c:v>
                </c:pt>
                <c:pt idx="74">
                  <c:v>-3.1838173229278939E-3</c:v>
                </c:pt>
                <c:pt idx="75">
                  <c:v>-6.3731170336036539E-3</c:v>
                </c:pt>
                <c:pt idx="76">
                  <c:v>2.018389773491848E-3</c:v>
                </c:pt>
                <c:pt idx="77">
                  <c:v>-1.7114294240525255E-2</c:v>
                </c:pt>
                <c:pt idx="78">
                  <c:v>6.3493388793587728E-3</c:v>
                </c:pt>
                <c:pt idx="79">
                  <c:v>8.9830860030545925E-3</c:v>
                </c:pt>
                <c:pt idx="80">
                  <c:v>2.6313133767152759E-3</c:v>
                </c:pt>
                <c:pt idx="81">
                  <c:v>-1.4743654264103461E-2</c:v>
                </c:pt>
                <c:pt idx="82">
                  <c:v>4.267942004419191E-3</c:v>
                </c:pt>
                <c:pt idx="83">
                  <c:v>-9.855928627403648E-3</c:v>
                </c:pt>
                <c:pt idx="84">
                  <c:v>-2.5227542540562347E-3</c:v>
                </c:pt>
                <c:pt idx="85">
                  <c:v>2.2464666501363875E-2</c:v>
                </c:pt>
                <c:pt idx="86">
                  <c:v>-3.7607169239723044E-3</c:v>
                </c:pt>
                <c:pt idx="87">
                  <c:v>2.9435335884893873E-3</c:v>
                </c:pt>
                <c:pt idx="88">
                  <c:v>1.0044359476050398E-2</c:v>
                </c:pt>
                <c:pt idx="89">
                  <c:v>6.5359960369978177E-3</c:v>
                </c:pt>
                <c:pt idx="90">
                  <c:v>5.792044661549191E-3</c:v>
                </c:pt>
                <c:pt idx="91">
                  <c:v>-7.2595281306713803E-3</c:v>
                </c:pt>
                <c:pt idx="92">
                  <c:v>-2.1959913043159336E-3</c:v>
                </c:pt>
                <c:pt idx="93">
                  <c:v>2.6137092552588072E-3</c:v>
                </c:pt>
                <c:pt idx="94">
                  <c:v>-8.6773957517534124E-4</c:v>
                </c:pt>
                <c:pt idx="95">
                  <c:v>6.6388209100778197E-3</c:v>
                </c:pt>
                <c:pt idx="96">
                  <c:v>1.0784568196857754E-3</c:v>
                </c:pt>
                <c:pt idx="97">
                  <c:v>-8.8959004360306335E-3</c:v>
                </c:pt>
                <c:pt idx="98">
                  <c:v>6.2491249014362807E-3</c:v>
                </c:pt>
                <c:pt idx="99">
                  <c:v>-2.687719246852785E-3</c:v>
                </c:pt>
                <c:pt idx="100">
                  <c:v>-6.7888089293581221E-3</c:v>
                </c:pt>
                <c:pt idx="101">
                  <c:v>-9.9071756786241259E-4</c:v>
                </c:pt>
                <c:pt idx="102">
                  <c:v>6.8641925970331086E-3</c:v>
                </c:pt>
                <c:pt idx="103">
                  <c:v>-8.3793339164573062E-4</c:v>
                </c:pt>
                <c:pt idx="104">
                  <c:v>8.4488910140877102E-3</c:v>
                </c:pt>
                <c:pt idx="105">
                  <c:v>2.4765927336258425E-3</c:v>
                </c:pt>
                <c:pt idx="106">
                  <c:v>1.7427941465402311E-3</c:v>
                </c:pt>
                <c:pt idx="107">
                  <c:v>7.841641696177298E-3</c:v>
                </c:pt>
                <c:pt idx="108">
                  <c:v>-3.2434302518343397E-3</c:v>
                </c:pt>
                <c:pt idx="109">
                  <c:v>5.1846816880223336E-3</c:v>
                </c:pt>
                <c:pt idx="110">
                  <c:v>1.9495140602407302E-3</c:v>
                </c:pt>
                <c:pt idx="111">
                  <c:v>8.400344629523785E-4</c:v>
                </c:pt>
                <c:pt idx="112">
                  <c:v>-1.6965931834974992E-3</c:v>
                </c:pt>
                <c:pt idx="113">
                  <c:v>-1.9509846544097772E-3</c:v>
                </c:pt>
                <c:pt idx="114">
                  <c:v>-4.3163965468828473E-3</c:v>
                </c:pt>
                <c:pt idx="115">
                  <c:v>-4.9823016208749562E-3</c:v>
                </c:pt>
                <c:pt idx="116">
                  <c:v>6.4389300910969796E-3</c:v>
                </c:pt>
                <c:pt idx="117">
                  <c:v>-1.6247071014135605E-4</c:v>
                </c:pt>
                <c:pt idx="118">
                  <c:v>-3.0657788305986523E-3</c:v>
                </c:pt>
                <c:pt idx="119">
                  <c:v>-6.4655406604630953E-3</c:v>
                </c:pt>
                <c:pt idx="120">
                  <c:v>-7.5903957067964163E-3</c:v>
                </c:pt>
                <c:pt idx="121">
                  <c:v>2.3253934433456009E-3</c:v>
                </c:pt>
                <c:pt idx="122">
                  <c:v>-1.0907291685755563E-2</c:v>
                </c:pt>
                <c:pt idx="123">
                  <c:v>1.0538446431416744E-2</c:v>
                </c:pt>
                <c:pt idx="124">
                  <c:v>-8.1330922984970619E-3</c:v>
                </c:pt>
                <c:pt idx="125">
                  <c:v>1.0469694449065663E-2</c:v>
                </c:pt>
                <c:pt idx="126">
                  <c:v>-3.3220281933361603E-3</c:v>
                </c:pt>
                <c:pt idx="127">
                  <c:v>4.9519306656289688E-3</c:v>
                </c:pt>
                <c:pt idx="128">
                  <c:v>1.3858449490079212E-2</c:v>
                </c:pt>
                <c:pt idx="129">
                  <c:v>4.6620214582688028E-3</c:v>
                </c:pt>
                <c:pt idx="130">
                  <c:v>-3.1342341566972854E-3</c:v>
                </c:pt>
                <c:pt idx="131">
                  <c:v>1.1943219345136407E-3</c:v>
                </c:pt>
                <c:pt idx="132">
                  <c:v>4.9548351861566304E-3</c:v>
                </c:pt>
                <c:pt idx="133">
                  <c:v>1.5373999349296946E-4</c:v>
                </c:pt>
                <c:pt idx="134">
                  <c:v>-2.8669888752252057E-3</c:v>
                </c:pt>
                <c:pt idx="135">
                  <c:v>7.8907555192266852E-3</c:v>
                </c:pt>
                <c:pt idx="136">
                  <c:v>-7.0428797552777786E-4</c:v>
                </c:pt>
                <c:pt idx="137">
                  <c:v>-1.7156871469403137E-3</c:v>
                </c:pt>
                <c:pt idx="138">
                  <c:v>-1.9183113155408565E-3</c:v>
                </c:pt>
                <c:pt idx="139">
                  <c:v>7.6844207390046916E-3</c:v>
                </c:pt>
                <c:pt idx="140">
                  <c:v>-1.0458471006990577E-3</c:v>
                </c:pt>
                <c:pt idx="141">
                  <c:v>6.3029459884374169E-3</c:v>
                </c:pt>
                <c:pt idx="142">
                  <c:v>2.4193349297652708E-3</c:v>
                </c:pt>
                <c:pt idx="143">
                  <c:v>-8.2150333350924087E-3</c:v>
                </c:pt>
                <c:pt idx="144">
                  <c:v>-3.2884001418942823E-3</c:v>
                </c:pt>
                <c:pt idx="145">
                  <c:v>4.071565595270739E-3</c:v>
                </c:pt>
                <c:pt idx="146">
                  <c:v>-7.3338366706012237E-3</c:v>
                </c:pt>
                <c:pt idx="147">
                  <c:v>1.0405359081300303E-2</c:v>
                </c:pt>
                <c:pt idx="148">
                  <c:v>3.7708243509729481E-3</c:v>
                </c:pt>
                <c:pt idx="149">
                  <c:v>5.5029592048699639E-3</c:v>
                </c:pt>
                <c:pt idx="150">
                  <c:v>3.0463038180337365E-4</c:v>
                </c:pt>
                <c:pt idx="151">
                  <c:v>1.4001729213561058E-4</c:v>
                </c:pt>
                <c:pt idx="152">
                  <c:v>-6.4013943769927664E-3</c:v>
                </c:pt>
                <c:pt idx="153">
                  <c:v>-1.2117369403642447E-3</c:v>
                </c:pt>
                <c:pt idx="154">
                  <c:v>-2.6732875794403472E-3</c:v>
                </c:pt>
                <c:pt idx="155">
                  <c:v>2.4753525609187432E-5</c:v>
                </c:pt>
                <c:pt idx="156">
                  <c:v>1.2341095139589585E-3</c:v>
                </c:pt>
                <c:pt idx="157">
                  <c:v>2.4298590116690125E-3</c:v>
                </c:pt>
                <c:pt idx="158">
                  <c:v>5.4997322359704587E-3</c:v>
                </c:pt>
                <c:pt idx="159">
                  <c:v>2.6559866569959259E-3</c:v>
                </c:pt>
                <c:pt idx="160">
                  <c:v>-1.8172223756004227E-4</c:v>
                </c:pt>
                <c:pt idx="161">
                  <c:v>-2.4467055110287633E-4</c:v>
                </c:pt>
                <c:pt idx="162">
                  <c:v>7.2020669232838118E-4</c:v>
                </c:pt>
                <c:pt idx="163">
                  <c:v>7.8047757961116375E-3</c:v>
                </c:pt>
                <c:pt idx="164">
                  <c:v>5.8099830484383986E-3</c:v>
                </c:pt>
                <c:pt idx="165">
                  <c:v>-2.8606386461938935E-4</c:v>
                </c:pt>
                <c:pt idx="166">
                  <c:v>2.8683522833050051E-3</c:v>
                </c:pt>
                <c:pt idx="167">
                  <c:v>-3.633625994348513E-3</c:v>
                </c:pt>
                <c:pt idx="168">
                  <c:v>-4.8648033204865302E-4</c:v>
                </c:pt>
                <c:pt idx="169">
                  <c:v>-1.8536672926101469E-3</c:v>
                </c:pt>
                <c:pt idx="170">
                  <c:v>-1.020199959192096E-3</c:v>
                </c:pt>
                <c:pt idx="171">
                  <c:v>-7.0552232192310762E-3</c:v>
                </c:pt>
                <c:pt idx="172">
                  <c:v>4.5776882151547117E-3</c:v>
                </c:pt>
                <c:pt idx="173">
                  <c:v>-3.4080773515559192E-3</c:v>
                </c:pt>
                <c:pt idx="174">
                  <c:v>5.8225987874228379E-3</c:v>
                </c:pt>
                <c:pt idx="175">
                  <c:v>2.963691319084976E-3</c:v>
                </c:pt>
                <c:pt idx="176">
                  <c:v>3.2897802785785252E-3</c:v>
                </c:pt>
                <c:pt idx="177">
                  <c:v>-8.7738010858875364E-4</c:v>
                </c:pt>
                <c:pt idx="178">
                  <c:v>-4.5078396462603339E-3</c:v>
                </c:pt>
                <c:pt idx="179">
                  <c:v>5.4864844295924673E-3</c:v>
                </c:pt>
                <c:pt idx="180">
                  <c:v>4.517305442785423E-3</c:v>
                </c:pt>
                <c:pt idx="181">
                  <c:v>5.8327311086984754E-3</c:v>
                </c:pt>
                <c:pt idx="182">
                  <c:v>-5.0838338849617569E-3</c:v>
                </c:pt>
                <c:pt idx="183">
                  <c:v>-2.7380100827196393E-5</c:v>
                </c:pt>
                <c:pt idx="184">
                  <c:v>-1.6325832121160202E-3</c:v>
                </c:pt>
                <c:pt idx="185">
                  <c:v>-1.8272322744756313E-3</c:v>
                </c:pt>
                <c:pt idx="186">
                  <c:v>-5.5638555458241575E-4</c:v>
                </c:pt>
                <c:pt idx="187">
                  <c:v>5.5875712621518553E-3</c:v>
                </c:pt>
                <c:pt idx="188">
                  <c:v>-8.50906779574062E-4</c:v>
                </c:pt>
                <c:pt idx="189">
                  <c:v>2.6985429919966727E-3</c:v>
                </c:pt>
                <c:pt idx="190">
                  <c:v>-4.2091762771644158E-3</c:v>
                </c:pt>
                <c:pt idx="191">
                  <c:v>-5.7581310908249939E-3</c:v>
                </c:pt>
                <c:pt idx="192">
                  <c:v>-8.616590985826126E-3</c:v>
                </c:pt>
                <c:pt idx="193">
                  <c:v>1.7306509402160942E-3</c:v>
                </c:pt>
                <c:pt idx="194">
                  <c:v>-2.9869800972069922E-3</c:v>
                </c:pt>
                <c:pt idx="195">
                  <c:v>-3.3762483036988131E-2</c:v>
                </c:pt>
                <c:pt idx="196">
                  <c:v>-2.279544955291363E-3</c:v>
                </c:pt>
                <c:pt idx="197">
                  <c:v>-2.4219105300771824E-3</c:v>
                </c:pt>
                <c:pt idx="198">
                  <c:v>1.1650499488030214E-3</c:v>
                </c:pt>
                <c:pt idx="199">
                  <c:v>1.6125476590592828E-2</c:v>
                </c:pt>
                <c:pt idx="200">
                  <c:v>-3.4392371793276139E-3</c:v>
                </c:pt>
                <c:pt idx="201">
                  <c:v>-9.4004282655246775E-3</c:v>
                </c:pt>
                <c:pt idx="202">
                  <c:v>-6.1967243826686262E-4</c:v>
                </c:pt>
                <c:pt idx="203">
                  <c:v>-1.9073952572874631E-2</c:v>
                </c:pt>
                <c:pt idx="204">
                  <c:v>6.1888329051865247E-3</c:v>
                </c:pt>
                <c:pt idx="205">
                  <c:v>-2.3006936048826199E-2</c:v>
                </c:pt>
                <c:pt idx="206">
                  <c:v>-2.6244167962674891E-3</c:v>
                </c:pt>
                <c:pt idx="207">
                  <c:v>5.5437691632994092E-3</c:v>
                </c:pt>
                <c:pt idx="208">
                  <c:v>-1.5644977913630273E-2</c:v>
                </c:pt>
                <c:pt idx="209">
                  <c:v>2.4584576699940953E-2</c:v>
                </c:pt>
                <c:pt idx="210">
                  <c:v>4.427853341218221E-3</c:v>
                </c:pt>
                <c:pt idx="211">
                  <c:v>1.0255447861700443E-2</c:v>
                </c:pt>
                <c:pt idx="212">
                  <c:v>-6.9496803802655046E-3</c:v>
                </c:pt>
                <c:pt idx="213">
                  <c:v>4.4124605244336614E-3</c:v>
                </c:pt>
                <c:pt idx="214">
                  <c:v>1.3047765118317272E-2</c:v>
                </c:pt>
                <c:pt idx="215">
                  <c:v>1.1625266299704772E-2</c:v>
                </c:pt>
                <c:pt idx="216">
                  <c:v>-4.3757438408199177E-3</c:v>
                </c:pt>
                <c:pt idx="217">
                  <c:v>-7.2187824344154012E-3</c:v>
                </c:pt>
                <c:pt idx="218">
                  <c:v>-1.5818712079973055E-2</c:v>
                </c:pt>
                <c:pt idx="219">
                  <c:v>2.8754052123587145E-3</c:v>
                </c:pt>
                <c:pt idx="220">
                  <c:v>-1.6209503634172215E-2</c:v>
                </c:pt>
                <c:pt idx="221">
                  <c:v>9.288960171077245E-3</c:v>
                </c:pt>
                <c:pt idx="222">
                  <c:v>4.4877029582054409E-3</c:v>
                </c:pt>
                <c:pt idx="223">
                  <c:v>-2.7882551982246526E-2</c:v>
                </c:pt>
                <c:pt idx="224">
                  <c:v>1.1828524071422711E-3</c:v>
                </c:pt>
                <c:pt idx="225">
                  <c:v>-9.1732073114750342E-3</c:v>
                </c:pt>
                <c:pt idx="226">
                  <c:v>6.3075310629764529E-3</c:v>
                </c:pt>
                <c:pt idx="227">
                  <c:v>5.2000588685910407E-3</c:v>
                </c:pt>
                <c:pt idx="228">
                  <c:v>1.0398873768183882E-2</c:v>
                </c:pt>
                <c:pt idx="229">
                  <c:v>1.6912816511545817E-2</c:v>
                </c:pt>
                <c:pt idx="230">
                  <c:v>2.8864035776804951E-4</c:v>
                </c:pt>
                <c:pt idx="231">
                  <c:v>1.926392379171285E-2</c:v>
                </c:pt>
                <c:pt idx="232">
                  <c:v>-2.8919548468017073E-3</c:v>
                </c:pt>
                <c:pt idx="233">
                  <c:v>-4.2739619684951505E-2</c:v>
                </c:pt>
                <c:pt idx="234">
                  <c:v>1.0418582997623436E-2</c:v>
                </c:pt>
                <c:pt idx="235">
                  <c:v>-2.2443019254921519E-2</c:v>
                </c:pt>
                <c:pt idx="236">
                  <c:v>1.2763887093954041E-2</c:v>
                </c:pt>
                <c:pt idx="237">
                  <c:v>-2.3306961312696238E-3</c:v>
                </c:pt>
                <c:pt idx="238">
                  <c:v>1.7680938067804512E-4</c:v>
                </c:pt>
                <c:pt idx="239">
                  <c:v>-1.0915108887802304E-2</c:v>
                </c:pt>
                <c:pt idx="240">
                  <c:v>-1.4804082626022877E-2</c:v>
                </c:pt>
                <c:pt idx="241">
                  <c:v>-1.1907748721412684E-2</c:v>
                </c:pt>
                <c:pt idx="242">
                  <c:v>-5.0197273330989138E-3</c:v>
                </c:pt>
                <c:pt idx="243">
                  <c:v>-1.9740484089436877E-2</c:v>
                </c:pt>
                <c:pt idx="244">
                  <c:v>-1.2572243338393152E-2</c:v>
                </c:pt>
                <c:pt idx="245">
                  <c:v>-2.629209290251408E-2</c:v>
                </c:pt>
                <c:pt idx="246">
                  <c:v>-1.5596360849135224E-2</c:v>
                </c:pt>
                <c:pt idx="247">
                  <c:v>3.3591184535698614E-2</c:v>
                </c:pt>
                <c:pt idx="248">
                  <c:v>2.3037871033776861E-2</c:v>
                </c:pt>
                <c:pt idx="249">
                  <c:v>6.8033472468483598E-5</c:v>
                </c:pt>
                <c:pt idx="250">
                  <c:v>-8.7957293892610543E-3</c:v>
                </c:pt>
                <c:pt idx="251">
                  <c:v>6.0396615205736207E-3</c:v>
                </c:pt>
                <c:pt idx="252">
                  <c:v>-7.0588140871296612E-3</c:v>
                </c:pt>
                <c:pt idx="253">
                  <c:v>2.4766300372222057E-2</c:v>
                </c:pt>
                <c:pt idx="254">
                  <c:v>1.2817428547765625E-2</c:v>
                </c:pt>
                <c:pt idx="255">
                  <c:v>4.6298639855768924E-3</c:v>
                </c:pt>
                <c:pt idx="256">
                  <c:v>-2.5155038759689077E-3</c:v>
                </c:pt>
                <c:pt idx="257">
                  <c:v>5.673185649171718E-3</c:v>
                </c:pt>
                <c:pt idx="258">
                  <c:v>-3.0137822580957462E-3</c:v>
                </c:pt>
                <c:pt idx="259">
                  <c:v>1.8563660955466452E-3</c:v>
                </c:pt>
                <c:pt idx="260">
                  <c:v>1.1469575645042781E-2</c:v>
                </c:pt>
                <c:pt idx="261">
                  <c:v>-2.0919782005927143E-3</c:v>
                </c:pt>
                <c:pt idx="262">
                  <c:v>1.6092561932793636E-2</c:v>
                </c:pt>
                <c:pt idx="263">
                  <c:v>2.4931447947587862E-3</c:v>
                </c:pt>
                <c:pt idx="264">
                  <c:v>-5.4178518217527089E-3</c:v>
                </c:pt>
                <c:pt idx="265">
                  <c:v>-1.7552620031170551E-3</c:v>
                </c:pt>
                <c:pt idx="266">
                  <c:v>7.0485516363250171E-3</c:v>
                </c:pt>
                <c:pt idx="267">
                  <c:v>-4.6924860015655117E-3</c:v>
                </c:pt>
                <c:pt idx="268">
                  <c:v>-3.0246089747682296E-5</c:v>
                </c:pt>
                <c:pt idx="269">
                  <c:v>3.3007043771196604E-3</c:v>
                </c:pt>
                <c:pt idx="270">
                  <c:v>1.2010008968880206E-2</c:v>
                </c:pt>
                <c:pt idx="271">
                  <c:v>6.267012723935067E-3</c:v>
                </c:pt>
                <c:pt idx="272">
                  <c:v>1.5431185055802487E-3</c:v>
                </c:pt>
                <c:pt idx="273">
                  <c:v>8.073187042996784E-3</c:v>
                </c:pt>
                <c:pt idx="274">
                  <c:v>2.4593708995213339E-3</c:v>
                </c:pt>
                <c:pt idx="275">
                  <c:v>-6.4057329847717519E-3</c:v>
                </c:pt>
                <c:pt idx="276">
                  <c:v>-9.2620872630661197E-3</c:v>
                </c:pt>
                <c:pt idx="277">
                  <c:v>7.4432839590544957E-3</c:v>
                </c:pt>
                <c:pt idx="278">
                  <c:v>3.7641940716708583E-3</c:v>
                </c:pt>
                <c:pt idx="279">
                  <c:v>1.0170387973305047E-2</c:v>
                </c:pt>
                <c:pt idx="280">
                  <c:v>-2.4724575500855114E-3</c:v>
                </c:pt>
                <c:pt idx="281">
                  <c:v>6.1016949152541576E-3</c:v>
                </c:pt>
                <c:pt idx="282">
                  <c:v>3.2750775294903413E-3</c:v>
                </c:pt>
                <c:pt idx="283">
                  <c:v>3.5279928356829146E-3</c:v>
                </c:pt>
                <c:pt idx="284">
                  <c:v>4.2820388262161522E-4</c:v>
                </c:pt>
                <c:pt idx="285">
                  <c:v>1.5466290679951768E-4</c:v>
                </c:pt>
                <c:pt idx="286">
                  <c:v>8.5159332103413327E-3</c:v>
                </c:pt>
                <c:pt idx="287">
                  <c:v>-4.2755005616273937E-3</c:v>
                </c:pt>
                <c:pt idx="288">
                  <c:v>-1.7404632640490936E-3</c:v>
                </c:pt>
                <c:pt idx="289">
                  <c:v>2.1883408071753446E-4</c:v>
                </c:pt>
                <c:pt idx="290">
                  <c:v>3.6261123126417796E-3</c:v>
                </c:pt>
                <c:pt idx="291">
                  <c:v>5.7715261845030386E-3</c:v>
                </c:pt>
                <c:pt idx="292">
                  <c:v>-7.0921733816093962E-3</c:v>
                </c:pt>
                <c:pt idx="293">
                  <c:v>-1.4815291957872585E-3</c:v>
                </c:pt>
                <c:pt idx="294">
                  <c:v>-8.5081372053599762E-3</c:v>
                </c:pt>
                <c:pt idx="295">
                  <c:v>-1.291871044232314E-2</c:v>
                </c:pt>
                <c:pt idx="296">
                  <c:v>6.1593897736553025E-3</c:v>
                </c:pt>
                <c:pt idx="297">
                  <c:v>1.4459839642452902E-2</c:v>
                </c:pt>
                <c:pt idx="298">
                  <c:v>4.4630364433474404E-3</c:v>
                </c:pt>
                <c:pt idx="299">
                  <c:v>3.7860117580666725E-3</c:v>
                </c:pt>
                <c:pt idx="300">
                  <c:v>1.4588774471774438E-4</c:v>
                </c:pt>
                <c:pt idx="301">
                  <c:v>4.205223442519777E-3</c:v>
                </c:pt>
                <c:pt idx="302">
                  <c:v>6.4302188400098105E-3</c:v>
                </c:pt>
                <c:pt idx="303">
                  <c:v>-3.3160140244160269E-3</c:v>
                </c:pt>
                <c:pt idx="304">
                  <c:v>-4.1040638001795422E-3</c:v>
                </c:pt>
                <c:pt idx="305">
                  <c:v>8.795199523356995E-3</c:v>
                </c:pt>
                <c:pt idx="306">
                  <c:v>-1.7053843882271793E-2</c:v>
                </c:pt>
                <c:pt idx="307">
                  <c:v>5.9549143243406268E-3</c:v>
                </c:pt>
                <c:pt idx="308">
                  <c:v>2.5100794265926012E-3</c:v>
                </c:pt>
                <c:pt idx="309">
                  <c:v>-3.6599378661710063E-3</c:v>
                </c:pt>
                <c:pt idx="310">
                  <c:v>6.7167366697515095E-3</c:v>
                </c:pt>
                <c:pt idx="311">
                  <c:v>7.1987469371736527E-3</c:v>
                </c:pt>
                <c:pt idx="312">
                  <c:v>6.8840109105077433E-3</c:v>
                </c:pt>
                <c:pt idx="313">
                  <c:v>2.7368699969320433E-3</c:v>
                </c:pt>
                <c:pt idx="314">
                  <c:v>-7.3015795750493336E-4</c:v>
                </c:pt>
                <c:pt idx="315">
                  <c:v>3.5386344420126978E-3</c:v>
                </c:pt>
                <c:pt idx="316">
                  <c:v>1.4909020304005958E-3</c:v>
                </c:pt>
                <c:pt idx="317">
                  <c:v>-6.5086585931607471E-4</c:v>
                </c:pt>
                <c:pt idx="318">
                  <c:v>-1.8049040733324683E-3</c:v>
                </c:pt>
                <c:pt idx="319">
                  <c:v>3.6614527117309415E-3</c:v>
                </c:pt>
                <c:pt idx="320">
                  <c:v>3.0913718221804386E-3</c:v>
                </c:pt>
                <c:pt idx="321">
                  <c:v>2.5716511655164455E-3</c:v>
                </c:pt>
                <c:pt idx="322">
                  <c:v>1.3547340045112141E-3</c:v>
                </c:pt>
                <c:pt idx="323">
                  <c:v>1.2979610336988268E-3</c:v>
                </c:pt>
                <c:pt idx="324">
                  <c:v>-3.8511131534546914E-3</c:v>
                </c:pt>
                <c:pt idx="325">
                  <c:v>-2.0758672684271073E-3</c:v>
                </c:pt>
                <c:pt idx="326">
                  <c:v>3.8671441089008413E-3</c:v>
                </c:pt>
                <c:pt idx="327">
                  <c:v>8.2508874600944401E-3</c:v>
                </c:pt>
                <c:pt idx="328">
                  <c:v>-1.7075664621677635E-3</c:v>
                </c:pt>
                <c:pt idx="329">
                  <c:v>-1.0856984830947994E-3</c:v>
                </c:pt>
                <c:pt idx="330">
                  <c:v>5.0481746935036728E-3</c:v>
                </c:pt>
                <c:pt idx="331">
                  <c:v>-1.1698372429928975E-3</c:v>
                </c:pt>
                <c:pt idx="332">
                  <c:v>5.1716976378381879E-3</c:v>
                </c:pt>
                <c:pt idx="333">
                  <c:v>-1.0219047328720053E-2</c:v>
                </c:pt>
                <c:pt idx="334">
                  <c:v>2.4125988994443091E-3</c:v>
                </c:pt>
                <c:pt idx="335">
                  <c:v>-6.9370239757477834E-3</c:v>
                </c:pt>
                <c:pt idx="336">
                  <c:v>1.4232232913586722E-3</c:v>
                </c:pt>
                <c:pt idx="337">
                  <c:v>-1.1472590395567526E-2</c:v>
                </c:pt>
                <c:pt idx="338">
                  <c:v>-6.8655130382239199E-3</c:v>
                </c:pt>
                <c:pt idx="339">
                  <c:v>1.1399239118271523E-3</c:v>
                </c:pt>
                <c:pt idx="340">
                  <c:v>-8.0018162131954371E-3</c:v>
                </c:pt>
                <c:pt idx="341">
                  <c:v>-7.0664286544210647E-3</c:v>
                </c:pt>
                <c:pt idx="342">
                  <c:v>9.2194658383408615E-5</c:v>
                </c:pt>
                <c:pt idx="343">
                  <c:v>1.2558591395485741E-2</c:v>
                </c:pt>
                <c:pt idx="344">
                  <c:v>9.8046081658369872E-4</c:v>
                </c:pt>
                <c:pt idx="345">
                  <c:v>-5.8280277058699557E-3</c:v>
                </c:pt>
                <c:pt idx="346">
                  <c:v>4.250617535908544E-3</c:v>
                </c:pt>
                <c:pt idx="347">
                  <c:v>7.1478125591269983E-4</c:v>
                </c:pt>
                <c:pt idx="348">
                  <c:v>-6.7785690776804852E-3</c:v>
                </c:pt>
                <c:pt idx="349">
                  <c:v>-1.5123206542813706E-3</c:v>
                </c:pt>
                <c:pt idx="350">
                  <c:v>-8.4027383041284786E-4</c:v>
                </c:pt>
                <c:pt idx="351">
                  <c:v>-1.4056388094825919E-2</c:v>
                </c:pt>
                <c:pt idx="352">
                  <c:v>-1.1862736313950166E-3</c:v>
                </c:pt>
                <c:pt idx="353">
                  <c:v>-7.4597946134469933E-3</c:v>
                </c:pt>
                <c:pt idx="354">
                  <c:v>-5.2853243678035863E-3</c:v>
                </c:pt>
                <c:pt idx="355">
                  <c:v>4.0377535407572045E-3</c:v>
                </c:pt>
                <c:pt idx="356">
                  <c:v>2.007138099788618E-2</c:v>
                </c:pt>
                <c:pt idx="357">
                  <c:v>3.6975398230716804E-3</c:v>
                </c:pt>
                <c:pt idx="358">
                  <c:v>8.6123082470981795E-3</c:v>
                </c:pt>
                <c:pt idx="359">
                  <c:v>1.1553277927140051E-2</c:v>
                </c:pt>
                <c:pt idx="360">
                  <c:v>6.0433220252059392E-3</c:v>
                </c:pt>
                <c:pt idx="361">
                  <c:v>-7.0747811949973529E-3</c:v>
                </c:pt>
                <c:pt idx="362">
                  <c:v>1.2175958206282807E-3</c:v>
                </c:pt>
                <c:pt idx="363">
                  <c:v>2.0095348966142179E-4</c:v>
                </c:pt>
                <c:pt idx="364">
                  <c:v>1.0149576350447331E-3</c:v>
                </c:pt>
                <c:pt idx="365">
                  <c:v>5.8690198114023833E-3</c:v>
                </c:pt>
                <c:pt idx="366">
                  <c:v>4.7613969057801247E-3</c:v>
                </c:pt>
                <c:pt idx="367">
                  <c:v>9.9467566040642094E-3</c:v>
                </c:pt>
                <c:pt idx="368">
                  <c:v>1.0543802549498669E-3</c:v>
                </c:pt>
                <c:pt idx="369">
                  <c:v>-4.3688679213331602E-4</c:v>
                </c:pt>
                <c:pt idx="370">
                  <c:v>-1.9109445622784533E-3</c:v>
                </c:pt>
                <c:pt idx="371">
                  <c:v>-6.6909273604953646E-3</c:v>
                </c:pt>
                <c:pt idx="372">
                  <c:v>-2.1906516248757922E-3</c:v>
                </c:pt>
                <c:pt idx="373">
                  <c:v>4.5484748224108975E-3</c:v>
                </c:pt>
                <c:pt idx="374">
                  <c:v>1.3116531534910294E-2</c:v>
                </c:pt>
                <c:pt idx="375">
                  <c:v>-2.2716488131896981E-3</c:v>
                </c:pt>
                <c:pt idx="376">
                  <c:v>4.5266573569988037E-3</c:v>
                </c:pt>
                <c:pt idx="377">
                  <c:v>2.0718046526621422E-3</c:v>
                </c:pt>
                <c:pt idx="378">
                  <c:v>-1.5012147105637993E-3</c:v>
                </c:pt>
                <c:pt idx="379">
                  <c:v>-4.7822482943314414E-3</c:v>
                </c:pt>
                <c:pt idx="380">
                  <c:v>8.0188297499258817E-3</c:v>
                </c:pt>
                <c:pt idx="381">
                  <c:v>3.4523132505936871E-3</c:v>
                </c:pt>
                <c:pt idx="382">
                  <c:v>1.2468245977824647E-3</c:v>
                </c:pt>
                <c:pt idx="383">
                  <c:v>4.8079484310905298E-3</c:v>
                </c:pt>
                <c:pt idx="384">
                  <c:v>-1.8788521439459449E-3</c:v>
                </c:pt>
                <c:pt idx="385">
                  <c:v>-2.3338966113681018E-3</c:v>
                </c:pt>
                <c:pt idx="386">
                  <c:v>-8.7284948920169116E-3</c:v>
                </c:pt>
                <c:pt idx="387">
                  <c:v>8.5233662429042983E-3</c:v>
                </c:pt>
                <c:pt idx="388">
                  <c:v>-7.4327787874552739E-3</c:v>
                </c:pt>
                <c:pt idx="389">
                  <c:v>4.295875490034959E-3</c:v>
                </c:pt>
                <c:pt idx="390">
                  <c:v>1.3456927813433556E-3</c:v>
                </c:pt>
                <c:pt idx="391">
                  <c:v>5.8323912804250531E-3</c:v>
                </c:pt>
                <c:pt idx="392">
                  <c:v>-9.9792458209843247E-4</c:v>
                </c:pt>
                <c:pt idx="393">
                  <c:v>3.7235543018335022E-3</c:v>
                </c:pt>
                <c:pt idx="394">
                  <c:v>-5.5579985914887388E-3</c:v>
                </c:pt>
                <c:pt idx="395">
                  <c:v>2.8460663771835734E-3</c:v>
                </c:pt>
                <c:pt idx="396">
                  <c:v>-1.1902314817884518E-2</c:v>
                </c:pt>
                <c:pt idx="397">
                  <c:v>-1.2220164277661483E-2</c:v>
                </c:pt>
                <c:pt idx="398">
                  <c:v>-1.5567784231801328E-2</c:v>
                </c:pt>
                <c:pt idx="399">
                  <c:v>-1.2729161131373751E-2</c:v>
                </c:pt>
                <c:pt idx="400">
                  <c:v>-8.842505539671553E-4</c:v>
                </c:pt>
                <c:pt idx="401">
                  <c:v>1.3139069141028088E-2</c:v>
                </c:pt>
                <c:pt idx="402">
                  <c:v>1.1843063866225233E-2</c:v>
                </c:pt>
                <c:pt idx="403">
                  <c:v>-7.9986077508693212E-3</c:v>
                </c:pt>
                <c:pt idx="404">
                  <c:v>-9.0641092233762384E-3</c:v>
                </c:pt>
                <c:pt idx="405">
                  <c:v>4.6620289372102429E-3</c:v>
                </c:pt>
                <c:pt idx="406">
                  <c:v>-1.6567904220582994E-2</c:v>
                </c:pt>
                <c:pt idx="407">
                  <c:v>6.513948422458002E-3</c:v>
                </c:pt>
                <c:pt idx="408">
                  <c:v>1.7013760411067058E-2</c:v>
                </c:pt>
                <c:pt idx="409">
                  <c:v>1.8980737811827094E-3</c:v>
                </c:pt>
                <c:pt idx="410">
                  <c:v>1.0380231653881779E-3</c:v>
                </c:pt>
                <c:pt idx="411">
                  <c:v>3.0458173057179541E-3</c:v>
                </c:pt>
                <c:pt idx="412">
                  <c:v>-6.7793950063801687E-3</c:v>
                </c:pt>
                <c:pt idx="413">
                  <c:v>-1.5241818300487568E-2</c:v>
                </c:pt>
                <c:pt idx="414">
                  <c:v>9.2231485680399263E-3</c:v>
                </c:pt>
                <c:pt idx="415">
                  <c:v>-1.1012256579356573E-2</c:v>
                </c:pt>
                <c:pt idx="416">
                  <c:v>1.7156657160431587E-2</c:v>
                </c:pt>
                <c:pt idx="417">
                  <c:v>9.1809632452232032E-3</c:v>
                </c:pt>
                <c:pt idx="418">
                  <c:v>-9.5604833355463822E-3</c:v>
                </c:pt>
                <c:pt idx="419">
                  <c:v>5.3832747223281647E-3</c:v>
                </c:pt>
                <c:pt idx="420">
                  <c:v>1.2285146700311432E-2</c:v>
                </c:pt>
                <c:pt idx="421">
                  <c:v>6.6641896912788016E-3</c:v>
                </c:pt>
                <c:pt idx="422">
                  <c:v>2.7178198387426593E-3</c:v>
                </c:pt>
                <c:pt idx="423">
                  <c:v>-5.8291477464754464E-3</c:v>
                </c:pt>
                <c:pt idx="424">
                  <c:v>3.5004930983065139E-3</c:v>
                </c:pt>
                <c:pt idx="425">
                  <c:v>9.2808436276795459E-3</c:v>
                </c:pt>
                <c:pt idx="426">
                  <c:v>1.0401850399458005E-3</c:v>
                </c:pt>
                <c:pt idx="427">
                  <c:v>-5.245318221505201E-3</c:v>
                </c:pt>
                <c:pt idx="428">
                  <c:v>-2.469621980969833E-4</c:v>
                </c:pt>
                <c:pt idx="429">
                  <c:v>1.9461422653362778E-3</c:v>
                </c:pt>
                <c:pt idx="430">
                  <c:v>2.9518574046310604E-3</c:v>
                </c:pt>
                <c:pt idx="431">
                  <c:v>-6.4444119640177737E-4</c:v>
                </c:pt>
                <c:pt idx="432">
                  <c:v>-8.2834178738341296E-3</c:v>
                </c:pt>
                <c:pt idx="433">
                  <c:v>6.3448969331321723E-3</c:v>
                </c:pt>
                <c:pt idx="434">
                  <c:v>-1.1350805847263694E-2</c:v>
                </c:pt>
                <c:pt idx="435">
                  <c:v>5.85510468778955E-3</c:v>
                </c:pt>
                <c:pt idx="436">
                  <c:v>-8.7080881392563386E-5</c:v>
                </c:pt>
                <c:pt idx="437">
                  <c:v>-6.1631836863206254E-3</c:v>
                </c:pt>
                <c:pt idx="438">
                  <c:v>5.6014856407162247E-3</c:v>
                </c:pt>
                <c:pt idx="439">
                  <c:v>-1.9744008258230531E-2</c:v>
                </c:pt>
                <c:pt idx="440">
                  <c:v>-1.3471098680926458E-2</c:v>
                </c:pt>
                <c:pt idx="441">
                  <c:v>1.1499351905121625E-2</c:v>
                </c:pt>
                <c:pt idx="442">
                  <c:v>8.795433364398907E-3</c:v>
                </c:pt>
                <c:pt idx="443">
                  <c:v>-8.093797019933879E-3</c:v>
                </c:pt>
                <c:pt idx="444">
                  <c:v>-3.1844952746199772E-3</c:v>
                </c:pt>
                <c:pt idx="445">
                  <c:v>2.5591700731683121E-3</c:v>
                </c:pt>
                <c:pt idx="446">
                  <c:v>1.5254150177314071E-2</c:v>
                </c:pt>
                <c:pt idx="447">
                  <c:v>9.2471659461294592E-4</c:v>
                </c:pt>
                <c:pt idx="448">
                  <c:v>2.6299729247659769E-3</c:v>
                </c:pt>
                <c:pt idx="449">
                  <c:v>5.4042056624774961E-3</c:v>
                </c:pt>
                <c:pt idx="450">
                  <c:v>3.7094270958765306E-3</c:v>
                </c:pt>
                <c:pt idx="451">
                  <c:v>-1.3096638529443564E-3</c:v>
                </c:pt>
                <c:pt idx="452">
                  <c:v>-1.201265332817659E-4</c:v>
                </c:pt>
                <c:pt idx="453">
                  <c:v>4.7555798803929948E-3</c:v>
                </c:pt>
                <c:pt idx="454">
                  <c:v>-5.5534704207948898E-3</c:v>
                </c:pt>
                <c:pt idx="455">
                  <c:v>6.937184578541815E-3</c:v>
                </c:pt>
                <c:pt idx="456">
                  <c:v>-3.8012723979859346E-3</c:v>
                </c:pt>
                <c:pt idx="457">
                  <c:v>9.5893877442296271E-3</c:v>
                </c:pt>
                <c:pt idx="458">
                  <c:v>1.0784533593657184E-3</c:v>
                </c:pt>
                <c:pt idx="459">
                  <c:v>1.4330942646578889E-3</c:v>
                </c:pt>
                <c:pt idx="460">
                  <c:v>2.3554646121050848E-3</c:v>
                </c:pt>
                <c:pt idx="461">
                  <c:v>1.2537333027010105E-3</c:v>
                </c:pt>
                <c:pt idx="462">
                  <c:v>9.2568311742802483E-3</c:v>
                </c:pt>
                <c:pt idx="463">
                  <c:v>5.9760438589658374E-4</c:v>
                </c:pt>
                <c:pt idx="464">
                  <c:v>-1.8501687873280553E-3</c:v>
                </c:pt>
                <c:pt idx="465">
                  <c:v>3.8762967057982094E-3</c:v>
                </c:pt>
                <c:pt idx="466">
                  <c:v>-1.8691164942241975E-3</c:v>
                </c:pt>
                <c:pt idx="467">
                  <c:v>-2.9858012170387756E-4</c:v>
                </c:pt>
                <c:pt idx="468">
                  <c:v>2.9055328487533065E-3</c:v>
                </c:pt>
                <c:pt idx="469">
                  <c:v>-1.6508701056558044E-3</c:v>
                </c:pt>
                <c:pt idx="470">
                  <c:v>2.1302258623038099E-3</c:v>
                </c:pt>
                <c:pt idx="471">
                  <c:v>5.5552859338348533E-3</c:v>
                </c:pt>
                <c:pt idx="472">
                  <c:v>3.2143684522123418E-3</c:v>
                </c:pt>
                <c:pt idx="473">
                  <c:v>3.0597419425191759E-3</c:v>
                </c:pt>
                <c:pt idx="474">
                  <c:v>-4.0895937584933297E-3</c:v>
                </c:pt>
                <c:pt idx="475">
                  <c:v>-1.9809545825226742E-3</c:v>
                </c:pt>
                <c:pt idx="476">
                  <c:v>9.3936284176563962E-4</c:v>
                </c:pt>
                <c:pt idx="477">
                  <c:v>1.9380280965864995E-3</c:v>
                </c:pt>
                <c:pt idx="478">
                  <c:v>5.5847105317182863E-3</c:v>
                </c:pt>
                <c:pt idx="479">
                  <c:v>3.3941017911542411E-3</c:v>
                </c:pt>
                <c:pt idx="480">
                  <c:v>5.3727718097976932E-4</c:v>
                </c:pt>
                <c:pt idx="481">
                  <c:v>-1.0580900997082872E-3</c:v>
                </c:pt>
                <c:pt idx="482">
                  <c:v>-1.7952510456923854E-2</c:v>
                </c:pt>
                <c:pt idx="483">
                  <c:v>5.2114879462073866E-3</c:v>
                </c:pt>
                <c:pt idx="484">
                  <c:v>5.0620267439987227E-3</c:v>
                </c:pt>
                <c:pt idx="485">
                  <c:v>4.9403534869405571E-3</c:v>
                </c:pt>
                <c:pt idx="486">
                  <c:v>2.3096898507634855E-3</c:v>
                </c:pt>
                <c:pt idx="487">
                  <c:v>-2.0688382041211257E-3</c:v>
                </c:pt>
                <c:pt idx="488">
                  <c:v>1.2438763012855705E-4</c:v>
                </c:pt>
                <c:pt idx="489">
                  <c:v>1.7475882962608685E-3</c:v>
                </c:pt>
                <c:pt idx="490">
                  <c:v>8.0923714595875097E-3</c:v>
                </c:pt>
                <c:pt idx="491">
                  <c:v>5.3621334849130843E-3</c:v>
                </c:pt>
                <c:pt idx="492">
                  <c:v>3.6970376582705845E-3</c:v>
                </c:pt>
                <c:pt idx="493">
                  <c:v>-5.9460474432013068E-5</c:v>
                </c:pt>
                <c:pt idx="494">
                  <c:v>-9.04478891841185E-4</c:v>
                </c:pt>
                <c:pt idx="495">
                  <c:v>9.7139384522854106E-3</c:v>
                </c:pt>
                <c:pt idx="496">
                  <c:v>8.4384782197300767E-4</c:v>
                </c:pt>
                <c:pt idx="497">
                  <c:v>-1.8598595806027922E-4</c:v>
                </c:pt>
                <c:pt idx="498">
                  <c:v>5.4255995287479271E-4</c:v>
                </c:pt>
                <c:pt idx="499">
                  <c:v>6.2066187407040785E-3</c:v>
                </c:pt>
                <c:pt idx="500">
                  <c:v>-2.1987971286295928E-3</c:v>
                </c:pt>
                <c:pt idx="501">
                  <c:v>-7.6880580477703729E-3</c:v>
                </c:pt>
                <c:pt idx="502">
                  <c:v>9.1721147805100302E-3</c:v>
                </c:pt>
                <c:pt idx="503">
                  <c:v>-5.6431008392224613E-3</c:v>
                </c:pt>
                <c:pt idx="504">
                  <c:v>-2.7306314236476849E-3</c:v>
                </c:pt>
                <c:pt idx="505">
                  <c:v>7.5554381439293695E-3</c:v>
                </c:pt>
                <c:pt idx="506">
                  <c:v>-1.0086802021061925E-3</c:v>
                </c:pt>
                <c:pt idx="507">
                  <c:v>8.4728230495370056E-3</c:v>
                </c:pt>
                <c:pt idx="508">
                  <c:v>4.8315539048936302E-3</c:v>
                </c:pt>
                <c:pt idx="509">
                  <c:v>-3.254301742026454E-3</c:v>
                </c:pt>
                <c:pt idx="510">
                  <c:v>4.3471216368654864E-3</c:v>
                </c:pt>
                <c:pt idx="511">
                  <c:v>-9.3749524403790381E-4</c:v>
                </c:pt>
                <c:pt idx="512">
                  <c:v>6.3066109735030384E-3</c:v>
                </c:pt>
                <c:pt idx="513">
                  <c:v>6.2640593163123051E-3</c:v>
                </c:pt>
                <c:pt idx="514">
                  <c:v>-7.9129634198433487E-4</c:v>
                </c:pt>
                <c:pt idx="515">
                  <c:v>2.7069915056472786E-3</c:v>
                </c:pt>
                <c:pt idx="516">
                  <c:v>-4.2792535780565881E-3</c:v>
                </c:pt>
                <c:pt idx="517">
                  <c:v>5.2265386320522614E-3</c:v>
                </c:pt>
                <c:pt idx="518">
                  <c:v>-2.5783804866340659E-2</c:v>
                </c:pt>
                <c:pt idx="519">
                  <c:v>2.5222040182806067E-3</c:v>
                </c:pt>
                <c:pt idx="520">
                  <c:v>1.0478135991521689E-2</c:v>
                </c:pt>
                <c:pt idx="521">
                  <c:v>-1.0035081745940129E-2</c:v>
                </c:pt>
                <c:pt idx="522">
                  <c:v>7.9473045801409844E-3</c:v>
                </c:pt>
                <c:pt idx="523">
                  <c:v>-1.4218558158381417E-2</c:v>
                </c:pt>
                <c:pt idx="524">
                  <c:v>1.3892065297342823E-2</c:v>
                </c:pt>
                <c:pt idx="525">
                  <c:v>1.3503586223293755E-2</c:v>
                </c:pt>
                <c:pt idx="526">
                  <c:v>6.0182080116454942E-3</c:v>
                </c:pt>
                <c:pt idx="527">
                  <c:v>-2.8042524185930033E-3</c:v>
                </c:pt>
                <c:pt idx="528">
                  <c:v>-5.1745744317261266E-3</c:v>
                </c:pt>
                <c:pt idx="529">
                  <c:v>1.4341767421676196E-2</c:v>
                </c:pt>
                <c:pt idx="530">
                  <c:v>1.3755730316382122E-3</c:v>
                </c:pt>
                <c:pt idx="531">
                  <c:v>-1.3647826731938613E-3</c:v>
                </c:pt>
                <c:pt idx="532">
                  <c:v>3.6186458302385205E-3</c:v>
                </c:pt>
                <c:pt idx="533">
                  <c:v>-2.676076351063315E-3</c:v>
                </c:pt>
                <c:pt idx="534">
                  <c:v>3.3689122123809478E-3</c:v>
                </c:pt>
                <c:pt idx="535">
                  <c:v>1.7749431278623304E-5</c:v>
                </c:pt>
                <c:pt idx="536">
                  <c:v>-5.901581150438498E-3</c:v>
                </c:pt>
                <c:pt idx="537">
                  <c:v>-3.0617467638744195E-2</c:v>
                </c:pt>
                <c:pt idx="538">
                  <c:v>-5.7311955697582195E-3</c:v>
                </c:pt>
                <c:pt idx="539">
                  <c:v>-3.0577905117106202E-2</c:v>
                </c:pt>
                <c:pt idx="540">
                  <c:v>-2.4637727316156606E-2</c:v>
                </c:pt>
                <c:pt idx="541">
                  <c:v>-4.755529723693401E-2</c:v>
                </c:pt>
                <c:pt idx="542">
                  <c:v>1.9671569131612363E-2</c:v>
                </c:pt>
                <c:pt idx="543">
                  <c:v>4.1078849334965042E-2</c:v>
                </c:pt>
                <c:pt idx="544">
                  <c:v>-1.6376765726022632E-2</c:v>
                </c:pt>
                <c:pt idx="545">
                  <c:v>9.8333743741278231E-3</c:v>
                </c:pt>
                <c:pt idx="546">
                  <c:v>-3.9503202523002899E-2</c:v>
                </c:pt>
                <c:pt idx="547">
                  <c:v>-3.0570035881118392E-2</c:v>
                </c:pt>
                <c:pt idx="548">
                  <c:v>-1.7601933035137473E-2</c:v>
                </c:pt>
                <c:pt idx="549">
                  <c:v>4.3078322931031643E-3</c:v>
                </c:pt>
                <c:pt idx="550">
                  <c:v>-6.8919875424688484E-2</c:v>
                </c:pt>
                <c:pt idx="551">
                  <c:v>-2.3136921006819192E-2</c:v>
                </c:pt>
                <c:pt idx="552">
                  <c:v>-2.3891143545305485E-2</c:v>
                </c:pt>
                <c:pt idx="553">
                  <c:v>-3.3058411298777512E-2</c:v>
                </c:pt>
                <c:pt idx="554">
                  <c:v>4.468886818432982E-3</c:v>
                </c:pt>
                <c:pt idx="555">
                  <c:v>-1.7656474451056836E-2</c:v>
                </c:pt>
                <c:pt idx="556">
                  <c:v>1.6068653174457291E-2</c:v>
                </c:pt>
                <c:pt idx="557">
                  <c:v>-5.8072978774147396E-2</c:v>
                </c:pt>
                <c:pt idx="558">
                  <c:v>2.3455609832759284E-2</c:v>
                </c:pt>
                <c:pt idx="559">
                  <c:v>4.8339902066165022E-2</c:v>
                </c:pt>
                <c:pt idx="560">
                  <c:v>1.7707108476383054E-2</c:v>
                </c:pt>
                <c:pt idx="561">
                  <c:v>2.1820740497903054E-2</c:v>
                </c:pt>
                <c:pt idx="562">
                  <c:v>1.2168068015979401E-3</c:v>
                </c:pt>
                <c:pt idx="563">
                  <c:v>2.1770392890917489E-2</c:v>
                </c:pt>
                <c:pt idx="564">
                  <c:v>-4.4598021180331175E-2</c:v>
                </c:pt>
                <c:pt idx="565">
                  <c:v>-1.5828156023826284E-2</c:v>
                </c:pt>
                <c:pt idx="566">
                  <c:v>2.2932309419411566E-2</c:v>
                </c:pt>
                <c:pt idx="567">
                  <c:v>2.5193644330634823E-2</c:v>
                </c:pt>
                <c:pt idx="568">
                  <c:v>6.2200381649781977E-2</c:v>
                </c:pt>
                <c:pt idx="569">
                  <c:v>-1.9589943950486587E-2</c:v>
                </c:pt>
                <c:pt idx="570">
                  <c:v>3.4260707635009227E-2</c:v>
                </c:pt>
                <c:pt idx="571">
                  <c:v>1.9697586235457292E-3</c:v>
                </c:pt>
                <c:pt idx="572">
                  <c:v>8.1366848040941731E-3</c:v>
                </c:pt>
                <c:pt idx="573">
                  <c:v>-3.372428790417467E-3</c:v>
                </c:pt>
                <c:pt idx="574">
                  <c:v>1.32348943354662E-3</c:v>
                </c:pt>
                <c:pt idx="575">
                  <c:v>1.5392914044024552E-2</c:v>
                </c:pt>
                <c:pt idx="576">
                  <c:v>1.1222791766200241E-3</c:v>
                </c:pt>
                <c:pt idx="577">
                  <c:v>-2.1369683935311093E-2</c:v>
                </c:pt>
                <c:pt idx="578">
                  <c:v>1.1060000502727035E-3</c:v>
                </c:pt>
                <c:pt idx="579">
                  <c:v>8.0813805422739783E-3</c:v>
                </c:pt>
                <c:pt idx="580">
                  <c:v>7.899175212245144E-4</c:v>
                </c:pt>
                <c:pt idx="581">
                  <c:v>1.4936145400762352E-2</c:v>
                </c:pt>
                <c:pt idx="582">
                  <c:v>1.9375405040898165E-2</c:v>
                </c:pt>
                <c:pt idx="583">
                  <c:v>2.9210023505477738E-3</c:v>
                </c:pt>
                <c:pt idx="584">
                  <c:v>4.2659484796775757E-3</c:v>
                </c:pt>
                <c:pt idx="585">
                  <c:v>-2.1092425219470988E-2</c:v>
                </c:pt>
                <c:pt idx="586">
                  <c:v>-1.8849182144861237E-2</c:v>
                </c:pt>
                <c:pt idx="587">
                  <c:v>1.9136699336769633E-2</c:v>
                </c:pt>
                <c:pt idx="588">
                  <c:v>4.9705808538522914E-3</c:v>
                </c:pt>
                <c:pt idx="589">
                  <c:v>-1.6925990413228821E-3</c:v>
                </c:pt>
                <c:pt idx="590">
                  <c:v>1.0621000187613248E-2</c:v>
                </c:pt>
                <c:pt idx="591">
                  <c:v>2.2792669217520821E-3</c:v>
                </c:pt>
                <c:pt idx="592">
                  <c:v>8.2456970769621135E-3</c:v>
                </c:pt>
                <c:pt idx="593">
                  <c:v>-2.5051879571355629E-2</c:v>
                </c:pt>
                <c:pt idx="594">
                  <c:v>-2.4886072592520278E-2</c:v>
                </c:pt>
                <c:pt idx="595">
                  <c:v>1.2671137289142348E-2</c:v>
                </c:pt>
                <c:pt idx="596">
                  <c:v>2.965070054241252E-2</c:v>
                </c:pt>
                <c:pt idx="597">
                  <c:v>1.1918897956662303E-2</c:v>
                </c:pt>
                <c:pt idx="598">
                  <c:v>1.7092915596946213E-3</c:v>
                </c:pt>
                <c:pt idx="599">
                  <c:v>5.5254043329732256E-3</c:v>
                </c:pt>
                <c:pt idx="600">
                  <c:v>-7.373861512819959E-3</c:v>
                </c:pt>
                <c:pt idx="601">
                  <c:v>1.9005783483997809E-2</c:v>
                </c:pt>
                <c:pt idx="602">
                  <c:v>3.8514287236026219E-3</c:v>
                </c:pt>
                <c:pt idx="603">
                  <c:v>1.026644338699784E-2</c:v>
                </c:pt>
                <c:pt idx="604">
                  <c:v>-7.0373300159849977E-3</c:v>
                </c:pt>
                <c:pt idx="605">
                  <c:v>4.4989207218107171E-3</c:v>
                </c:pt>
                <c:pt idx="606">
                  <c:v>8.5560652630331906E-3</c:v>
                </c:pt>
                <c:pt idx="607">
                  <c:v>1.1132936132446664E-2</c:v>
                </c:pt>
                <c:pt idx="608">
                  <c:v>4.0853205976313705E-3</c:v>
                </c:pt>
                <c:pt idx="609">
                  <c:v>1.6801861445705755E-2</c:v>
                </c:pt>
                <c:pt idx="610">
                  <c:v>1.1403863659350639E-2</c:v>
                </c:pt>
                <c:pt idx="611">
                  <c:v>4.1876046901172812E-3</c:v>
                </c:pt>
                <c:pt idx="612">
                  <c:v>3.1120461080723068E-5</c:v>
                </c:pt>
                <c:pt idx="613">
                  <c:v>-2.7973311923122364E-2</c:v>
                </c:pt>
                <c:pt idx="614">
                  <c:v>-1.6804704933200652E-2</c:v>
                </c:pt>
                <c:pt idx="615">
                  <c:v>-2.5164113785557905E-2</c:v>
                </c:pt>
                <c:pt idx="616">
                  <c:v>4.5842018064240209E-2</c:v>
                </c:pt>
                <c:pt idx="617">
                  <c:v>1.6384541679974798E-3</c:v>
                </c:pt>
                <c:pt idx="618">
                  <c:v>-1.0997630838007429E-2</c:v>
                </c:pt>
                <c:pt idx="619">
                  <c:v>1.2461149585380667E-2</c:v>
                </c:pt>
                <c:pt idx="620">
                  <c:v>-1.4606931206990402E-2</c:v>
                </c:pt>
                <c:pt idx="621">
                  <c:v>1.4309628298679477E-2</c:v>
                </c:pt>
                <c:pt idx="622">
                  <c:v>-7.742058814158642E-3</c:v>
                </c:pt>
                <c:pt idx="623">
                  <c:v>-2.1769843308502498E-2</c:v>
                </c:pt>
                <c:pt idx="624">
                  <c:v>8.731044442985593E-3</c:v>
                </c:pt>
                <c:pt idx="625">
                  <c:v>-1.7769751399192919E-2</c:v>
                </c:pt>
                <c:pt idx="626">
                  <c:v>1.0471776557929255E-2</c:v>
                </c:pt>
                <c:pt idx="627">
                  <c:v>1.8267654580027624E-2</c:v>
                </c:pt>
                <c:pt idx="628">
                  <c:v>1.214454976303311E-2</c:v>
                </c:pt>
                <c:pt idx="629">
                  <c:v>3.7058950770444744E-3</c:v>
                </c:pt>
                <c:pt idx="630">
                  <c:v>3.5337480865467487E-3</c:v>
                </c:pt>
                <c:pt idx="631">
                  <c:v>-4.2224074986419733E-3</c:v>
                </c:pt>
                <c:pt idx="632">
                  <c:v>7.3261932021807027E-3</c:v>
                </c:pt>
                <c:pt idx="633">
                  <c:v>-7.4618172201111003E-3</c:v>
                </c:pt>
                <c:pt idx="634">
                  <c:v>1.6688501397317066E-2</c:v>
                </c:pt>
                <c:pt idx="635">
                  <c:v>-1.9958940182460281E-2</c:v>
                </c:pt>
                <c:pt idx="636">
                  <c:v>2.7019111078567731E-2</c:v>
                </c:pt>
                <c:pt idx="637">
                  <c:v>-5.4619061494491257E-3</c:v>
                </c:pt>
                <c:pt idx="638">
                  <c:v>4.9402186787018626E-3</c:v>
                </c:pt>
                <c:pt idx="639">
                  <c:v>2.4812279597150075E-5</c:v>
                </c:pt>
                <c:pt idx="640">
                  <c:v>1.3717748713670302E-2</c:v>
                </c:pt>
                <c:pt idx="641">
                  <c:v>-4.1792615618077462E-3</c:v>
                </c:pt>
                <c:pt idx="642">
                  <c:v>5.1553676655830801E-3</c:v>
                </c:pt>
                <c:pt idx="643">
                  <c:v>-1.621816581286448E-2</c:v>
                </c:pt>
                <c:pt idx="644">
                  <c:v>3.9147698674577556E-4</c:v>
                </c:pt>
                <c:pt idx="645">
                  <c:v>4.4815891472867707E-3</c:v>
                </c:pt>
                <c:pt idx="646">
                  <c:v>-2.1797809088295603E-3</c:v>
                </c:pt>
                <c:pt idx="647">
                  <c:v>1.4067835474496373E-3</c:v>
                </c:pt>
                <c:pt idx="648">
                  <c:v>1.1971804836992721E-2</c:v>
                </c:pt>
                <c:pt idx="649">
                  <c:v>5.4457337675244697E-3</c:v>
                </c:pt>
                <c:pt idx="650">
                  <c:v>5.0482626069710257E-4</c:v>
                </c:pt>
                <c:pt idx="651">
                  <c:v>8.3436679311350483E-3</c:v>
                </c:pt>
                <c:pt idx="652">
                  <c:v>1.7483729580963783E-3</c:v>
                </c:pt>
                <c:pt idx="653">
                  <c:v>5.079487356951377E-3</c:v>
                </c:pt>
                <c:pt idx="654">
                  <c:v>4.7873534827322286E-3</c:v>
                </c:pt>
                <c:pt idx="655">
                  <c:v>4.2609742434536486E-3</c:v>
                </c:pt>
                <c:pt idx="656">
                  <c:v>-4.4149848383249488E-3</c:v>
                </c:pt>
                <c:pt idx="657">
                  <c:v>5.2124000882143671E-3</c:v>
                </c:pt>
                <c:pt idx="658">
                  <c:v>-1.2718836626691662E-3</c:v>
                </c:pt>
                <c:pt idx="659">
                  <c:v>3.6216180914667179E-3</c:v>
                </c:pt>
                <c:pt idx="660">
                  <c:v>1.8279372703986075E-3</c:v>
                </c:pt>
                <c:pt idx="661">
                  <c:v>1.6149794510842076E-3</c:v>
                </c:pt>
                <c:pt idx="662">
                  <c:v>-9.4413870556019578E-3</c:v>
                </c:pt>
                <c:pt idx="663">
                  <c:v>7.5971289815741205E-3</c:v>
                </c:pt>
                <c:pt idx="664">
                  <c:v>9.4742779850029747E-3</c:v>
                </c:pt>
                <c:pt idx="665">
                  <c:v>5.2251403561637266E-3</c:v>
                </c:pt>
                <c:pt idx="666">
                  <c:v>4.0803853373884902E-3</c:v>
                </c:pt>
                <c:pt idx="667">
                  <c:v>1.0194291544564178E-2</c:v>
                </c:pt>
                <c:pt idx="668">
                  <c:v>2.7402055584568145E-3</c:v>
                </c:pt>
                <c:pt idx="669">
                  <c:v>4.3036721425934671E-3</c:v>
                </c:pt>
                <c:pt idx="670">
                  <c:v>-6.5247184256337775E-4</c:v>
                </c:pt>
                <c:pt idx="671">
                  <c:v>1.0355130807654633E-2</c:v>
                </c:pt>
                <c:pt idx="672">
                  <c:v>5.9202654807322059E-3</c:v>
                </c:pt>
                <c:pt idx="673">
                  <c:v>-3.1177589389408452E-2</c:v>
                </c:pt>
                <c:pt idx="674">
                  <c:v>-2.3662265462126419E-2</c:v>
                </c:pt>
                <c:pt idx="675">
                  <c:v>-6.1093514597196385E-4</c:v>
                </c:pt>
                <c:pt idx="676">
                  <c:v>1.2683170020950608E-2</c:v>
                </c:pt>
                <c:pt idx="677">
                  <c:v>-1.7541083526736563E-2</c:v>
                </c:pt>
                <c:pt idx="678">
                  <c:v>3.2391803620962592E-3</c:v>
                </c:pt>
                <c:pt idx="679">
                  <c:v>1.3131919751691682E-2</c:v>
                </c:pt>
                <c:pt idx="680">
                  <c:v>1.0270766756755965E-3</c:v>
                </c:pt>
                <c:pt idx="681">
                  <c:v>-1.8870026354130296E-2</c:v>
                </c:pt>
                <c:pt idx="682">
                  <c:v>3.1432447129548235E-3</c:v>
                </c:pt>
                <c:pt idx="683">
                  <c:v>-2.13887019044612E-2</c:v>
                </c:pt>
                <c:pt idx="684">
                  <c:v>3.0983969296042501E-3</c:v>
                </c:pt>
                <c:pt idx="685">
                  <c:v>7.391337328377494E-3</c:v>
                </c:pt>
                <c:pt idx="686">
                  <c:v>-2.8303279108222393E-2</c:v>
                </c:pt>
                <c:pt idx="687">
                  <c:v>3.2608628267837051E-3</c:v>
                </c:pt>
                <c:pt idx="688">
                  <c:v>3.004331625811801E-2</c:v>
                </c:pt>
                <c:pt idx="689">
                  <c:v>5.1051321275383133E-3</c:v>
                </c:pt>
                <c:pt idx="690">
                  <c:v>-2.8977116732121434E-3</c:v>
                </c:pt>
                <c:pt idx="691">
                  <c:v>1.3366415160974573E-2</c:v>
                </c:pt>
                <c:pt idx="692">
                  <c:v>-1.3860543966543263E-2</c:v>
                </c:pt>
                <c:pt idx="693">
                  <c:v>8.4847286863495384E-3</c:v>
                </c:pt>
                <c:pt idx="694">
                  <c:v>1.2315614726469751E-2</c:v>
                </c:pt>
                <c:pt idx="695">
                  <c:v>-7.0935301607044947E-3</c:v>
                </c:pt>
                <c:pt idx="696">
                  <c:v>1.4690240385751842E-2</c:v>
                </c:pt>
                <c:pt idx="697">
                  <c:v>7.3931071432730795E-3</c:v>
                </c:pt>
                <c:pt idx="698">
                  <c:v>1.1662962074417476E-2</c:v>
                </c:pt>
                <c:pt idx="699">
                  <c:v>9.7113730778681934E-3</c:v>
                </c:pt>
                <c:pt idx="700">
                  <c:v>-5.2461651212080381E-3</c:v>
                </c:pt>
                <c:pt idx="701">
                  <c:v>-1.7565218875427752E-2</c:v>
                </c:pt>
                <c:pt idx="702">
                  <c:v>1.1518015357353868E-2</c:v>
                </c:pt>
                <c:pt idx="703">
                  <c:v>4.5799341634422351E-5</c:v>
                </c:pt>
                <c:pt idx="704">
                  <c:v>-1.5536715078170098E-2</c:v>
                </c:pt>
                <c:pt idx="705">
                  <c:v>1.5409754083577426E-4</c:v>
                </c:pt>
                <c:pt idx="706">
                  <c:v>-4.0989444491276066E-4</c:v>
                </c:pt>
                <c:pt idx="707">
                  <c:v>7.6777664679366269E-3</c:v>
                </c:pt>
                <c:pt idx="708">
                  <c:v>-6.7765303471961722E-3</c:v>
                </c:pt>
                <c:pt idx="709">
                  <c:v>-1.1120409598363461E-2</c:v>
                </c:pt>
                <c:pt idx="710">
                  <c:v>-1.7827600899166969E-2</c:v>
                </c:pt>
                <c:pt idx="711">
                  <c:v>-1.9539383930494706E-2</c:v>
                </c:pt>
                <c:pt idx="712">
                  <c:v>5.0104205762899305E-3</c:v>
                </c:pt>
                <c:pt idx="713">
                  <c:v>7.9244836181785602E-4</c:v>
                </c:pt>
                <c:pt idx="714">
                  <c:v>1.2150354954189729E-2</c:v>
                </c:pt>
                <c:pt idx="715">
                  <c:v>2.1044585987261156E-2</c:v>
                </c:pt>
                <c:pt idx="716">
                  <c:v>2.3273427546485134E-2</c:v>
                </c:pt>
                <c:pt idx="717">
                  <c:v>6.483558727845555E-3</c:v>
                </c:pt>
                <c:pt idx="718">
                  <c:v>2.1292121060102445E-2</c:v>
                </c:pt>
                <c:pt idx="719">
                  <c:v>-1.1102304188621881E-2</c:v>
                </c:pt>
                <c:pt idx="720">
                  <c:v>5.6332304149285068E-3</c:v>
                </c:pt>
                <c:pt idx="721">
                  <c:v>-1.543547690009955E-4</c:v>
                </c:pt>
                <c:pt idx="722">
                  <c:v>-2.8349524373573495E-3</c:v>
                </c:pt>
                <c:pt idx="723">
                  <c:v>1.3395935899925882E-2</c:v>
                </c:pt>
                <c:pt idx="724">
                  <c:v>2.8193191413715198E-3</c:v>
                </c:pt>
                <c:pt idx="725">
                  <c:v>4.9303245427683503E-4</c:v>
                </c:pt>
                <c:pt idx="726">
                  <c:v>-1.4584354210443341E-2</c:v>
                </c:pt>
                <c:pt idx="727">
                  <c:v>5.590814207972695E-3</c:v>
                </c:pt>
                <c:pt idx="728">
                  <c:v>-3.4894993727840789E-3</c:v>
                </c:pt>
                <c:pt idx="729">
                  <c:v>7.7660212738517266E-3</c:v>
                </c:pt>
                <c:pt idx="730">
                  <c:v>1.1400687713519474E-2</c:v>
                </c:pt>
                <c:pt idx="731">
                  <c:v>8.3894925044703124E-4</c:v>
                </c:pt>
                <c:pt idx="732">
                  <c:v>-1.2010278819860509E-3</c:v>
                </c:pt>
                <c:pt idx="733">
                  <c:v>3.2166816173112107E-3</c:v>
                </c:pt>
                <c:pt idx="734">
                  <c:v>2.1695781802423863E-3</c:v>
                </c:pt>
                <c:pt idx="735">
                  <c:v>3.9684929032399322E-3</c:v>
                </c:pt>
                <c:pt idx="736">
                  <c:v>7.2513548584073582E-4</c:v>
                </c:pt>
                <c:pt idx="737">
                  <c:v>6.4806289397265999E-3</c:v>
                </c:pt>
                <c:pt idx="738">
                  <c:v>-3.1612594154376197E-3</c:v>
                </c:pt>
                <c:pt idx="739">
                  <c:v>6.2258182756139164E-3</c:v>
                </c:pt>
                <c:pt idx="740">
                  <c:v>-1.2641730392500744E-2</c:v>
                </c:pt>
                <c:pt idx="741">
                  <c:v>-8.3353146786262905E-4</c:v>
                </c:pt>
                <c:pt idx="742">
                  <c:v>5.2487910549003456E-3</c:v>
                </c:pt>
                <c:pt idx="743">
                  <c:v>-2.4107072405565107E-3</c:v>
                </c:pt>
                <c:pt idx="744">
                  <c:v>8.1387515307890131E-3</c:v>
                </c:pt>
                <c:pt idx="745">
                  <c:v>4.707473791004421E-3</c:v>
                </c:pt>
                <c:pt idx="746">
                  <c:v>2.3534797301845304E-3</c:v>
                </c:pt>
                <c:pt idx="747">
                  <c:v>-1.02380459865838E-2</c:v>
                </c:pt>
                <c:pt idx="748">
                  <c:v>3.7456436535767438E-3</c:v>
                </c:pt>
                <c:pt idx="749">
                  <c:v>-1.2601133561198931E-3</c:v>
                </c:pt>
                <c:pt idx="750">
                  <c:v>1.6515857931135027E-4</c:v>
                </c:pt>
                <c:pt idx="751">
                  <c:v>7.8505047333129394E-3</c:v>
                </c:pt>
                <c:pt idx="752">
                  <c:v>7.2467855483302627E-3</c:v>
                </c:pt>
                <c:pt idx="753">
                  <c:v>-3.6853235058040279E-3</c:v>
                </c:pt>
                <c:pt idx="754">
                  <c:v>-7.8154483578192567E-4</c:v>
                </c:pt>
                <c:pt idx="755">
                  <c:v>8.3947852686787044E-3</c:v>
                </c:pt>
                <c:pt idx="756">
                  <c:v>-1.7688419251927861E-2</c:v>
                </c:pt>
                <c:pt idx="757">
                  <c:v>3.8344843997598272E-3</c:v>
                </c:pt>
                <c:pt idx="758">
                  <c:v>1.4145250794677071E-2</c:v>
                </c:pt>
                <c:pt idx="759">
                  <c:v>1.3371547874869551E-2</c:v>
                </c:pt>
                <c:pt idx="760">
                  <c:v>-3.1218463716072681E-3</c:v>
                </c:pt>
                <c:pt idx="761">
                  <c:v>-3.9966974657782301E-4</c:v>
                </c:pt>
                <c:pt idx="762">
                  <c:v>1.6045791004890741E-4</c:v>
                </c:pt>
                <c:pt idx="763">
                  <c:v>3.353295303019544E-3</c:v>
                </c:pt>
                <c:pt idx="764">
                  <c:v>-6.8807700171429472E-3</c:v>
                </c:pt>
                <c:pt idx="765">
                  <c:v>-1.807993707653992E-3</c:v>
                </c:pt>
                <c:pt idx="766">
                  <c:v>9.080140036172404E-3</c:v>
                </c:pt>
                <c:pt idx="767">
                  <c:v>1.0806504866071725E-2</c:v>
                </c:pt>
                <c:pt idx="768">
                  <c:v>-3.4271256215230371E-3</c:v>
                </c:pt>
                <c:pt idx="769">
                  <c:v>1.9353630366470498E-3</c:v>
                </c:pt>
                <c:pt idx="770">
                  <c:v>2.9285921987289186E-3</c:v>
                </c:pt>
                <c:pt idx="771">
                  <c:v>-6.7642429639447749E-3</c:v>
                </c:pt>
                <c:pt idx="772">
                  <c:v>-2.113202826291494E-2</c:v>
                </c:pt>
                <c:pt idx="773">
                  <c:v>5.9375624043134347E-3</c:v>
                </c:pt>
                <c:pt idx="774">
                  <c:v>-1.2408517621524359E-2</c:v>
                </c:pt>
                <c:pt idx="775">
                  <c:v>1.626031512903461E-2</c:v>
                </c:pt>
                <c:pt idx="776">
                  <c:v>1.2772163382421155E-2</c:v>
                </c:pt>
                <c:pt idx="777">
                  <c:v>-9.4003807023988609E-4</c:v>
                </c:pt>
                <c:pt idx="778">
                  <c:v>1.0853190014231214E-2</c:v>
                </c:pt>
                <c:pt idx="779">
                  <c:v>3.6846040791068155E-3</c:v>
                </c:pt>
                <c:pt idx="780">
                  <c:v>4.5984807030793468E-3</c:v>
                </c:pt>
                <c:pt idx="781">
                  <c:v>2.6313837907782447E-3</c:v>
                </c:pt>
                <c:pt idx="782">
                  <c:v>-1.1171246537679004E-3</c:v>
                </c:pt>
                <c:pt idx="783">
                  <c:v>-1.2128485343682973E-3</c:v>
                </c:pt>
                <c:pt idx="784">
                  <c:v>7.1478787723850638E-3</c:v>
                </c:pt>
                <c:pt idx="785">
                  <c:v>-5.3583984201482195E-3</c:v>
                </c:pt>
                <c:pt idx="786">
                  <c:v>-6.7372719152733766E-4</c:v>
                </c:pt>
                <c:pt idx="787">
                  <c:v>1.3534702466379612E-3</c:v>
                </c:pt>
                <c:pt idx="788">
                  <c:v>-9.0814962919135347E-3</c:v>
                </c:pt>
                <c:pt idx="789">
                  <c:v>-7.329721661026114E-3</c:v>
                </c:pt>
                <c:pt idx="790">
                  <c:v>4.314155563679133E-3</c:v>
                </c:pt>
                <c:pt idx="791">
                  <c:v>1.0865552661402156E-2</c:v>
                </c:pt>
                <c:pt idx="792">
                  <c:v>-1.9444302569079197E-2</c:v>
                </c:pt>
                <c:pt idx="793">
                  <c:v>7.422532203373121E-4</c:v>
                </c:pt>
                <c:pt idx="794">
                  <c:v>1.5908872065394663E-2</c:v>
                </c:pt>
                <c:pt idx="795">
                  <c:v>-1.0157186625815929E-2</c:v>
                </c:pt>
                <c:pt idx="796">
                  <c:v>-1.1765040799794922E-2</c:v>
                </c:pt>
                <c:pt idx="797">
                  <c:v>-6.533927977520216E-3</c:v>
                </c:pt>
                <c:pt idx="798">
                  <c:v>1.3393680902999264E-2</c:v>
                </c:pt>
                <c:pt idx="799">
                  <c:v>1.9612994519286452E-3</c:v>
                </c:pt>
                <c:pt idx="800">
                  <c:v>1.0399981308071524E-2</c:v>
                </c:pt>
                <c:pt idx="801">
                  <c:v>6.0508891338364647E-3</c:v>
                </c:pt>
                <c:pt idx="802">
                  <c:v>2.2934256833029463E-3</c:v>
                </c:pt>
                <c:pt idx="803">
                  <c:v>4.6986637856349447E-3</c:v>
                </c:pt>
                <c:pt idx="804">
                  <c:v>7.7682756102015003E-3</c:v>
                </c:pt>
                <c:pt idx="805">
                  <c:v>-6.0449115283660324E-3</c:v>
                </c:pt>
                <c:pt idx="806">
                  <c:v>9.9504503021843795E-4</c:v>
                </c:pt>
                <c:pt idx="807">
                  <c:v>-1.0208675856835747E-2</c:v>
                </c:pt>
                <c:pt idx="808">
                  <c:v>8.5353450170455071E-4</c:v>
                </c:pt>
                <c:pt idx="809">
                  <c:v>5.3925974344308895E-3</c:v>
                </c:pt>
                <c:pt idx="810">
                  <c:v>-4.4875050792361013E-3</c:v>
                </c:pt>
                <c:pt idx="811">
                  <c:v>-1.0354776743462177E-2</c:v>
                </c:pt>
                <c:pt idx="812">
                  <c:v>9.7387699969581788E-3</c:v>
                </c:pt>
                <c:pt idx="813">
                  <c:v>1.3323564251286673E-2</c:v>
                </c:pt>
                <c:pt idx="814">
                  <c:v>-1.5040397449430254E-3</c:v>
                </c:pt>
                <c:pt idx="815">
                  <c:v>9.8654165426126806E-4</c:v>
                </c:pt>
                <c:pt idx="816">
                  <c:v>6.4351881025900056E-3</c:v>
                </c:pt>
                <c:pt idx="817">
                  <c:v>1.0433833068688947E-2</c:v>
                </c:pt>
                <c:pt idx="818">
                  <c:v>1.0194723431256904E-2</c:v>
                </c:pt>
                <c:pt idx="819">
                  <c:v>-3.1406649867385422E-4</c:v>
                </c:pt>
                <c:pt idx="820">
                  <c:v>3.8436144702512229E-3</c:v>
                </c:pt>
                <c:pt idx="821">
                  <c:v>1.5061308817955854E-3</c:v>
                </c:pt>
                <c:pt idx="822">
                  <c:v>6.9822343638233269E-3</c:v>
                </c:pt>
                <c:pt idx="823">
                  <c:v>1.3067585357516838E-3</c:v>
                </c:pt>
                <c:pt idx="824">
                  <c:v>2.7795937144378009E-3</c:v>
                </c:pt>
                <c:pt idx="825">
                  <c:v>-4.3944581536508025E-4</c:v>
                </c:pt>
                <c:pt idx="826">
                  <c:v>8.3048292654646898E-3</c:v>
                </c:pt>
                <c:pt idx="827">
                  <c:v>1.3559679359101166E-3</c:v>
                </c:pt>
                <c:pt idx="828">
                  <c:v>-4.933250394755704E-3</c:v>
                </c:pt>
                <c:pt idx="829">
                  <c:v>-7.3956885732284284E-3</c:v>
                </c:pt>
                <c:pt idx="830">
                  <c:v>1.018307245871301E-2</c:v>
                </c:pt>
                <c:pt idx="831">
                  <c:v>-7.5962843427344441E-3</c:v>
                </c:pt>
                <c:pt idx="832">
                  <c:v>1.1174790638787277E-2</c:v>
                </c:pt>
                <c:pt idx="833">
                  <c:v>7.6940906038911426E-4</c:v>
                </c:pt>
                <c:pt idx="834">
                  <c:v>-7.4255357249440037E-4</c:v>
                </c:pt>
                <c:pt idx="835">
                  <c:v>5.0177532890178103E-3</c:v>
                </c:pt>
                <c:pt idx="836">
                  <c:v>-1.9114912960576593E-3</c:v>
                </c:pt>
                <c:pt idx="837">
                  <c:v>-1.4578023391536171E-3</c:v>
                </c:pt>
                <c:pt idx="838">
                  <c:v>-3.086846788391071E-3</c:v>
                </c:pt>
                <c:pt idx="839">
                  <c:v>-4.7379302423512662E-4</c:v>
                </c:pt>
                <c:pt idx="840">
                  <c:v>-1.8960704418897675E-3</c:v>
                </c:pt>
                <c:pt idx="841">
                  <c:v>9.882133965278166E-3</c:v>
                </c:pt>
                <c:pt idx="842">
                  <c:v>4.263313651629041E-3</c:v>
                </c:pt>
                <c:pt idx="843">
                  <c:v>-1.8435348568806732E-2</c:v>
                </c:pt>
                <c:pt idx="844">
                  <c:v>-4.7682840441987794E-3</c:v>
                </c:pt>
                <c:pt idx="845">
                  <c:v>-1.3450993209136893E-2</c:v>
                </c:pt>
                <c:pt idx="846">
                  <c:v>1.3396351892888117E-2</c:v>
                </c:pt>
                <c:pt idx="847">
                  <c:v>9.76854789106886E-3</c:v>
                </c:pt>
                <c:pt idx="848">
                  <c:v>-9.544547617221608E-4</c:v>
                </c:pt>
                <c:pt idx="849">
                  <c:v>-1.620042535418172E-2</c:v>
                </c:pt>
                <c:pt idx="850">
                  <c:v>5.738754895143393E-3</c:v>
                </c:pt>
                <c:pt idx="851">
                  <c:v>1.1314978032348467E-2</c:v>
                </c:pt>
                <c:pt idx="852">
                  <c:v>3.7182658008309296E-4</c:v>
                </c:pt>
                <c:pt idx="853">
                  <c:v>8.5800065225314481E-3</c:v>
                </c:pt>
                <c:pt idx="854">
                  <c:v>-3.4118413481883849E-3</c:v>
                </c:pt>
                <c:pt idx="855">
                  <c:v>2.4692300535117829E-3</c:v>
                </c:pt>
                <c:pt idx="856">
                  <c:v>2.1014103009564244E-3</c:v>
                </c:pt>
                <c:pt idx="857">
                  <c:v>1.3655459690270423E-3</c:v>
                </c:pt>
                <c:pt idx="858">
                  <c:v>-2.3004752734484186E-3</c:v>
                </c:pt>
                <c:pt idx="859">
                  <c:v>-3.6583452584135804E-3</c:v>
                </c:pt>
                <c:pt idx="860">
                  <c:v>3.4880697041343623E-3</c:v>
                </c:pt>
                <c:pt idx="861">
                  <c:v>5.5372618014526602E-3</c:v>
                </c:pt>
                <c:pt idx="862">
                  <c:v>1.0569024954248782E-3</c:v>
                </c:pt>
                <c:pt idx="863">
                  <c:v>-1.9367897945364067E-4</c:v>
                </c:pt>
                <c:pt idx="864">
                  <c:v>-1.0465415699067047E-3</c:v>
                </c:pt>
                <c:pt idx="865">
                  <c:v>3.3912253816900397E-3</c:v>
                </c:pt>
                <c:pt idx="866">
                  <c:v>1.2750712955763191E-3</c:v>
                </c:pt>
                <c:pt idx="867">
                  <c:v>1.6406524006014967E-3</c:v>
                </c:pt>
                <c:pt idx="868">
                  <c:v>-1.5063638585474646E-3</c:v>
                </c:pt>
                <c:pt idx="869">
                  <c:v>-6.707665802907597E-3</c:v>
                </c:pt>
                <c:pt idx="870">
                  <c:v>-3.6939889156638269E-3</c:v>
                </c:pt>
                <c:pt idx="871">
                  <c:v>-7.4629350405966809E-3</c:v>
                </c:pt>
                <c:pt idx="872">
                  <c:v>1.2270570757655638E-2</c:v>
                </c:pt>
                <c:pt idx="873">
                  <c:v>5.8372252113214626E-3</c:v>
                </c:pt>
                <c:pt idx="874">
                  <c:v>1.8120759565760278E-3</c:v>
                </c:pt>
                <c:pt idx="875">
                  <c:v>4.1062069969954127E-3</c:v>
                </c:pt>
                <c:pt idx="876">
                  <c:v>2.4447589748388255E-3</c:v>
                </c:pt>
                <c:pt idx="877">
                  <c:v>1.9393684800112956E-3</c:v>
                </c:pt>
                <c:pt idx="878">
                  <c:v>-5.9629042138642182E-4</c:v>
                </c:pt>
                <c:pt idx="879">
                  <c:v>2.3492943959539762E-3</c:v>
                </c:pt>
                <c:pt idx="880">
                  <c:v>6.0152578748260887E-3</c:v>
                </c:pt>
                <c:pt idx="881">
                  <c:v>6.9014930892616995E-3</c:v>
                </c:pt>
                <c:pt idx="882">
                  <c:v>-1.2510157329574513E-3</c:v>
                </c:pt>
                <c:pt idx="883">
                  <c:v>-6.8811609258541137E-3</c:v>
                </c:pt>
                <c:pt idx="884">
                  <c:v>1.9231347791173021E-3</c:v>
                </c:pt>
                <c:pt idx="885">
                  <c:v>9.9390674877233558E-3</c:v>
                </c:pt>
                <c:pt idx="886">
                  <c:v>1.9806010872722036E-3</c:v>
                </c:pt>
                <c:pt idx="887">
                  <c:v>-2.1912455176475984E-4</c:v>
                </c:pt>
                <c:pt idx="888">
                  <c:v>-2.5318998837926985E-3</c:v>
                </c:pt>
                <c:pt idx="889">
                  <c:v>-3.6392600628977332E-4</c:v>
                </c:pt>
                <c:pt idx="890">
                  <c:v>-1.6263569192866433E-2</c:v>
                </c:pt>
                <c:pt idx="891">
                  <c:v>-7.2828414486546802E-3</c:v>
                </c:pt>
                <c:pt idx="892">
                  <c:v>1.547908494739888E-2</c:v>
                </c:pt>
                <c:pt idx="893">
                  <c:v>6.9589229600589978E-3</c:v>
                </c:pt>
                <c:pt idx="894">
                  <c:v>4.5697698147556514E-3</c:v>
                </c:pt>
                <c:pt idx="895">
                  <c:v>6.4776773486716222E-3</c:v>
                </c:pt>
                <c:pt idx="896">
                  <c:v>1.5420969797577506E-3</c:v>
                </c:pt>
                <c:pt idx="897">
                  <c:v>-3.040952091984904E-3</c:v>
                </c:pt>
                <c:pt idx="898">
                  <c:v>1.4535709013282626E-4</c:v>
                </c:pt>
                <c:pt idx="899">
                  <c:v>-1.923430655442549E-3</c:v>
                </c:pt>
                <c:pt idx="900">
                  <c:v>2.6711443601084343E-3</c:v>
                </c:pt>
                <c:pt idx="901">
                  <c:v>-3.2040954330293885E-3</c:v>
                </c:pt>
                <c:pt idx="902">
                  <c:v>5.283718134922631E-3</c:v>
                </c:pt>
                <c:pt idx="903">
                  <c:v>-1.6055435410274449E-3</c:v>
                </c:pt>
                <c:pt idx="904">
                  <c:v>4.5839514069396714E-3</c:v>
                </c:pt>
                <c:pt idx="905">
                  <c:v>1.9642949874354499E-3</c:v>
                </c:pt>
                <c:pt idx="906">
                  <c:v>-4.4617003585144629E-4</c:v>
                </c:pt>
                <c:pt idx="907">
                  <c:v>1.4405551209593617E-3</c:v>
                </c:pt>
                <c:pt idx="908">
                  <c:v>8.7794731415648079E-4</c:v>
                </c:pt>
                <c:pt idx="909">
                  <c:v>4.2194472434144729E-3</c:v>
                </c:pt>
                <c:pt idx="910">
                  <c:v>-7.1447129124459316E-4</c:v>
                </c:pt>
                <c:pt idx="911">
                  <c:v>1.0534219403141319E-4</c:v>
                </c:pt>
                <c:pt idx="912">
                  <c:v>-4.7466226815953607E-3</c:v>
                </c:pt>
                <c:pt idx="913">
                  <c:v>-1.3172886821258563E-2</c:v>
                </c:pt>
                <c:pt idx="914">
                  <c:v>6.416516826243098E-3</c:v>
                </c:pt>
                <c:pt idx="915">
                  <c:v>9.0079264311106882E-3</c:v>
                </c:pt>
                <c:pt idx="916">
                  <c:v>7.6646690440397534E-3</c:v>
                </c:pt>
                <c:pt idx="917">
                  <c:v>1.3491213986263897E-3</c:v>
                </c:pt>
                <c:pt idx="918">
                  <c:v>7.3489293946045096E-4</c:v>
                </c:pt>
                <c:pt idx="919">
                  <c:v>-4.3727399165506839E-3</c:v>
                </c:pt>
                <c:pt idx="920">
                  <c:v>8.8643526072282354E-3</c:v>
                </c:pt>
                <c:pt idx="921">
                  <c:v>3.5425011520328464E-3</c:v>
                </c:pt>
                <c:pt idx="922">
                  <c:v>-2.0972459848773512E-4</c:v>
                </c:pt>
                <c:pt idx="923">
                  <c:v>1.254195371842294E-3</c:v>
                </c:pt>
                <c:pt idx="924">
                  <c:v>-4.5429685432497023E-4</c:v>
                </c:pt>
                <c:pt idx="925">
                  <c:v>6.5307275142198571E-4</c:v>
                </c:pt>
                <c:pt idx="926">
                  <c:v>-3.8122494697246899E-3</c:v>
                </c:pt>
                <c:pt idx="927">
                  <c:v>-1.1221556011499791E-3</c:v>
                </c:pt>
                <c:pt idx="928">
                  <c:v>-1.3516447966107758E-3</c:v>
                </c:pt>
                <c:pt idx="929">
                  <c:v>-7.1245995047614936E-3</c:v>
                </c:pt>
                <c:pt idx="930">
                  <c:v>1.0100987527961024E-3</c:v>
                </c:pt>
                <c:pt idx="931">
                  <c:v>-7.1082059147238863E-3</c:v>
                </c:pt>
                <c:pt idx="932">
                  <c:v>6.6554393601785198E-3</c:v>
                </c:pt>
                <c:pt idx="933">
                  <c:v>-1.6416913664903685E-3</c:v>
                </c:pt>
                <c:pt idx="934">
                  <c:v>-1.4942703602446667E-2</c:v>
                </c:pt>
                <c:pt idx="935">
                  <c:v>-6.4729329199741089E-3</c:v>
                </c:pt>
                <c:pt idx="936">
                  <c:v>-1.6047731714843071E-3</c:v>
                </c:pt>
                <c:pt idx="937">
                  <c:v>9.0030063446923485E-3</c:v>
                </c:pt>
                <c:pt idx="938">
                  <c:v>7.1004708685539148E-3</c:v>
                </c:pt>
                <c:pt idx="939">
                  <c:v>9.193247469603535E-4</c:v>
                </c:pt>
                <c:pt idx="940">
                  <c:v>-5.083158491891243E-3</c:v>
                </c:pt>
                <c:pt idx="941">
                  <c:v>-1.2926684677590906E-2</c:v>
                </c:pt>
                <c:pt idx="942">
                  <c:v>1.8934488046745304E-3</c:v>
                </c:pt>
                <c:pt idx="943">
                  <c:v>-1.2242974189311986E-2</c:v>
                </c:pt>
                <c:pt idx="944">
                  <c:v>7.3381574924256433E-3</c:v>
                </c:pt>
                <c:pt idx="945">
                  <c:v>-8.9610102923998701E-3</c:v>
                </c:pt>
                <c:pt idx="946">
                  <c:v>2.2506479313760784E-3</c:v>
                </c:pt>
                <c:pt idx="947">
                  <c:v>1.4853330308340844E-2</c:v>
                </c:pt>
                <c:pt idx="948">
                  <c:v>5.1964879223858809E-3</c:v>
                </c:pt>
                <c:pt idx="949">
                  <c:v>-4.7815618255718515E-3</c:v>
                </c:pt>
                <c:pt idx="950">
                  <c:v>-3.9061074829433765E-3</c:v>
                </c:pt>
                <c:pt idx="951">
                  <c:v>-2.3578912668744162E-3</c:v>
                </c:pt>
                <c:pt idx="952">
                  <c:v>6.5947531097908865E-3</c:v>
                </c:pt>
                <c:pt idx="953">
                  <c:v>1.3891833361828141E-2</c:v>
                </c:pt>
                <c:pt idx="954">
                  <c:v>3.6041180927629075E-3</c:v>
                </c:pt>
                <c:pt idx="955">
                  <c:v>7.5318344340594588E-3</c:v>
                </c:pt>
                <c:pt idx="956">
                  <c:v>6.0213370570159084E-3</c:v>
                </c:pt>
                <c:pt idx="957">
                  <c:v>1.7283983361402586E-3</c:v>
                </c:pt>
                <c:pt idx="958">
                  <c:v>3.0625033096217565E-3</c:v>
                </c:pt>
                <c:pt idx="959">
                  <c:v>1.6651562211291626E-3</c:v>
                </c:pt>
                <c:pt idx="960">
                  <c:v>5.490053121754007E-3</c:v>
                </c:pt>
                <c:pt idx="961">
                  <c:v>3.3415671294642244E-4</c:v>
                </c:pt>
                <c:pt idx="962">
                  <c:v>-3.7945775530433272E-3</c:v>
                </c:pt>
                <c:pt idx="963">
                  <c:v>2.1981923538848054E-3</c:v>
                </c:pt>
                <c:pt idx="964">
                  <c:v>8.2552095292453102E-3</c:v>
                </c:pt>
                <c:pt idx="965">
                  <c:v>5.8994235048654082E-4</c:v>
                </c:pt>
                <c:pt idx="966">
                  <c:v>3.7521622078579707E-3</c:v>
                </c:pt>
                <c:pt idx="967">
                  <c:v>6.9709436040298134E-3</c:v>
                </c:pt>
                <c:pt idx="968">
                  <c:v>7.7912385560151929E-3</c:v>
                </c:pt>
                <c:pt idx="969">
                  <c:v>4.7241480573523173E-4</c:v>
                </c:pt>
                <c:pt idx="970">
                  <c:v>1.2272731139982382E-3</c:v>
                </c:pt>
                <c:pt idx="971">
                  <c:v>-7.8580912422326794E-3</c:v>
                </c:pt>
                <c:pt idx="972">
                  <c:v>-2.3274935442566132E-3</c:v>
                </c:pt>
                <c:pt idx="973">
                  <c:v>-8.9067453035709509E-4</c:v>
                </c:pt>
                <c:pt idx="974">
                  <c:v>7.3164863680498541E-3</c:v>
                </c:pt>
                <c:pt idx="975">
                  <c:v>-2.1069242744119823E-3</c:v>
                </c:pt>
                <c:pt idx="976">
                  <c:v>4.7185334934671235E-3</c:v>
                </c:pt>
                <c:pt idx="977">
                  <c:v>-1.6590449856423382E-4</c:v>
                </c:pt>
                <c:pt idx="978">
                  <c:v>1.6423016048603925E-3</c:v>
                </c:pt>
                <c:pt idx="979">
                  <c:v>7.5608906559293532E-4</c:v>
                </c:pt>
                <c:pt idx="980">
                  <c:v>-7.1137521222411791E-3</c:v>
                </c:pt>
                <c:pt idx="981">
                  <c:v>-5.7711051452604659E-4</c:v>
                </c:pt>
                <c:pt idx="982">
                  <c:v>-2.3846288747545086E-3</c:v>
                </c:pt>
                <c:pt idx="983">
                  <c:v>-7.6919284058971681E-3</c:v>
                </c:pt>
                <c:pt idx="984">
                  <c:v>2.4844720496894411E-3</c:v>
                </c:pt>
                <c:pt idx="985">
                  <c:v>-8.0663757340661158E-3</c:v>
                </c:pt>
                <c:pt idx="986">
                  <c:v>-2.1310848566748242E-2</c:v>
                </c:pt>
                <c:pt idx="987">
                  <c:v>1.8815778082149258E-2</c:v>
                </c:pt>
                <c:pt idx="988">
                  <c:v>-8.9596011757297426E-3</c:v>
                </c:pt>
                <c:pt idx="989">
                  <c:v>1.8380210932707843E-2</c:v>
                </c:pt>
                <c:pt idx="990">
                  <c:v>1.2713812913295944E-2</c:v>
                </c:pt>
                <c:pt idx="991">
                  <c:v>2.9845273574638217E-5</c:v>
                </c:pt>
                <c:pt idx="992">
                  <c:v>-7.1626518865906472E-4</c:v>
                </c:pt>
                <c:pt idx="993">
                  <c:v>4.8339889581964172E-3</c:v>
                </c:pt>
                <c:pt idx="994">
                  <c:v>-1.4289960299768676E-2</c:v>
                </c:pt>
                <c:pt idx="995">
                  <c:v>-1.4064212931752481E-3</c:v>
                </c:pt>
                <c:pt idx="996">
                  <c:v>1.7830413720812878E-2</c:v>
                </c:pt>
                <c:pt idx="997">
                  <c:v>-1.411912789009841E-2</c:v>
                </c:pt>
                <c:pt idx="998">
                  <c:v>-1.3885008060182776E-2</c:v>
                </c:pt>
                <c:pt idx="999">
                  <c:v>1.5388304017089302E-3</c:v>
                </c:pt>
                <c:pt idx="1000">
                  <c:v>1.2056688197503272E-2</c:v>
                </c:pt>
                <c:pt idx="1001">
                  <c:v>1.1525989385768062E-2</c:v>
                </c:pt>
                <c:pt idx="1002">
                  <c:v>6.3839828569970287E-3</c:v>
                </c:pt>
                <c:pt idx="1003">
                  <c:v>1.2991155452377383E-2</c:v>
                </c:pt>
                <c:pt idx="1004">
                  <c:v>-1.4284254580865469E-3</c:v>
                </c:pt>
                <c:pt idx="1005">
                  <c:v>1.1673460523236735E-3</c:v>
                </c:pt>
                <c:pt idx="1006">
                  <c:v>-3.9672689879291416E-3</c:v>
                </c:pt>
                <c:pt idx="1007">
                  <c:v>6.1358558052950363E-4</c:v>
                </c:pt>
                <c:pt idx="1008">
                  <c:v>5.5188839171727679E-3</c:v>
                </c:pt>
                <c:pt idx="1009">
                  <c:v>-3.4384359695370467E-3</c:v>
                </c:pt>
                <c:pt idx="1010">
                  <c:v>-1.9757768917645913E-2</c:v>
                </c:pt>
                <c:pt idx="1011">
                  <c:v>9.0979015168130646E-4</c:v>
                </c:pt>
                <c:pt idx="1012">
                  <c:v>-9.0087405218767878E-3</c:v>
                </c:pt>
                <c:pt idx="1013">
                  <c:v>2.9643377282862651E-3</c:v>
                </c:pt>
                <c:pt idx="1014">
                  <c:v>1.2732537469426878E-2</c:v>
                </c:pt>
                <c:pt idx="1015">
                  <c:v>1.0510532738089483E-3</c:v>
                </c:pt>
                <c:pt idx="1016">
                  <c:v>-2.0189878231183424E-2</c:v>
                </c:pt>
                <c:pt idx="1017">
                  <c:v>-1.2397611896532766E-3</c:v>
                </c:pt>
                <c:pt idx="1018">
                  <c:v>-9.5439787230368108E-3</c:v>
                </c:pt>
                <c:pt idx="1019">
                  <c:v>-8.866550567454742E-3</c:v>
                </c:pt>
                <c:pt idx="1020">
                  <c:v>-1.6706433417265056E-2</c:v>
                </c:pt>
                <c:pt idx="1021">
                  <c:v>-2.5732547893491584E-2</c:v>
                </c:pt>
                <c:pt idx="1022">
                  <c:v>2.3689719763471508E-3</c:v>
                </c:pt>
                <c:pt idx="1023">
                  <c:v>9.570287452137104E-3</c:v>
                </c:pt>
                <c:pt idx="1024">
                  <c:v>-6.3174418103497986E-3</c:v>
                </c:pt>
                <c:pt idx="1025">
                  <c:v>-1.013336133571361E-2</c:v>
                </c:pt>
                <c:pt idx="1026">
                  <c:v>2.2047004397870107E-2</c:v>
                </c:pt>
                <c:pt idx="1027">
                  <c:v>1.9806895182307768E-2</c:v>
                </c:pt>
                <c:pt idx="1028">
                  <c:v>1.0359392597083489E-2</c:v>
                </c:pt>
                <c:pt idx="1029">
                  <c:v>-6.7843526286630075E-3</c:v>
                </c:pt>
                <c:pt idx="1030">
                  <c:v>-1.1602038183978933E-2</c:v>
                </c:pt>
                <c:pt idx="1031">
                  <c:v>5.1218103011740537E-3</c:v>
                </c:pt>
                <c:pt idx="1032">
                  <c:v>-5.7104810519890284E-3</c:v>
                </c:pt>
                <c:pt idx="1033">
                  <c:v>1.4950826112383329E-2</c:v>
                </c:pt>
                <c:pt idx="1034">
                  <c:v>1.3723334066416937E-3</c:v>
                </c:pt>
                <c:pt idx="1035">
                  <c:v>-1.0315731215573821E-2</c:v>
                </c:pt>
                <c:pt idx="1036">
                  <c:v>-2.0784373772543756E-2</c:v>
                </c:pt>
                <c:pt idx="1037">
                  <c:v>3.7778095050321858E-3</c:v>
                </c:pt>
                <c:pt idx="1038">
                  <c:v>5.9761405916989342E-3</c:v>
                </c:pt>
                <c:pt idx="1039">
                  <c:v>6.9573023621253478E-5</c:v>
                </c:pt>
                <c:pt idx="1040">
                  <c:v>-1.6043320781138647E-2</c:v>
                </c:pt>
                <c:pt idx="1041">
                  <c:v>-1.1820999550697087E-2</c:v>
                </c:pt>
                <c:pt idx="1042">
                  <c:v>-1.8025545036165316E-3</c:v>
                </c:pt>
                <c:pt idx="1043">
                  <c:v>-3.911277176740429E-2</c:v>
                </c:pt>
                <c:pt idx="1044">
                  <c:v>3.4316143578686897E-2</c:v>
                </c:pt>
                <c:pt idx="1045">
                  <c:v>1.2979308483661278E-2</c:v>
                </c:pt>
                <c:pt idx="1046">
                  <c:v>2.060094116674419E-3</c:v>
                </c:pt>
                <c:pt idx="1047">
                  <c:v>-9.3006412812790609E-3</c:v>
                </c:pt>
                <c:pt idx="1048">
                  <c:v>1.8218370595202839E-2</c:v>
                </c:pt>
                <c:pt idx="1049">
                  <c:v>-1.3448268810876875E-2</c:v>
                </c:pt>
                <c:pt idx="1050">
                  <c:v>-3.4798669774210923E-3</c:v>
                </c:pt>
                <c:pt idx="1051">
                  <c:v>-2.8738089350382912E-2</c:v>
                </c:pt>
                <c:pt idx="1052">
                  <c:v>4.8635863952831088E-3</c:v>
                </c:pt>
                <c:pt idx="1053">
                  <c:v>6.9735502356088695E-3</c:v>
                </c:pt>
                <c:pt idx="1054">
                  <c:v>6.3373740461604962E-3</c:v>
                </c:pt>
                <c:pt idx="1055">
                  <c:v>-1.7934338123612573E-2</c:v>
                </c:pt>
                <c:pt idx="1056">
                  <c:v>-3.3144964606508336E-3</c:v>
                </c:pt>
                <c:pt idx="1057">
                  <c:v>2.3710734765399474E-2</c:v>
                </c:pt>
                <c:pt idx="1058">
                  <c:v>1.3285480418083211E-2</c:v>
                </c:pt>
                <c:pt idx="1059">
                  <c:v>1.4321846857732135E-2</c:v>
                </c:pt>
                <c:pt idx="1060">
                  <c:v>1.2492796108310111E-2</c:v>
                </c:pt>
                <c:pt idx="1061">
                  <c:v>1.5014342058086967E-3</c:v>
                </c:pt>
                <c:pt idx="1062">
                  <c:v>5.3702087668658118E-3</c:v>
                </c:pt>
                <c:pt idx="1063">
                  <c:v>-5.145667801740624E-3</c:v>
                </c:pt>
                <c:pt idx="1064">
                  <c:v>1.1841216291795555E-2</c:v>
                </c:pt>
                <c:pt idx="1065">
                  <c:v>4.0195360951246631E-3</c:v>
                </c:pt>
                <c:pt idx="1066">
                  <c:v>1.3602461083131919E-2</c:v>
                </c:pt>
                <c:pt idx="1067">
                  <c:v>4.6362478980460295E-3</c:v>
                </c:pt>
                <c:pt idx="1068">
                  <c:v>-5.4452662082088536E-3</c:v>
                </c:pt>
                <c:pt idx="1069">
                  <c:v>-1.2763588764563042E-2</c:v>
                </c:pt>
                <c:pt idx="1070">
                  <c:v>1.6849032667302186E-3</c:v>
                </c:pt>
                <c:pt idx="1071">
                  <c:v>5.3826212573960608E-3</c:v>
                </c:pt>
                <c:pt idx="1072">
                  <c:v>-1.711992476680986E-2</c:v>
                </c:pt>
                <c:pt idx="1073">
                  <c:v>-4.3434049001262603E-3</c:v>
                </c:pt>
                <c:pt idx="1074">
                  <c:v>4.3578827394321349E-3</c:v>
                </c:pt>
                <c:pt idx="1075">
                  <c:v>-7.0113369602704204E-3</c:v>
                </c:pt>
                <c:pt idx="1076">
                  <c:v>-5.6132692755857926E-3</c:v>
                </c:pt>
                <c:pt idx="1077">
                  <c:v>-9.7552951038739413E-3</c:v>
                </c:pt>
                <c:pt idx="1078">
                  <c:v>1.2475252031040144E-2</c:v>
                </c:pt>
                <c:pt idx="1079">
                  <c:v>-1.4270237709929107E-2</c:v>
                </c:pt>
                <c:pt idx="1080">
                  <c:v>1.1400870570476762E-3</c:v>
                </c:pt>
                <c:pt idx="1081">
                  <c:v>1.859186494876592E-2</c:v>
                </c:pt>
                <c:pt idx="1082">
                  <c:v>3.7810860728132653E-3</c:v>
                </c:pt>
                <c:pt idx="1083">
                  <c:v>-2.3019845539375909E-2</c:v>
                </c:pt>
                <c:pt idx="1084">
                  <c:v>-2.9752635191058429E-2</c:v>
                </c:pt>
                <c:pt idx="1085">
                  <c:v>5.3579737459286871E-3</c:v>
                </c:pt>
                <c:pt idx="1086">
                  <c:v>-2.1415848943699804E-2</c:v>
                </c:pt>
                <c:pt idx="1087">
                  <c:v>8.6133590667187756E-3</c:v>
                </c:pt>
                <c:pt idx="1088">
                  <c:v>7.3817429154687591E-3</c:v>
                </c:pt>
                <c:pt idx="1089">
                  <c:v>-2.8948574786952765E-2</c:v>
                </c:pt>
                <c:pt idx="1090">
                  <c:v>7.0619109526196067E-3</c:v>
                </c:pt>
                <c:pt idx="1091">
                  <c:v>5.1445028342846366E-3</c:v>
                </c:pt>
                <c:pt idx="1092">
                  <c:v>2.1345648835974531E-2</c:v>
                </c:pt>
                <c:pt idx="1093">
                  <c:v>-3.331280456534827E-2</c:v>
                </c:pt>
                <c:pt idx="1094">
                  <c:v>-1.1360966239277959E-2</c:v>
                </c:pt>
                <c:pt idx="1095">
                  <c:v>-1.1293053387793541E-2</c:v>
                </c:pt>
                <c:pt idx="1096">
                  <c:v>-1.1176700915448607E-2</c:v>
                </c:pt>
                <c:pt idx="1097">
                  <c:v>-2.1586033362739621E-2</c:v>
                </c:pt>
                <c:pt idx="1098">
                  <c:v>1.53562417551455E-2</c:v>
                </c:pt>
                <c:pt idx="1099">
                  <c:v>1.2391836322813363E-2</c:v>
                </c:pt>
                <c:pt idx="1100">
                  <c:v>9.7133829385350721E-3</c:v>
                </c:pt>
                <c:pt idx="1101">
                  <c:v>-4.9358341559678704E-6</c:v>
                </c:pt>
                <c:pt idx="1102">
                  <c:v>-3.7754381808399851E-2</c:v>
                </c:pt>
                <c:pt idx="1103">
                  <c:v>7.37625032059508E-3</c:v>
                </c:pt>
                <c:pt idx="1104">
                  <c:v>-2.1233476587164553E-3</c:v>
                </c:pt>
                <c:pt idx="1105">
                  <c:v>6.0008878864729939E-3</c:v>
                </c:pt>
                <c:pt idx="1106">
                  <c:v>-3.3857984143811238E-3</c:v>
                </c:pt>
                <c:pt idx="1107">
                  <c:v>1.3998915917436619E-2</c:v>
                </c:pt>
                <c:pt idx="1108">
                  <c:v>2.3297194197660978E-2</c:v>
                </c:pt>
                <c:pt idx="1109">
                  <c:v>1.8065300937109972E-2</c:v>
                </c:pt>
                <c:pt idx="1110">
                  <c:v>-3.1557976338754401E-4</c:v>
                </c:pt>
                <c:pt idx="1111">
                  <c:v>-1.3101899377798315E-2</c:v>
                </c:pt>
                <c:pt idx="1112">
                  <c:v>1.0294451593369128E-2</c:v>
                </c:pt>
                <c:pt idx="1113">
                  <c:v>-6.8881009868097809E-4</c:v>
                </c:pt>
                <c:pt idx="1114">
                  <c:v>-9.2509287206872532E-3</c:v>
                </c:pt>
                <c:pt idx="1115">
                  <c:v>1.2364303900675369E-2</c:v>
                </c:pt>
                <c:pt idx="1116">
                  <c:v>-1.0964235421208033E-2</c:v>
                </c:pt>
                <c:pt idx="1117">
                  <c:v>-3.1026538100520466E-2</c:v>
                </c:pt>
                <c:pt idx="1118">
                  <c:v>-3.4279474334426109E-2</c:v>
                </c:pt>
                <c:pt idx="1119">
                  <c:v>-1.9444263512369268E-2</c:v>
                </c:pt>
                <c:pt idx="1120">
                  <c:v>1.4082561006722433E-4</c:v>
                </c:pt>
                <c:pt idx="1121">
                  <c:v>-9.5296289900507012E-3</c:v>
                </c:pt>
                <c:pt idx="1122">
                  <c:v>-1.670520200204919E-2</c:v>
                </c:pt>
                <c:pt idx="1123">
                  <c:v>1.3478272729752544E-2</c:v>
                </c:pt>
                <c:pt idx="1124">
                  <c:v>5.0009285900772553E-3</c:v>
                </c:pt>
                <c:pt idx="1125">
                  <c:v>1.0932298487636263E-2</c:v>
                </c:pt>
                <c:pt idx="1126">
                  <c:v>1.2461884489139553E-2</c:v>
                </c:pt>
                <c:pt idx="1127">
                  <c:v>2.5906979786746966E-2</c:v>
                </c:pt>
                <c:pt idx="1128">
                  <c:v>-1.9792081127128968E-3</c:v>
                </c:pt>
                <c:pt idx="1129">
                  <c:v>-2.2466138512650103E-2</c:v>
                </c:pt>
                <c:pt idx="1130">
                  <c:v>-1.0221981705005729E-2</c:v>
                </c:pt>
                <c:pt idx="1131">
                  <c:v>-1.3180172161045807E-3</c:v>
                </c:pt>
                <c:pt idx="1132">
                  <c:v>3.0706162390902215E-3</c:v>
                </c:pt>
                <c:pt idx="1133">
                  <c:v>1.0380714072894363E-2</c:v>
                </c:pt>
                <c:pt idx="1134">
                  <c:v>7.0120407726553613E-3</c:v>
                </c:pt>
                <c:pt idx="1135">
                  <c:v>7.6214416212084714E-3</c:v>
                </c:pt>
                <c:pt idx="1136">
                  <c:v>-1.8825901560081278E-3</c:v>
                </c:pt>
                <c:pt idx="1137">
                  <c:v>-7.4698397810840254E-3</c:v>
                </c:pt>
                <c:pt idx="1138">
                  <c:v>-1.8764521865548552E-2</c:v>
                </c:pt>
                <c:pt idx="1139">
                  <c:v>-4.1485103196840702E-3</c:v>
                </c:pt>
                <c:pt idx="1140">
                  <c:v>1.4349134827669634E-2</c:v>
                </c:pt>
                <c:pt idx="1141">
                  <c:v>1.7231534834992134E-2</c:v>
                </c:pt>
                <c:pt idx="1142">
                  <c:v>-5.9374991953735773E-3</c:v>
                </c:pt>
                <c:pt idx="1143">
                  <c:v>1.932018038039442E-2</c:v>
                </c:pt>
                <c:pt idx="1144">
                  <c:v>5.1202951729464527E-3</c:v>
                </c:pt>
                <c:pt idx="1145">
                  <c:v>1.0860909070224281E-2</c:v>
                </c:pt>
                <c:pt idx="1146">
                  <c:v>-8.1807109290396567E-3</c:v>
                </c:pt>
                <c:pt idx="1147">
                  <c:v>-3.1520127492611683E-3</c:v>
                </c:pt>
                <c:pt idx="1148">
                  <c:v>-4.5279544270239544E-4</c:v>
                </c:pt>
                <c:pt idx="1149">
                  <c:v>1.8904548479917467E-2</c:v>
                </c:pt>
                <c:pt idx="1150">
                  <c:v>1.5200701417986955E-2</c:v>
                </c:pt>
                <c:pt idx="1151">
                  <c:v>6.128695260720368E-3</c:v>
                </c:pt>
                <c:pt idx="1152">
                  <c:v>-1.986684109931493E-3</c:v>
                </c:pt>
                <c:pt idx="1153">
                  <c:v>9.1369593661143073E-4</c:v>
                </c:pt>
                <c:pt idx="1154">
                  <c:v>1.1414424677942415E-2</c:v>
                </c:pt>
                <c:pt idx="1155">
                  <c:v>-9.3818068040965302E-3</c:v>
                </c:pt>
                <c:pt idx="1156">
                  <c:v>9.7330576524526768E-3</c:v>
                </c:pt>
                <c:pt idx="1157">
                  <c:v>-5.4909490775832646E-3</c:v>
                </c:pt>
                <c:pt idx="1158">
                  <c:v>1.1591755360975335E-2</c:v>
                </c:pt>
                <c:pt idx="1159">
                  <c:v>1.1092986878799718E-2</c:v>
                </c:pt>
                <c:pt idx="1160">
                  <c:v>-5.6299380233694463E-4</c:v>
                </c:pt>
                <c:pt idx="1161">
                  <c:v>1.0496991730216532E-2</c:v>
                </c:pt>
                <c:pt idx="1162">
                  <c:v>4.9398388989476544E-3</c:v>
                </c:pt>
                <c:pt idx="1163">
                  <c:v>-2.344736927975182E-3</c:v>
                </c:pt>
                <c:pt idx="1164">
                  <c:v>-1.6984393981869749E-3</c:v>
                </c:pt>
                <c:pt idx="1165">
                  <c:v>-1.5960197794122127E-3</c:v>
                </c:pt>
                <c:pt idx="1166">
                  <c:v>-1.6695926925141508E-2</c:v>
                </c:pt>
                <c:pt idx="1167">
                  <c:v>-1.4776833814849724E-2</c:v>
                </c:pt>
                <c:pt idx="1168">
                  <c:v>-1.5823512190636941E-3</c:v>
                </c:pt>
                <c:pt idx="1169">
                  <c:v>6.4727193418230812E-3</c:v>
                </c:pt>
                <c:pt idx="1170">
                  <c:v>1.0950434116814156E-2</c:v>
                </c:pt>
                <c:pt idx="1171">
                  <c:v>-3.9097443518769884E-2</c:v>
                </c:pt>
                <c:pt idx="1172">
                  <c:v>1.6532080166956841E-3</c:v>
                </c:pt>
                <c:pt idx="1173">
                  <c:v>-1.0041447571914613E-2</c:v>
                </c:pt>
                <c:pt idx="1174">
                  <c:v>-1.5982322960904061E-2</c:v>
                </c:pt>
                <c:pt idx="1175">
                  <c:v>1.4715258602952155E-2</c:v>
                </c:pt>
                <c:pt idx="1176">
                  <c:v>-1.5963811688604283E-2</c:v>
                </c:pt>
                <c:pt idx="1177">
                  <c:v>-5.4593234610991496E-3</c:v>
                </c:pt>
                <c:pt idx="1178">
                  <c:v>1.2920042052166229E-2</c:v>
                </c:pt>
                <c:pt idx="1179">
                  <c:v>1.5909331959575144E-2</c:v>
                </c:pt>
                <c:pt idx="1180">
                  <c:v>1.509592487086559E-2</c:v>
                </c:pt>
                <c:pt idx="1181">
                  <c:v>-1.1399060159121619E-2</c:v>
                </c:pt>
                <c:pt idx="1182">
                  <c:v>-2.3875931357006944E-2</c:v>
                </c:pt>
                <c:pt idx="1183">
                  <c:v>-2.1112839499281004E-3</c:v>
                </c:pt>
                <c:pt idx="1184">
                  <c:v>-1.3086122759325716E-2</c:v>
                </c:pt>
                <c:pt idx="1185">
                  <c:v>-7.9980417165900018E-3</c:v>
                </c:pt>
                <c:pt idx="1186">
                  <c:v>6.5767771194651728E-3</c:v>
                </c:pt>
                <c:pt idx="1187">
                  <c:v>-9.883284346993411E-4</c:v>
                </c:pt>
                <c:pt idx="1188">
                  <c:v>-2.2999431730123459E-2</c:v>
                </c:pt>
                <c:pt idx="1189">
                  <c:v>-1.459935066995216E-2</c:v>
                </c:pt>
                <c:pt idx="1190">
                  <c:v>-1.1917985372162054E-2</c:v>
                </c:pt>
                <c:pt idx="1191">
                  <c:v>1.0101229526003211E-3</c:v>
                </c:pt>
                <c:pt idx="1192">
                  <c:v>-9.3586224107811335E-3</c:v>
                </c:pt>
                <c:pt idx="1193">
                  <c:v>9.6031150566548637E-3</c:v>
                </c:pt>
                <c:pt idx="1194">
                  <c:v>-1.4518539412694893E-2</c:v>
                </c:pt>
                <c:pt idx="1195">
                  <c:v>-6.5226724792760158E-3</c:v>
                </c:pt>
                <c:pt idx="1196">
                  <c:v>3.2323299480854745E-2</c:v>
                </c:pt>
                <c:pt idx="1197">
                  <c:v>7.1891285563242232E-3</c:v>
                </c:pt>
                <c:pt idx="1198">
                  <c:v>4.9876773462998198E-3</c:v>
                </c:pt>
                <c:pt idx="1199">
                  <c:v>-1.7293350689427545E-2</c:v>
                </c:pt>
                <c:pt idx="1200">
                  <c:v>-1.5979000415459289E-2</c:v>
                </c:pt>
                <c:pt idx="1201">
                  <c:v>-1.4160345002481169E-2</c:v>
                </c:pt>
                <c:pt idx="1202">
                  <c:v>-1.3988308777316692E-3</c:v>
                </c:pt>
                <c:pt idx="1203">
                  <c:v>-1.9622204337158829E-2</c:v>
                </c:pt>
                <c:pt idx="1204">
                  <c:v>4.8301741010177895E-2</c:v>
                </c:pt>
                <c:pt idx="1205">
                  <c:v>-1.4025541877460707E-2</c:v>
                </c:pt>
                <c:pt idx="1206">
                  <c:v>2.9574155249886668E-2</c:v>
                </c:pt>
                <c:pt idx="1207">
                  <c:v>-1.151815410569477E-2</c:v>
                </c:pt>
                <c:pt idx="1208">
                  <c:v>-3.7968086284231213E-3</c:v>
                </c:pt>
                <c:pt idx="1209">
                  <c:v>-8.6607663219528796E-3</c:v>
                </c:pt>
                <c:pt idx="1210">
                  <c:v>2.8686664296847315E-2</c:v>
                </c:pt>
                <c:pt idx="1211">
                  <c:v>9.9494685022102104E-3</c:v>
                </c:pt>
                <c:pt idx="1212">
                  <c:v>6.982607963278732E-3</c:v>
                </c:pt>
                <c:pt idx="1213">
                  <c:v>2.2791605788859441E-3</c:v>
                </c:pt>
                <c:pt idx="1214">
                  <c:v>-6.8923433184950641E-3</c:v>
                </c:pt>
                <c:pt idx="1215">
                  <c:v>1.9323785665894579E-2</c:v>
                </c:pt>
                <c:pt idx="1216">
                  <c:v>5.1367260455710689E-3</c:v>
                </c:pt>
                <c:pt idx="1217">
                  <c:v>-1.253014641997644E-2</c:v>
                </c:pt>
                <c:pt idx="1218">
                  <c:v>-3.1054530353759529E-2</c:v>
                </c:pt>
                <c:pt idx="1219">
                  <c:v>9.0350231031942722E-3</c:v>
                </c:pt>
                <c:pt idx="1220">
                  <c:v>3.644829545152886E-3</c:v>
                </c:pt>
                <c:pt idx="1221">
                  <c:v>9.6040161768556551E-3</c:v>
                </c:pt>
                <c:pt idx="1222">
                  <c:v>-1.5928656386395479E-3</c:v>
                </c:pt>
                <c:pt idx="1223">
                  <c:v>1.2844600019942538E-2</c:v>
                </c:pt>
                <c:pt idx="1224">
                  <c:v>2.689973030319515E-2</c:v>
                </c:pt>
                <c:pt idx="1225">
                  <c:v>3.5951076261693561E-3</c:v>
                </c:pt>
                <c:pt idx="1226">
                  <c:v>7.1493751838249296E-3</c:v>
                </c:pt>
                <c:pt idx="1227">
                  <c:v>-7.3856644726824497E-3</c:v>
                </c:pt>
                <c:pt idx="1228">
                  <c:v>-1.4473876112069428E-2</c:v>
                </c:pt>
                <c:pt idx="1229">
                  <c:v>1.2025229252460835E-2</c:v>
                </c:pt>
                <c:pt idx="1230">
                  <c:v>-2.5615231986768458E-3</c:v>
                </c:pt>
                <c:pt idx="1231">
                  <c:v>2.3456674662494848E-3</c:v>
                </c:pt>
                <c:pt idx="1232">
                  <c:v>8.7731464553109095E-3</c:v>
                </c:pt>
                <c:pt idx="1233">
                  <c:v>5.7595680323975608E-3</c:v>
                </c:pt>
                <c:pt idx="1234">
                  <c:v>-4.4689238294551336E-3</c:v>
                </c:pt>
                <c:pt idx="1235">
                  <c:v>-1.0278726506481333E-2</c:v>
                </c:pt>
                <c:pt idx="1236">
                  <c:v>-1.7683309831264945E-3</c:v>
                </c:pt>
                <c:pt idx="1237">
                  <c:v>3.2841568996103299E-2</c:v>
                </c:pt>
                <c:pt idx="1238">
                  <c:v>-1.1492143650572235E-2</c:v>
                </c:pt>
                <c:pt idx="1239">
                  <c:v>2.9330448966256146E-3</c:v>
                </c:pt>
                <c:pt idx="1240">
                  <c:v>-1.3669725223468756E-2</c:v>
                </c:pt>
                <c:pt idx="1241">
                  <c:v>-1.5850854344785458E-2</c:v>
                </c:pt>
                <c:pt idx="1242">
                  <c:v>3.6890330716348092E-3</c:v>
                </c:pt>
                <c:pt idx="1243">
                  <c:v>1.6160940678202511E-3</c:v>
                </c:pt>
                <c:pt idx="1244">
                  <c:v>-3.7631159004291948E-3</c:v>
                </c:pt>
                <c:pt idx="1245">
                  <c:v>3.302371747193026E-2</c:v>
                </c:pt>
                <c:pt idx="1246">
                  <c:v>-1.323051668804588E-2</c:v>
                </c:pt>
                <c:pt idx="1247">
                  <c:v>-1.4237188522589758E-2</c:v>
                </c:pt>
                <c:pt idx="1248">
                  <c:v>-1.7042368449639633E-2</c:v>
                </c:pt>
                <c:pt idx="1249">
                  <c:v>-9.5401846868727082E-3</c:v>
                </c:pt>
                <c:pt idx="1250">
                  <c:v>-1.1240882352178029E-2</c:v>
                </c:pt>
                <c:pt idx="1251">
                  <c:v>7.6158584111671217E-3</c:v>
                </c:pt>
                <c:pt idx="1252">
                  <c:v>3.5864138205856603E-3</c:v>
                </c:pt>
                <c:pt idx="1253">
                  <c:v>-9.9007074529100271E-3</c:v>
                </c:pt>
                <c:pt idx="1254">
                  <c:v>7.3995245222287214E-3</c:v>
                </c:pt>
                <c:pt idx="1255">
                  <c:v>-3.5854230955367464E-3</c:v>
                </c:pt>
                <c:pt idx="1256">
                  <c:v>-6.2957624374602112E-3</c:v>
                </c:pt>
                <c:pt idx="1257">
                  <c:v>6.2042596801955424E-3</c:v>
                </c:pt>
                <c:pt idx="1258">
                  <c:v>6.3279238246462628E-3</c:v>
                </c:pt>
                <c:pt idx="1259">
                  <c:v>-3.3555740678744232E-3</c:v>
                </c:pt>
                <c:pt idx="1260">
                  <c:v>-1.6144319803360768E-4</c:v>
                </c:pt>
                <c:pt idx="1261">
                  <c:v>-4.2633094949136897E-3</c:v>
                </c:pt>
                <c:pt idx="1262">
                  <c:v>2.2872492068515545E-2</c:v>
                </c:pt>
                <c:pt idx="1263">
                  <c:v>-5.6893439227578869E-3</c:v>
                </c:pt>
                <c:pt idx="1264">
                  <c:v>1.1258637493988727E-2</c:v>
                </c:pt>
                <c:pt idx="1265">
                  <c:v>1.1499485040751779E-2</c:v>
                </c:pt>
                <c:pt idx="1266">
                  <c:v>-4.2664239724254389E-3</c:v>
                </c:pt>
                <c:pt idx="1267">
                  <c:v>9.7661970408524697E-3</c:v>
                </c:pt>
                <c:pt idx="1268">
                  <c:v>7.42633674061281E-4</c:v>
                </c:pt>
                <c:pt idx="1269">
                  <c:v>-2.2589793241301732E-2</c:v>
                </c:pt>
                <c:pt idx="1270">
                  <c:v>-7.1577569634754536E-4</c:v>
                </c:pt>
                <c:pt idx="1271">
                  <c:v>1.7676974397806088E-2</c:v>
                </c:pt>
                <c:pt idx="1272">
                  <c:v>5.9324206790107711E-3</c:v>
                </c:pt>
                <c:pt idx="1273">
                  <c:v>-4.7554313873464406E-3</c:v>
                </c:pt>
                <c:pt idx="1274">
                  <c:v>1.340042332984322E-2</c:v>
                </c:pt>
                <c:pt idx="1275">
                  <c:v>4.3705773919248065E-3</c:v>
                </c:pt>
                <c:pt idx="1276">
                  <c:v>-1.0977571218534626E-3</c:v>
                </c:pt>
              </c:numCache>
            </c:numRef>
          </c:xVal>
          <c:yVal>
            <c:numRef>
              <c:f>Apple_Regression!$G$36:$G$1312</c:f>
              <c:numCache>
                <c:formatCode>General</c:formatCode>
                <c:ptCount val="1277"/>
                <c:pt idx="0">
                  <c:v>7.6963953025702544E-3</c:v>
                </c:pt>
                <c:pt idx="1">
                  <c:v>1.130033820603487E-2</c:v>
                </c:pt>
                <c:pt idx="2">
                  <c:v>6.5708506294481E-3</c:v>
                </c:pt>
                <c:pt idx="3">
                  <c:v>6.2116598216343539E-3</c:v>
                </c:pt>
                <c:pt idx="4">
                  <c:v>4.7932513331729537E-3</c:v>
                </c:pt>
                <c:pt idx="5">
                  <c:v>-2.0681685960781586E-3</c:v>
                </c:pt>
                <c:pt idx="6">
                  <c:v>4.2722639144323364E-3</c:v>
                </c:pt>
                <c:pt idx="7">
                  <c:v>9.0213317667030713E-3</c:v>
                </c:pt>
                <c:pt idx="8">
                  <c:v>1.4558474292071575E-2</c:v>
                </c:pt>
                <c:pt idx="9">
                  <c:v>-6.0233580417219266E-3</c:v>
                </c:pt>
                <c:pt idx="10">
                  <c:v>9.0212496984575612E-3</c:v>
                </c:pt>
                <c:pt idx="11">
                  <c:v>7.5123602666778643E-4</c:v>
                </c:pt>
                <c:pt idx="12">
                  <c:v>3.7880113875022278E-3</c:v>
                </c:pt>
                <c:pt idx="13">
                  <c:v>1.2988860334819328E-2</c:v>
                </c:pt>
                <c:pt idx="14">
                  <c:v>5.5505411003028892E-3</c:v>
                </c:pt>
                <c:pt idx="15">
                  <c:v>1.041375617875687E-3</c:v>
                </c:pt>
                <c:pt idx="16">
                  <c:v>1.2387319182789809E-3</c:v>
                </c:pt>
                <c:pt idx="17">
                  <c:v>9.9373588450695043E-3</c:v>
                </c:pt>
                <c:pt idx="18">
                  <c:v>-1.5441391696413292E-2</c:v>
                </c:pt>
                <c:pt idx="19">
                  <c:v>4.9984054328294216E-4</c:v>
                </c:pt>
                <c:pt idx="20">
                  <c:v>-6.8846675523689194E-3</c:v>
                </c:pt>
                <c:pt idx="21">
                  <c:v>-2.9220218936871758E-3</c:v>
                </c:pt>
                <c:pt idx="22">
                  <c:v>-3.1673256473904697E-2</c:v>
                </c:pt>
                <c:pt idx="23">
                  <c:v>-6.0994351402927513E-2</c:v>
                </c:pt>
                <c:pt idx="24">
                  <c:v>3.9637941854076653E-2</c:v>
                </c:pt>
                <c:pt idx="25">
                  <c:v>-2.2981852549365206E-3</c:v>
                </c:pt>
                <c:pt idx="26">
                  <c:v>-4.0825497588598658E-2</c:v>
                </c:pt>
                <c:pt idx="27">
                  <c:v>1.8642069041048585E-2</c:v>
                </c:pt>
                <c:pt idx="28">
                  <c:v>5.4872735626535253E-3</c:v>
                </c:pt>
                <c:pt idx="29">
                  <c:v>3.1538364825443449E-3</c:v>
                </c:pt>
                <c:pt idx="30">
                  <c:v>3.2076216897913526E-2</c:v>
                </c:pt>
                <c:pt idx="31">
                  <c:v>7.4022607629764103E-3</c:v>
                </c:pt>
                <c:pt idx="32">
                  <c:v>-1.3806446643222451E-3</c:v>
                </c:pt>
                <c:pt idx="33">
                  <c:v>-5.5321253172738963E-4</c:v>
                </c:pt>
                <c:pt idx="34">
                  <c:v>-4.3172306791154861E-3</c:v>
                </c:pt>
                <c:pt idx="35">
                  <c:v>3.3119485357709696E-3</c:v>
                </c:pt>
                <c:pt idx="36">
                  <c:v>2.1139030960594669E-2</c:v>
                </c:pt>
                <c:pt idx="37">
                  <c:v>1.1856774307204375E-2</c:v>
                </c:pt>
                <c:pt idx="38">
                  <c:v>-1.2180144761797716E-2</c:v>
                </c:pt>
                <c:pt idx="39">
                  <c:v>-1.8082361700087094E-2</c:v>
                </c:pt>
                <c:pt idx="40">
                  <c:v>-2.7106370715819297E-2</c:v>
                </c:pt>
                <c:pt idx="41">
                  <c:v>1.1813645798175915E-2</c:v>
                </c:pt>
                <c:pt idx="42">
                  <c:v>2.5172853814537689E-2</c:v>
                </c:pt>
                <c:pt idx="43">
                  <c:v>-9.1472074002628516E-3</c:v>
                </c:pt>
                <c:pt idx="44">
                  <c:v>1.1799988579902273E-2</c:v>
                </c:pt>
                <c:pt idx="45">
                  <c:v>1.0527803880459536E-2</c:v>
                </c:pt>
                <c:pt idx="46">
                  <c:v>1.8947676308812864E-2</c:v>
                </c:pt>
                <c:pt idx="47">
                  <c:v>1.504527614323558E-3</c:v>
                </c:pt>
                <c:pt idx="48">
                  <c:v>-8.0904162680617044E-3</c:v>
                </c:pt>
                <c:pt idx="49">
                  <c:v>-8.8908420610716785E-3</c:v>
                </c:pt>
                <c:pt idx="50">
                  <c:v>-1.1419490264097188E-3</c:v>
                </c:pt>
                <c:pt idx="51">
                  <c:v>-3.8153266229609536E-3</c:v>
                </c:pt>
                <c:pt idx="52">
                  <c:v>-1.2197111867340609E-2</c:v>
                </c:pt>
                <c:pt idx="53">
                  <c:v>6.2616021073469462E-4</c:v>
                </c:pt>
                <c:pt idx="54">
                  <c:v>-1.0991241756825743E-2</c:v>
                </c:pt>
                <c:pt idx="55">
                  <c:v>-2.1545000071150091E-2</c:v>
                </c:pt>
                <c:pt idx="56">
                  <c:v>-1.3177617507466649E-2</c:v>
                </c:pt>
                <c:pt idx="57">
                  <c:v>2.5290662014620872E-2</c:v>
                </c:pt>
                <c:pt idx="58">
                  <c:v>-2.7572177747424067E-2</c:v>
                </c:pt>
                <c:pt idx="59">
                  <c:v>2.2494868294412333E-3</c:v>
                </c:pt>
                <c:pt idx="60">
                  <c:v>1.0401384745209352E-2</c:v>
                </c:pt>
                <c:pt idx="61">
                  <c:v>-2.0320729841498065E-2</c:v>
                </c:pt>
                <c:pt idx="62">
                  <c:v>-3.5413225555454772E-3</c:v>
                </c:pt>
                <c:pt idx="63">
                  <c:v>3.8625756594016791E-2</c:v>
                </c:pt>
                <c:pt idx="64">
                  <c:v>-5.155563915600828E-3</c:v>
                </c:pt>
                <c:pt idx="65">
                  <c:v>-1.382966275011146E-2</c:v>
                </c:pt>
                <c:pt idx="66">
                  <c:v>1.1510838326536996E-2</c:v>
                </c:pt>
                <c:pt idx="67">
                  <c:v>3.4351640499305568E-3</c:v>
                </c:pt>
                <c:pt idx="68">
                  <c:v>5.686806229769345E-3</c:v>
                </c:pt>
                <c:pt idx="69">
                  <c:v>1.2288743924624122E-2</c:v>
                </c:pt>
                <c:pt idx="70">
                  <c:v>-2.7436055503722995E-3</c:v>
                </c:pt>
                <c:pt idx="71">
                  <c:v>1.2002353673931675E-2</c:v>
                </c:pt>
                <c:pt idx="72">
                  <c:v>9.2879636552256842E-3</c:v>
                </c:pt>
                <c:pt idx="73">
                  <c:v>-3.7635698934697648E-3</c:v>
                </c:pt>
                <c:pt idx="74">
                  <c:v>-3.604818248714726E-3</c:v>
                </c:pt>
                <c:pt idx="75">
                  <c:v>-7.8727058880834928E-3</c:v>
                </c:pt>
                <c:pt idx="76">
                  <c:v>3.3567210791592213E-3</c:v>
                </c:pt>
                <c:pt idx="77">
                  <c:v>-2.2246437300104675E-2</c:v>
                </c:pt>
                <c:pt idx="78">
                  <c:v>9.1523520428444145E-3</c:v>
                </c:pt>
                <c:pt idx="79">
                  <c:v>1.2676804999340858E-2</c:v>
                </c:pt>
                <c:pt idx="80">
                  <c:v>4.1769290581454201E-3</c:v>
                </c:pt>
                <c:pt idx="81">
                  <c:v>-1.9074071586435114E-2</c:v>
                </c:pt>
                <c:pt idx="82">
                  <c:v>6.3670484335786601E-3</c:v>
                </c:pt>
                <c:pt idx="83">
                  <c:v>-1.2533368070967442E-2</c:v>
                </c:pt>
                <c:pt idx="84">
                  <c:v>-2.7201905384257037E-3</c:v>
                </c:pt>
                <c:pt idx="85">
                  <c:v>3.0717715540074547E-2</c:v>
                </c:pt>
                <c:pt idx="86">
                  <c:v>-4.3768192833658487E-3</c:v>
                </c:pt>
                <c:pt idx="87">
                  <c:v>4.594738892113483E-3</c:v>
                </c:pt>
                <c:pt idx="88">
                  <c:v>1.4096990102116621E-2</c:v>
                </c:pt>
                <c:pt idx="89">
                  <c:v>9.4021347061735358E-3</c:v>
                </c:pt>
                <c:pt idx="90">
                  <c:v>8.4065867277441798E-3</c:v>
                </c:pt>
                <c:pt idx="91">
                  <c:v>-9.0588919815105928E-3</c:v>
                </c:pt>
                <c:pt idx="92">
                  <c:v>-2.2829197640509683E-3</c:v>
                </c:pt>
                <c:pt idx="93">
                  <c:v>4.1533714062525883E-3</c:v>
                </c:pt>
                <c:pt idx="94">
                  <c:v>-5.054671408955873E-4</c:v>
                </c:pt>
                <c:pt idx="95">
                  <c:v>9.5397338798632429E-3</c:v>
                </c:pt>
                <c:pt idx="96">
                  <c:v>2.0989125947586331E-3</c:v>
                </c:pt>
                <c:pt idx="97">
                  <c:v>-1.1248668349053161E-2</c:v>
                </c:pt>
                <c:pt idx="98">
                  <c:v>9.018246741848179E-3</c:v>
                </c:pt>
                <c:pt idx="99">
                  <c:v>-2.9409449728014488E-3</c:v>
                </c:pt>
                <c:pt idx="100">
                  <c:v>-8.4289804513481541E-3</c:v>
                </c:pt>
                <c:pt idx="101">
                  <c:v>-6.7003500924193548E-4</c:v>
                </c:pt>
                <c:pt idx="102">
                  <c:v>9.8413239229063788E-3</c:v>
                </c:pt>
                <c:pt idx="103">
                  <c:v>-4.6558081668561567E-4</c:v>
                </c:pt>
                <c:pt idx="104">
                  <c:v>1.1961950831577044E-2</c:v>
                </c:pt>
                <c:pt idx="105">
                  <c:v>3.9698835057985493E-3</c:v>
                </c:pt>
                <c:pt idx="106">
                  <c:v>2.9879218829614853E-3</c:v>
                </c:pt>
                <c:pt idx="107">
                  <c:v>1.1149336122068972E-2</c:v>
                </c:pt>
                <c:pt idx="108">
                  <c:v>-3.6845916489927702E-3</c:v>
                </c:pt>
                <c:pt idx="109">
                  <c:v>7.5938199254745042E-3</c:v>
                </c:pt>
                <c:pt idx="110">
                  <c:v>3.2645523173921217E-3</c:v>
                </c:pt>
                <c:pt idx="111">
                  <c:v>1.7798582814103178E-3</c:v>
                </c:pt>
                <c:pt idx="112">
                  <c:v>-1.6146304026496269E-3</c:v>
                </c:pt>
                <c:pt idx="113">
                  <c:v>-1.9550544181891716E-3</c:v>
                </c:pt>
                <c:pt idx="114">
                  <c:v>-5.1204239643967532E-3</c:v>
                </c:pt>
                <c:pt idx="115">
                  <c:v>-6.0115311954828188E-3</c:v>
                </c:pt>
                <c:pt idx="116">
                  <c:v>9.2722420688252424E-3</c:v>
                </c:pt>
                <c:pt idx="117">
                  <c:v>4.3831630518023287E-4</c:v>
                </c:pt>
                <c:pt idx="118">
                  <c:v>-3.446860368276153E-3</c:v>
                </c:pt>
                <c:pt idx="119">
                  <c:v>-7.9963862224649435E-3</c:v>
                </c:pt>
                <c:pt idx="120">
                  <c:v>-9.5016555241419446E-3</c:v>
                </c:pt>
                <c:pt idx="121">
                  <c:v>3.7675501910873878E-3</c:v>
                </c:pt>
                <c:pt idx="122">
                  <c:v>-1.3940291160136236E-2</c:v>
                </c:pt>
                <c:pt idx="123">
                  <c:v>1.4758172117253911E-2</c:v>
                </c:pt>
                <c:pt idx="124">
                  <c:v>-1.0227886448094836E-2</c:v>
                </c:pt>
                <c:pt idx="125">
                  <c:v>1.4666168930887928E-2</c:v>
                </c:pt>
                <c:pt idx="126">
                  <c:v>-3.7897705952964324E-3</c:v>
                </c:pt>
                <c:pt idx="127">
                  <c:v>7.2823549326430188E-3</c:v>
                </c:pt>
                <c:pt idx="128">
                  <c:v>1.9200965614930489E-2</c:v>
                </c:pt>
                <c:pt idx="129">
                  <c:v>6.8944014522943544E-3</c:v>
                </c:pt>
                <c:pt idx="130">
                  <c:v>-3.5384665723363577E-3</c:v>
                </c:pt>
                <c:pt idx="131">
                  <c:v>2.2539620840721078E-3</c:v>
                </c:pt>
                <c:pt idx="132">
                  <c:v>7.2862417317471626E-3</c:v>
                </c:pt>
                <c:pt idx="133">
                  <c:v>8.6146617377351432E-4</c:v>
                </c:pt>
                <c:pt idx="134">
                  <c:v>-3.1808417214462393E-3</c:v>
                </c:pt>
                <c:pt idx="135">
                  <c:v>1.1215059728292925E-2</c:v>
                </c:pt>
                <c:pt idx="136">
                  <c:v>-2.8673791346180697E-4</c:v>
                </c:pt>
                <c:pt idx="137">
                  <c:v>-1.6401817455639874E-3</c:v>
                </c:pt>
                <c:pt idx="138">
                  <c:v>-1.9113312965807522E-3</c:v>
                </c:pt>
                <c:pt idx="139">
                  <c:v>1.0938944675470019E-2</c:v>
                </c:pt>
                <c:pt idx="140">
                  <c:v>-7.4380877561770178E-4</c:v>
                </c:pt>
                <c:pt idx="141">
                  <c:v>9.0902695596412654E-3</c:v>
                </c:pt>
                <c:pt idx="142">
                  <c:v>3.8932617093157852E-3</c:v>
                </c:pt>
                <c:pt idx="143">
                  <c:v>-1.0337539089416602E-2</c:v>
                </c:pt>
                <c:pt idx="144">
                  <c:v>-3.7447698872712714E-3</c:v>
                </c:pt>
                <c:pt idx="145">
                  <c:v>6.1042595691571597E-3</c:v>
                </c:pt>
                <c:pt idx="146">
                  <c:v>-9.1583308953274833E-3</c:v>
                </c:pt>
                <c:pt idx="147">
                  <c:v>1.4580076012138111E-2</c:v>
                </c:pt>
                <c:pt idx="148">
                  <c:v>5.7018107698516328E-3</c:v>
                </c:pt>
                <c:pt idx="149">
                  <c:v>8.0197355819730184E-3</c:v>
                </c:pt>
                <c:pt idx="150">
                  <c:v>1.06338611908749E-3</c:v>
                </c:pt>
                <c:pt idx="151">
                  <c:v>8.4310259781175201E-4</c:v>
                </c:pt>
                <c:pt idx="152">
                  <c:v>-7.9105463343484232E-3</c:v>
                </c:pt>
                <c:pt idx="153">
                  <c:v>-9.6580083043587529E-4</c:v>
                </c:pt>
                <c:pt idx="154">
                  <c:v>-2.9216326658524183E-3</c:v>
                </c:pt>
                <c:pt idx="155">
                  <c:v>6.8885782652903789E-4</c:v>
                </c:pt>
                <c:pt idx="156">
                  <c:v>2.3072054082873459E-3</c:v>
                </c:pt>
                <c:pt idx="157">
                  <c:v>3.907344926055289E-3</c:v>
                </c:pt>
                <c:pt idx="158">
                  <c:v>8.0154172858176824E-3</c:v>
                </c:pt>
                <c:pt idx="159">
                  <c:v>4.2099465847140211E-3</c:v>
                </c:pt>
                <c:pt idx="160">
                  <c:v>4.1255411179522459E-4</c:v>
                </c:pt>
                <c:pt idx="161">
                  <c:v>3.283173345524714E-4</c:v>
                </c:pt>
                <c:pt idx="162">
                  <c:v>1.6195060074025184E-3</c:v>
                </c:pt>
                <c:pt idx="163">
                  <c:v>1.1100002558754818E-2</c:v>
                </c:pt>
                <c:pt idx="164">
                  <c:v>8.4305916901559561E-3</c:v>
                </c:pt>
                <c:pt idx="165">
                  <c:v>2.7292523373538948E-4</c:v>
                </c:pt>
                <c:pt idx="166">
                  <c:v>4.4941320529274442E-3</c:v>
                </c:pt>
                <c:pt idx="167">
                  <c:v>-4.2067475256688152E-3</c:v>
                </c:pt>
                <c:pt idx="168">
                  <c:v>4.7300054211235013E-6</c:v>
                </c:pt>
                <c:pt idx="169">
                  <c:v>-1.824825338704943E-3</c:v>
                </c:pt>
                <c:pt idx="170">
                  <c:v>-7.0948803810397612E-4</c:v>
                </c:pt>
                <c:pt idx="171">
                  <c:v>-8.7854932779395031E-3</c:v>
                </c:pt>
                <c:pt idx="172">
                  <c:v>6.7815475851367114E-3</c:v>
                </c:pt>
                <c:pt idx="173">
                  <c:v>-3.9049206821681302E-3</c:v>
                </c:pt>
                <c:pt idx="174">
                  <c:v>8.4474739406051567E-3</c:v>
                </c:pt>
                <c:pt idx="175">
                  <c:v>4.6217137571469133E-3</c:v>
                </c:pt>
                <c:pt idx="176">
                  <c:v>5.0580826047966262E-3</c:v>
                </c:pt>
                <c:pt idx="177">
                  <c:v>-5.1836800225217225E-4</c:v>
                </c:pt>
                <c:pt idx="178">
                  <c:v>-5.3766111250893112E-3</c:v>
                </c:pt>
                <c:pt idx="179">
                  <c:v>7.9976892093687624E-3</c:v>
                </c:pt>
                <c:pt idx="180">
                  <c:v>6.7007439883586904E-3</c:v>
                </c:pt>
                <c:pt idx="181">
                  <c:v>8.461032907354395E-3</c:v>
                </c:pt>
                <c:pt idx="182">
                  <c:v>-6.1474006132871952E-3</c:v>
                </c:pt>
                <c:pt idx="183">
                  <c:v>6.1909315087985996E-4</c:v>
                </c:pt>
                <c:pt idx="184">
                  <c:v>-1.5289729259499916E-3</c:v>
                </c:pt>
                <c:pt idx="185">
                  <c:v>-1.7894502728981352E-3</c:v>
                </c:pt>
                <c:pt idx="186">
                  <c:v>-8.8816434940216463E-5</c:v>
                </c:pt>
                <c:pt idx="187">
                  <c:v>8.1329625553446857E-3</c:v>
                </c:pt>
                <c:pt idx="188">
                  <c:v>-4.8294166922472368E-4</c:v>
                </c:pt>
                <c:pt idx="189">
                  <c:v>4.2668950287622727E-3</c:v>
                </c:pt>
                <c:pt idx="190">
                  <c:v>-4.9769429167268488E-3</c:v>
                </c:pt>
                <c:pt idx="191">
                  <c:v>-7.0497381077946784E-3</c:v>
                </c:pt>
                <c:pt idx="192">
                  <c:v>-1.0874899353277557E-2</c:v>
                </c:pt>
                <c:pt idx="193">
                  <c:v>2.9716719707943698E-3</c:v>
                </c:pt>
                <c:pt idx="194">
                  <c:v>-3.3414127243578205E-3</c:v>
                </c:pt>
                <c:pt idx="195">
                  <c:v>-4.4524870068421284E-2</c:v>
                </c:pt>
                <c:pt idx="196">
                  <c:v>-2.3947303891322376E-3</c:v>
                </c:pt>
                <c:pt idx="197">
                  <c:v>-2.5852425178187221E-3</c:v>
                </c:pt>
                <c:pt idx="198">
                  <c:v>2.2147906178170093E-3</c:v>
                </c:pt>
                <c:pt idx="199">
                  <c:v>2.2234677657736904E-2</c:v>
                </c:pt>
                <c:pt idx="200">
                  <c:v>-3.9466184389974806E-3</c:v>
                </c:pt>
                <c:pt idx="201">
                  <c:v>-1.1923822233151105E-2</c:v>
                </c:pt>
                <c:pt idx="202">
                  <c:v>-1.7350628321847366E-4</c:v>
                </c:pt>
                <c:pt idx="203">
                  <c:v>-2.4868831660228269E-2</c:v>
                </c:pt>
                <c:pt idx="204">
                  <c:v>8.937564620727402E-3</c:v>
                </c:pt>
                <c:pt idx="205">
                  <c:v>-3.0131909164881704E-2</c:v>
                </c:pt>
                <c:pt idx="206">
                  <c:v>-2.8562342930586872E-3</c:v>
                </c:pt>
                <c:pt idx="207">
                  <c:v>8.0743470430913213E-3</c:v>
                </c:pt>
                <c:pt idx="208">
                  <c:v>-2.02802135021697E-2</c:v>
                </c:pt>
                <c:pt idx="209">
                  <c:v>3.3554557277711637E-2</c:v>
                </c:pt>
                <c:pt idx="210">
                  <c:v>6.5810401181591316E-3</c:v>
                </c:pt>
                <c:pt idx="211">
                  <c:v>1.4379466380189354E-2</c:v>
                </c:pt>
                <c:pt idx="212">
                  <c:v>-8.6442569506237459E-3</c:v>
                </c:pt>
                <c:pt idx="213">
                  <c:v>6.5604416111357923E-3</c:v>
                </c:pt>
                <c:pt idx="214">
                  <c:v>1.811611623621245E-2</c:v>
                </c:pt>
                <c:pt idx="215">
                  <c:v>1.6212543140008639E-2</c:v>
                </c:pt>
                <c:pt idx="216">
                  <c:v>-5.1998418947267755E-3</c:v>
                </c:pt>
                <c:pt idx="217">
                  <c:v>-9.0043665153631911E-3</c:v>
                </c:pt>
                <c:pt idx="218">
                  <c:v>-2.0512702753207598E-2</c:v>
                </c:pt>
                <c:pt idx="219">
                  <c:v>4.5035702090934866E-3</c:v>
                </c:pt>
                <c:pt idx="220">
                  <c:v>-2.1035655938871956E-2</c:v>
                </c:pt>
                <c:pt idx="221">
                  <c:v>1.3086122623688395E-2</c:v>
                </c:pt>
                <c:pt idx="222">
                  <c:v>6.6611302519605075E-3</c:v>
                </c:pt>
                <c:pt idx="223">
                  <c:v>-3.6656407601607502E-2</c:v>
                </c:pt>
                <c:pt idx="224">
                  <c:v>2.2386136820596492E-3</c:v>
                </c:pt>
                <c:pt idx="225">
                  <c:v>-1.161975752015222E-2</c:v>
                </c:pt>
                <c:pt idx="226">
                  <c:v>9.0964052586115542E-3</c:v>
                </c:pt>
                <c:pt idx="227">
                  <c:v>7.6143975082767247E-3</c:v>
                </c:pt>
                <c:pt idx="228">
                  <c:v>1.4571397433704621E-2</c:v>
                </c:pt>
                <c:pt idx="229">
                  <c:v>2.3288287735638572E-2</c:v>
                </c:pt>
                <c:pt idx="230">
                  <c:v>1.0419884355442554E-3</c:v>
                </c:pt>
                <c:pt idx="231">
                  <c:v>2.6434514998716557E-2</c:v>
                </c:pt>
                <c:pt idx="232">
                  <c:v>-3.214250924457018E-3</c:v>
                </c:pt>
                <c:pt idx="233">
                  <c:v>-5.6537980786275165E-2</c:v>
                </c:pt>
                <c:pt idx="234">
                  <c:v>1.459777211916456E-2</c:v>
                </c:pt>
                <c:pt idx="235">
                  <c:v>-2.9377281587460235E-2</c:v>
                </c:pt>
                <c:pt idx="236">
                  <c:v>1.773623362210355E-2</c:v>
                </c:pt>
                <c:pt idx="237">
                  <c:v>-2.4631803598157828E-3</c:v>
                </c:pt>
                <c:pt idx="238">
                  <c:v>8.9233738731466351E-4</c:v>
                </c:pt>
                <c:pt idx="239">
                  <c:v>-1.39507520584576E-2</c:v>
                </c:pt>
                <c:pt idx="240">
                  <c:v>-1.9154936190674057E-2</c:v>
                </c:pt>
                <c:pt idx="241">
                  <c:v>-1.5279092340190851E-2</c:v>
                </c:pt>
                <c:pt idx="242">
                  <c:v>-6.0616138935937957E-3</c:v>
                </c:pt>
                <c:pt idx="243">
                  <c:v>-2.5760777190233973E-2</c:v>
                </c:pt>
                <c:pt idx="244">
                  <c:v>-1.6168312112401322E-2</c:v>
                </c:pt>
                <c:pt idx="245">
                  <c:v>-3.4528071834169179E-2</c:v>
                </c:pt>
                <c:pt idx="246">
                  <c:v>-2.0215154653066787E-2</c:v>
                </c:pt>
                <c:pt idx="247">
                  <c:v>4.5607106031973238E-2</c:v>
                </c:pt>
                <c:pt idx="248">
                  <c:v>3.1484771872386817E-2</c:v>
                </c:pt>
                <c:pt idx="249">
                  <c:v>7.4677460042614822E-4</c:v>
                </c:pt>
                <c:pt idx="250">
                  <c:v>-1.11146204980784E-2</c:v>
                </c:pt>
                <c:pt idx="251">
                  <c:v>8.737945028248888E-3</c:v>
                </c:pt>
                <c:pt idx="252">
                  <c:v>-8.7902985399434721E-3</c:v>
                </c:pt>
                <c:pt idx="253">
                  <c:v>3.3797738002343154E-2</c:v>
                </c:pt>
                <c:pt idx="254">
                  <c:v>1.780788223767624E-2</c:v>
                </c:pt>
                <c:pt idx="255">
                  <c:v>6.8513686574285301E-3</c:v>
                </c:pt>
                <c:pt idx="256">
                  <c:v>-2.7104881580203525E-3</c:v>
                </c:pt>
                <c:pt idx="257">
                  <c:v>8.2475308359271273E-3</c:v>
                </c:pt>
                <c:pt idx="258">
                  <c:v>-3.377279096772612E-3</c:v>
                </c:pt>
                <c:pt idx="259">
                  <c:v>3.1399026816681681E-3</c:v>
                </c:pt>
                <c:pt idx="260">
                  <c:v>1.6004199528283185E-2</c:v>
                </c:pt>
                <c:pt idx="261">
                  <c:v>-2.1437305124962277E-3</c:v>
                </c:pt>
                <c:pt idx="262">
                  <c:v>2.2190631605650612E-2</c:v>
                </c:pt>
                <c:pt idx="263">
                  <c:v>3.9920333015292233E-3</c:v>
                </c:pt>
                <c:pt idx="264">
                  <c:v>-6.5943799357339747E-3</c:v>
                </c:pt>
                <c:pt idx="265">
                  <c:v>-1.6931404057178565E-3</c:v>
                </c:pt>
                <c:pt idx="266">
                  <c:v>1.0088031268210442E-2</c:v>
                </c:pt>
                <c:pt idx="267">
                  <c:v>-5.6237029536884142E-3</c:v>
                </c:pt>
                <c:pt idx="268">
                  <c:v>6.1525791437092806E-4</c:v>
                </c:pt>
                <c:pt idx="269">
                  <c:v>5.0727011196319968E-3</c:v>
                </c:pt>
                <c:pt idx="270">
                  <c:v>1.6727401770765444E-2</c:v>
                </c:pt>
                <c:pt idx="271">
                  <c:v>9.0421840395195907E-3</c:v>
                </c:pt>
                <c:pt idx="272">
                  <c:v>2.7207180209087782E-3</c:v>
                </c:pt>
                <c:pt idx="273">
                  <c:v>1.1459187692410994E-2</c:v>
                </c:pt>
                <c:pt idx="274">
                  <c:v>3.9468374268565613E-3</c:v>
                </c:pt>
                <c:pt idx="275">
                  <c:v>-7.9163522140686688E-3</c:v>
                </c:pt>
                <c:pt idx="276">
                  <c:v>-1.1738695745215712E-2</c:v>
                </c:pt>
                <c:pt idx="277">
                  <c:v>1.0616257949258086E-2</c:v>
                </c:pt>
                <c:pt idx="278">
                  <c:v>5.6929381991790706E-3</c:v>
                </c:pt>
                <c:pt idx="279">
                  <c:v>1.426564012388813E-2</c:v>
                </c:pt>
                <c:pt idx="280">
                  <c:v>-2.6528840132787907E-3</c:v>
                </c:pt>
                <c:pt idx="281">
                  <c:v>8.8209574706038449E-3</c:v>
                </c:pt>
                <c:pt idx="282">
                  <c:v>5.0384075391738644E-3</c:v>
                </c:pt>
                <c:pt idx="283">
                  <c:v>5.3768561664675777E-3</c:v>
                </c:pt>
                <c:pt idx="284">
                  <c:v>1.228750890209597E-3</c:v>
                </c:pt>
                <c:pt idx="285">
                  <c:v>8.6270120674330434E-4</c:v>
                </c:pt>
                <c:pt idx="286">
                  <c:v>1.2051666000003892E-2</c:v>
                </c:pt>
                <c:pt idx="287">
                  <c:v>-5.0656973830763112E-3</c:v>
                </c:pt>
                <c:pt idx="288">
                  <c:v>-1.6733368873044011E-3</c:v>
                </c:pt>
                <c:pt idx="289">
                  <c:v>9.4857440299755589E-4</c:v>
                </c:pt>
                <c:pt idx="290">
                  <c:v>5.5081586280996148E-3</c:v>
                </c:pt>
                <c:pt idx="291">
                  <c:v>8.37912911556969E-3</c:v>
                </c:pt>
                <c:pt idx="292">
                  <c:v>-8.8349396002024207E-3</c:v>
                </c:pt>
                <c:pt idx="293">
                  <c:v>-1.3268340153269028E-3</c:v>
                </c:pt>
                <c:pt idx="294">
                  <c:v>-1.0729767634378608E-2</c:v>
                </c:pt>
                <c:pt idx="295">
                  <c:v>-1.6631950780589509E-2</c:v>
                </c:pt>
                <c:pt idx="296">
                  <c:v>8.8981641289185634E-3</c:v>
                </c:pt>
                <c:pt idx="297">
                  <c:v>2.0005739650171578E-2</c:v>
                </c:pt>
                <c:pt idx="298">
                  <c:v>6.628121778809999E-3</c:v>
                </c:pt>
                <c:pt idx="299">
                  <c:v>5.7221343997671276E-3</c:v>
                </c:pt>
                <c:pt idx="300">
                  <c:v>8.5095837628529054E-4</c:v>
                </c:pt>
                <c:pt idx="301">
                  <c:v>6.2831191075910509E-3</c:v>
                </c:pt>
                <c:pt idx="302">
                  <c:v>9.2605847633942372E-3</c:v>
                </c:pt>
                <c:pt idx="303">
                  <c:v>-3.7817224971169495E-3</c:v>
                </c:pt>
                <c:pt idx="304">
                  <c:v>-4.8362824953291613E-3</c:v>
                </c:pt>
                <c:pt idx="305">
                  <c:v>1.2425377270042885E-2</c:v>
                </c:pt>
                <c:pt idx="306">
                  <c:v>-2.2165543260600717E-2</c:v>
                </c:pt>
                <c:pt idx="307">
                  <c:v>8.624537213341046E-3</c:v>
                </c:pt>
                <c:pt idx="308">
                  <c:v>4.0146950493853027E-3</c:v>
                </c:pt>
                <c:pt idx="309">
                  <c:v>-4.2419577983640964E-3</c:v>
                </c:pt>
                <c:pt idx="310">
                  <c:v>9.643999937553039E-3</c:v>
                </c:pt>
                <c:pt idx="311">
                  <c:v>1.0289021054726099E-2</c:v>
                </c:pt>
                <c:pt idx="312">
                  <c:v>9.8678445834853769E-3</c:v>
                </c:pt>
                <c:pt idx="313">
                  <c:v>4.3181838273879235E-3</c:v>
                </c:pt>
                <c:pt idx="314">
                  <c:v>-3.213568537706815E-4</c:v>
                </c:pt>
                <c:pt idx="315">
                  <c:v>5.3910966531693708E-3</c:v>
                </c:pt>
                <c:pt idx="316">
                  <c:v>2.6508424779346663E-3</c:v>
                </c:pt>
                <c:pt idx="317">
                  <c:v>-2.1524899422174586E-4</c:v>
                </c:pt>
                <c:pt idx="318">
                  <c:v>-1.7595709067948933E-3</c:v>
                </c:pt>
                <c:pt idx="319">
                  <c:v>5.5554507819031949E-3</c:v>
                </c:pt>
                <c:pt idx="320">
                  <c:v>4.7925744759202051E-3</c:v>
                </c:pt>
                <c:pt idx="321">
                  <c:v>4.0970897088172436E-3</c:v>
                </c:pt>
                <c:pt idx="322">
                  <c:v>2.4686238446010801E-3</c:v>
                </c:pt>
                <c:pt idx="323">
                  <c:v>2.3926508466512912E-3</c:v>
                </c:pt>
                <c:pt idx="324">
                  <c:v>-4.4977865757034122E-3</c:v>
                </c:pt>
                <c:pt idx="325">
                  <c:v>-2.1221710309529476E-3</c:v>
                </c:pt>
                <c:pt idx="326">
                  <c:v>5.8307048662300338E-3</c:v>
                </c:pt>
                <c:pt idx="327">
                  <c:v>1.1696984538879546E-2</c:v>
                </c:pt>
                <c:pt idx="328">
                  <c:v>-1.6293147298213264E-3</c:v>
                </c:pt>
                <c:pt idx="329">
                  <c:v>-7.971374802763512E-4</c:v>
                </c:pt>
                <c:pt idx="330">
                  <c:v>7.4111476878533722E-3</c:v>
                </c:pt>
                <c:pt idx="331">
                  <c:v>-9.0973109202092549E-4</c:v>
                </c:pt>
                <c:pt idx="332">
                  <c:v>7.5764448048157703E-3</c:v>
                </c:pt>
                <c:pt idx="333">
                  <c:v>-1.3019289733263507E-2</c:v>
                </c:pt>
                <c:pt idx="334">
                  <c:v>3.8842476237317264E-3</c:v>
                </c:pt>
                <c:pt idx="335">
                  <c:v>-8.6273202819816541E-3</c:v>
                </c:pt>
                <c:pt idx="336">
                  <c:v>2.5602754945814811E-3</c:v>
                </c:pt>
                <c:pt idx="337">
                  <c:v>-1.4696768003024857E-2</c:v>
                </c:pt>
                <c:pt idx="338">
                  <c:v>-8.5316250905525925E-3</c:v>
                </c:pt>
                <c:pt idx="339">
                  <c:v>2.1811672169567264E-3</c:v>
                </c:pt>
                <c:pt idx="340">
                  <c:v>-1.0052214158680302E-2</c:v>
                </c:pt>
                <c:pt idx="341">
                  <c:v>-8.8004882745467573E-3</c:v>
                </c:pt>
                <c:pt idx="342">
                  <c:v>7.7910684765071221E-4</c:v>
                </c:pt>
                <c:pt idx="343">
                  <c:v>1.7461509057655894E-2</c:v>
                </c:pt>
                <c:pt idx="344">
                  <c:v>1.9677753645551163E-3</c:v>
                </c:pt>
                <c:pt idx="345">
                  <c:v>-7.1432730297041978E-3</c:v>
                </c:pt>
                <c:pt idx="346">
                  <c:v>6.3438650103438592E-3</c:v>
                </c:pt>
                <c:pt idx="347">
                  <c:v>1.6122457449257248E-3</c:v>
                </c:pt>
                <c:pt idx="348">
                  <c:v>-8.4152775885354587E-3</c:v>
                </c:pt>
                <c:pt idx="349">
                  <c:v>-1.3680388242275103E-3</c:v>
                </c:pt>
                <c:pt idx="350">
                  <c:v>-4.6871276745569961E-4</c:v>
                </c:pt>
                <c:pt idx="351">
                  <c:v>-1.8154379160227087E-2</c:v>
                </c:pt>
                <c:pt idx="352">
                  <c:v>-9.3172609570855481E-4</c:v>
                </c:pt>
                <c:pt idx="353">
                  <c:v>-9.3268865019242291E-3</c:v>
                </c:pt>
                <c:pt idx="354">
                  <c:v>-6.4170330778349945E-3</c:v>
                </c:pt>
                <c:pt idx="355">
                  <c:v>6.0590126301388759E-3</c:v>
                </c:pt>
                <c:pt idx="356">
                  <c:v>2.7515045818071945E-2</c:v>
                </c:pt>
                <c:pt idx="357">
                  <c:v>5.6037421782608706E-3</c:v>
                </c:pt>
                <c:pt idx="358">
                  <c:v>1.2180634069935177E-2</c:v>
                </c:pt>
                <c:pt idx="359">
                  <c:v>1.611620904998292E-2</c:v>
                </c:pt>
                <c:pt idx="360">
                  <c:v>8.7428434774043037E-3</c:v>
                </c:pt>
                <c:pt idx="361">
                  <c:v>-8.811665557309974E-3</c:v>
                </c:pt>
                <c:pt idx="362">
                  <c:v>2.2851069559498599E-3</c:v>
                </c:pt>
                <c:pt idx="363">
                  <c:v>9.2464678236737628E-4</c:v>
                </c:pt>
                <c:pt idx="364">
                  <c:v>2.0139386475524993E-3</c:v>
                </c:pt>
                <c:pt idx="365">
                  <c:v>8.5095940711736213E-3</c:v>
                </c:pt>
                <c:pt idx="366">
                  <c:v>7.0273846406320997E-3</c:v>
                </c:pt>
                <c:pt idx="367">
                  <c:v>1.3966378955875842E-2</c:v>
                </c:pt>
                <c:pt idx="368">
                  <c:v>2.0666935867140507E-3</c:v>
                </c:pt>
                <c:pt idx="369">
                  <c:v>7.109556375629834E-5</c:v>
                </c:pt>
                <c:pt idx="370">
                  <c:v>-1.9014731841287781E-3</c:v>
                </c:pt>
                <c:pt idx="371">
                  <c:v>-8.2979963558512549E-3</c:v>
                </c:pt>
                <c:pt idx="372">
                  <c:v>-2.2757742606652289E-3</c:v>
                </c:pt>
                <c:pt idx="373">
                  <c:v>6.7424545273792359E-3</c:v>
                </c:pt>
                <c:pt idx="374">
                  <c:v>1.820813873833059E-2</c:v>
                </c:pt>
                <c:pt idx="375">
                  <c:v>-2.3841638540519532E-3</c:v>
                </c:pt>
                <c:pt idx="376">
                  <c:v>6.7132586225092912E-3</c:v>
                </c:pt>
                <c:pt idx="377">
                  <c:v>3.4282003138658809E-3</c:v>
                </c:pt>
                <c:pt idx="378">
                  <c:v>-1.3531769660719136E-3</c:v>
                </c:pt>
                <c:pt idx="379">
                  <c:v>-5.7438219185178248E-3</c:v>
                </c:pt>
                <c:pt idx="380">
                  <c:v>1.1386447329242775E-2</c:v>
                </c:pt>
                <c:pt idx="381">
                  <c:v>5.275582534305101E-3</c:v>
                </c:pt>
                <c:pt idx="382">
                  <c:v>2.3242206009649827E-3</c:v>
                </c:pt>
                <c:pt idx="383">
                  <c:v>7.089679406721657E-3</c:v>
                </c:pt>
                <c:pt idx="384">
                  <c:v>-1.8585274443288194E-3</c:v>
                </c:pt>
                <c:pt idx="385">
                  <c:v>-2.4674632089336057E-3</c:v>
                </c:pt>
                <c:pt idx="386">
                  <c:v>-1.1024647994469871E-2</c:v>
                </c:pt>
                <c:pt idx="387">
                  <c:v>1.2061612806725229E-2</c:v>
                </c:pt>
                <c:pt idx="388">
                  <c:v>-9.2907342050951025E-3</c:v>
                </c:pt>
                <c:pt idx="389">
                  <c:v>6.4044287329544005E-3</c:v>
                </c:pt>
                <c:pt idx="390">
                  <c:v>2.4565249739701032E-3</c:v>
                </c:pt>
                <c:pt idx="391">
                  <c:v>8.4605781527000139E-3</c:v>
                </c:pt>
                <c:pt idx="392">
                  <c:v>-6.7967936059333187E-4</c:v>
                </c:pt>
                <c:pt idx="393">
                  <c:v>5.6385544826612864E-3</c:v>
                </c:pt>
                <c:pt idx="394">
                  <c:v>-6.7819228826234441E-3</c:v>
                </c:pt>
                <c:pt idx="395">
                  <c:v>4.4643092855815563E-3</c:v>
                </c:pt>
                <c:pt idx="396">
                  <c:v>-1.5271820747112358E-2</c:v>
                </c:pt>
                <c:pt idx="397">
                  <c:v>-1.569716358209939E-2</c:v>
                </c:pt>
                <c:pt idx="398">
                  <c:v>-2.0176913721527474E-2</c:v>
                </c:pt>
                <c:pt idx="399">
                  <c:v>-1.637829786783759E-2</c:v>
                </c:pt>
                <c:pt idx="400">
                  <c:v>-5.275619606654522E-4</c:v>
                </c:pt>
                <c:pt idx="401">
                  <c:v>1.823829832798882E-2</c:v>
                </c:pt>
                <c:pt idx="402">
                  <c:v>1.6503997574010495E-2</c:v>
                </c:pt>
                <c:pt idx="403">
                  <c:v>-1.0047920627828631E-2</c:v>
                </c:pt>
                <c:pt idx="404">
                  <c:v>-1.1473763595493142E-2</c:v>
                </c:pt>
                <c:pt idx="405">
                  <c:v>6.8944114605358573E-3</c:v>
                </c:pt>
                <c:pt idx="406">
                  <c:v>-2.1515263868965483E-2</c:v>
                </c:pt>
                <c:pt idx="407">
                  <c:v>9.372630818139098E-3</c:v>
                </c:pt>
                <c:pt idx="408">
                  <c:v>2.3423369810112251E-2</c:v>
                </c:pt>
                <c:pt idx="409">
                  <c:v>3.1957154719797821E-3</c:v>
                </c:pt>
                <c:pt idx="410">
                  <c:v>2.0448046999083673E-3</c:v>
                </c:pt>
                <c:pt idx="411">
                  <c:v>4.7316138966818043E-3</c:v>
                </c:pt>
                <c:pt idx="412">
                  <c:v>-8.4163828377149513E-3</c:v>
                </c:pt>
                <c:pt idx="413">
                  <c:v>-1.9740709508905965E-2</c:v>
                </c:pt>
                <c:pt idx="414">
                  <c:v>1.2998054222280455E-2</c:v>
                </c:pt>
                <c:pt idx="415">
                  <c:v>-1.4080754086987501E-2</c:v>
                </c:pt>
                <c:pt idx="416">
                  <c:v>2.3614592751084965E-2</c:v>
                </c:pt>
                <c:pt idx="417">
                  <c:v>1.2941602262870805E-2</c:v>
                </c:pt>
                <c:pt idx="418">
                  <c:v>-1.2138006260032416E-2</c:v>
                </c:pt>
                <c:pt idx="419">
                  <c:v>7.8595750545837131E-3</c:v>
                </c:pt>
                <c:pt idx="420">
                  <c:v>1.7095588215949201E-2</c:v>
                </c:pt>
                <c:pt idx="421">
                  <c:v>9.5736821185161032E-3</c:v>
                </c:pt>
                <c:pt idx="422">
                  <c:v>4.2926911042072396E-3</c:v>
                </c:pt>
                <c:pt idx="423">
                  <c:v>-7.1447718563713066E-3</c:v>
                </c:pt>
                <c:pt idx="424">
                  <c:v>5.3400563044659725E-3</c:v>
                </c:pt>
                <c:pt idx="425">
                  <c:v>1.3075261149890405E-2</c:v>
                </c:pt>
                <c:pt idx="426">
                  <c:v>2.0476976979139981E-3</c:v>
                </c:pt>
                <c:pt idx="427">
                  <c:v>-6.3634972697345134E-3</c:v>
                </c:pt>
                <c:pt idx="428">
                  <c:v>3.2525067642460504E-4</c:v>
                </c:pt>
                <c:pt idx="429">
                  <c:v>3.2600402165860955E-3</c:v>
                </c:pt>
                <c:pt idx="430">
                  <c:v>4.6058777361376139E-3</c:v>
                </c:pt>
                <c:pt idx="431">
                  <c:v>-2.0665157725674368E-4</c:v>
                </c:pt>
                <c:pt idx="432">
                  <c:v>-1.0429050566573414E-2</c:v>
                </c:pt>
                <c:pt idx="433">
                  <c:v>9.1464078766903874E-3</c:v>
                </c:pt>
                <c:pt idx="434">
                  <c:v>-1.453379718951611E-2</c:v>
                </c:pt>
                <c:pt idx="435">
                  <c:v>8.4909729977546804E-3</c:v>
                </c:pt>
                <c:pt idx="436">
                  <c:v>5.3920218842728768E-4</c:v>
                </c:pt>
                <c:pt idx="437">
                  <c:v>-7.5917752703176557E-3</c:v>
                </c:pt>
                <c:pt idx="438">
                  <c:v>8.1515826317475355E-3</c:v>
                </c:pt>
                <c:pt idx="439">
                  <c:v>-2.5765493196190745E-2</c:v>
                </c:pt>
                <c:pt idx="440">
                  <c:v>-1.7371150965437697E-2</c:v>
                </c:pt>
                <c:pt idx="441">
                  <c:v>1.6044045809243151E-2</c:v>
                </c:pt>
                <c:pt idx="442">
                  <c:v>1.2425690193688478E-2</c:v>
                </c:pt>
                <c:pt idx="443">
                  <c:v>-1.0175301915790148E-2</c:v>
                </c:pt>
                <c:pt idx="444">
                  <c:v>-3.6057254766046123E-3</c:v>
                </c:pt>
                <c:pt idx="445">
                  <c:v>4.080387641093689E-3</c:v>
                </c:pt>
                <c:pt idx="446">
                  <c:v>2.1068677730969286E-2</c:v>
                </c:pt>
                <c:pt idx="447">
                  <c:v>1.8931790275853321E-3</c:v>
                </c:pt>
                <c:pt idx="448">
                  <c:v>4.1751352793147787E-3</c:v>
                </c:pt>
                <c:pt idx="449">
                  <c:v>7.8875846205848869E-3</c:v>
                </c:pt>
                <c:pt idx="450">
                  <c:v>5.6196496028593813E-3</c:v>
                </c:pt>
                <c:pt idx="451">
                  <c:v>-1.0968456044228424E-3</c:v>
                </c:pt>
                <c:pt idx="452">
                  <c:v>4.9498084141474008E-4</c:v>
                </c:pt>
                <c:pt idx="453">
                  <c:v>7.0196003578741877E-3</c:v>
                </c:pt>
                <c:pt idx="454">
                  <c:v>-6.7758633317858289E-3</c:v>
                </c:pt>
                <c:pt idx="455">
                  <c:v>9.9390010319630358E-3</c:v>
                </c:pt>
                <c:pt idx="456">
                  <c:v>-4.4310901960907109E-3</c:v>
                </c:pt>
                <c:pt idx="457">
                  <c:v>1.3488151671535682E-2</c:v>
                </c:pt>
                <c:pt idx="458">
                  <c:v>2.0989079641943902E-3</c:v>
                </c:pt>
                <c:pt idx="459">
                  <c:v>2.5734847281919967E-3</c:v>
                </c:pt>
                <c:pt idx="460">
                  <c:v>3.8077911157707507E-3</c:v>
                </c:pt>
                <c:pt idx="461">
                  <c:v>2.3334657578962079E-3</c:v>
                </c:pt>
                <c:pt idx="462">
                  <c:v>1.3043127934968415E-2</c:v>
                </c:pt>
                <c:pt idx="463">
                  <c:v>1.4554408784882146E-3</c:v>
                </c:pt>
                <c:pt idx="464">
                  <c:v>-1.8201436753919201E-3</c:v>
                </c:pt>
                <c:pt idx="465">
                  <c:v>5.8429527760252929E-3</c:v>
                </c:pt>
                <c:pt idx="466">
                  <c:v>-1.8454992993195609E-3</c:v>
                </c:pt>
                <c:pt idx="467">
                  <c:v>2.5617610892807223E-4</c:v>
                </c:pt>
                <c:pt idx="468">
                  <c:v>4.5438866981777409E-3</c:v>
                </c:pt>
                <c:pt idx="469">
                  <c:v>-1.5534442563300268E-3</c:v>
                </c:pt>
                <c:pt idx="470">
                  <c:v>3.506378967841871E-3</c:v>
                </c:pt>
                <c:pt idx="471">
                  <c:v>8.0897586654136572E-3</c:v>
                </c:pt>
                <c:pt idx="472">
                  <c:v>4.9571672845672007E-3</c:v>
                </c:pt>
                <c:pt idx="473">
                  <c:v>4.7502477005503165E-3</c:v>
                </c:pt>
                <c:pt idx="474">
                  <c:v>-4.8169188363268367E-3</c:v>
                </c:pt>
                <c:pt idx="475">
                  <c:v>-1.9951598636942297E-3</c:v>
                </c:pt>
                <c:pt idx="476">
                  <c:v>1.9127784829067879E-3</c:v>
                </c:pt>
                <c:pt idx="477">
                  <c:v>3.2491819205172092E-3</c:v>
                </c:pt>
                <c:pt idx="478">
                  <c:v>8.1291343556881505E-3</c:v>
                </c:pt>
                <c:pt idx="479">
                  <c:v>5.197684565864065E-3</c:v>
                </c:pt>
                <c:pt idx="480">
                  <c:v>1.3747116414960646E-3</c:v>
                </c:pt>
                <c:pt idx="481">
                  <c:v>-7.601922293161387E-4</c:v>
                </c:pt>
                <c:pt idx="482">
                  <c:v>-2.3368129506425431E-2</c:v>
                </c:pt>
                <c:pt idx="483">
                  <c:v>7.6296917808485092E-3</c:v>
                </c:pt>
                <c:pt idx="484">
                  <c:v>7.4296843574833352E-3</c:v>
                </c:pt>
                <c:pt idx="485">
                  <c:v>7.2668624727598536E-3</c:v>
                </c:pt>
                <c:pt idx="486">
                  <c:v>3.7465358071301358E-3</c:v>
                </c:pt>
                <c:pt idx="487">
                  <c:v>-2.1127648103436369E-3</c:v>
                </c:pt>
                <c:pt idx="488">
                  <c:v>8.2218714697966904E-4</c:v>
                </c:pt>
                <c:pt idx="489">
                  <c:v>2.9943373641611671E-3</c:v>
                </c:pt>
                <c:pt idx="490">
                  <c:v>1.1484860078785339E-2</c:v>
                </c:pt>
                <c:pt idx="491">
                  <c:v>7.8312840709728725E-3</c:v>
                </c:pt>
                <c:pt idx="492">
                  <c:v>5.6030701865567517E-3</c:v>
                </c:pt>
                <c:pt idx="493">
                  <c:v>5.7616352920898889E-4</c:v>
                </c:pt>
                <c:pt idx="494">
                  <c:v>-5.5463131162314394E-4</c:v>
                </c:pt>
                <c:pt idx="495">
                  <c:v>1.3654824131200276E-2</c:v>
                </c:pt>
                <c:pt idx="496">
                  <c:v>1.7849612787153813E-3</c:v>
                </c:pt>
                <c:pt idx="497">
                  <c:v>4.0684844545105123E-4</c:v>
                </c:pt>
                <c:pt idx="498">
                  <c:v>1.3817809917979207E-3</c:v>
                </c:pt>
                <c:pt idx="499">
                  <c:v>8.9613654404832634E-3</c:v>
                </c:pt>
                <c:pt idx="500">
                  <c:v>-2.2866744889099779E-3</c:v>
                </c:pt>
                <c:pt idx="501">
                  <c:v>-9.632346251162471E-3</c:v>
                </c:pt>
                <c:pt idx="502">
                  <c:v>1.2929761339595289E-2</c:v>
                </c:pt>
                <c:pt idx="503">
                  <c:v>-6.8958058237498189E-3</c:v>
                </c:pt>
                <c:pt idx="504">
                  <c:v>-2.9983696006306579E-3</c:v>
                </c:pt>
                <c:pt idx="505">
                  <c:v>1.0766341510777468E-2</c:v>
                </c:pt>
                <c:pt idx="506">
                  <c:v>-6.9407241921093669E-4</c:v>
                </c:pt>
                <c:pt idx="507">
                  <c:v>1.199397643203632E-2</c:v>
                </c:pt>
                <c:pt idx="508">
                  <c:v>7.1212680057888642E-3</c:v>
                </c:pt>
                <c:pt idx="509">
                  <c:v>-3.6991397638836765E-3</c:v>
                </c:pt>
                <c:pt idx="510">
                  <c:v>6.4730057926428242E-3</c:v>
                </c:pt>
                <c:pt idx="511">
                  <c:v>-5.9881345009252143E-4</c:v>
                </c:pt>
                <c:pt idx="512">
                  <c:v>9.0951740044658384E-3</c:v>
                </c:pt>
                <c:pt idx="513">
                  <c:v>9.0382318202142028E-3</c:v>
                </c:pt>
                <c:pt idx="514">
                  <c:v>-4.0317160280075183E-4</c:v>
                </c:pt>
                <c:pt idx="515">
                  <c:v>4.2782007416934725E-3</c:v>
                </c:pt>
                <c:pt idx="516">
                  <c:v>-5.0707196305543045E-3</c:v>
                </c:pt>
                <c:pt idx="517">
                  <c:v>7.64983245181347E-3</c:v>
                </c:pt>
                <c:pt idx="518">
                  <c:v>-3.384788608067537E-2</c:v>
                </c:pt>
                <c:pt idx="519">
                  <c:v>4.0309200516403174E-3</c:v>
                </c:pt>
                <c:pt idx="520">
                  <c:v>1.4677465315039183E-2</c:v>
                </c:pt>
                <c:pt idx="521">
                  <c:v>-1.2773108907363846E-2</c:v>
                </c:pt>
                <c:pt idx="522">
                  <c:v>1.1290733092350302E-2</c:v>
                </c:pt>
                <c:pt idx="523">
                  <c:v>-1.8371393449416455E-2</c:v>
                </c:pt>
                <c:pt idx="524">
                  <c:v>1.9245949937923879E-2</c:v>
                </c:pt>
                <c:pt idx="525">
                  <c:v>1.8726091289099637E-2</c:v>
                </c:pt>
                <c:pt idx="526">
                  <c:v>8.709236166153253E-3</c:v>
                </c:pt>
                <c:pt idx="527">
                  <c:v>-3.0968884489136813E-3</c:v>
                </c:pt>
                <c:pt idx="528">
                  <c:v>-6.2688286674236187E-3</c:v>
                </c:pt>
                <c:pt idx="529">
                  <c:v>1.984773663467607E-2</c:v>
                </c:pt>
                <c:pt idx="530">
                  <c:v>2.4965104135535291E-3</c:v>
                </c:pt>
                <c:pt idx="531">
                  <c:v>-1.1706050353261256E-3</c:v>
                </c:pt>
                <c:pt idx="532">
                  <c:v>5.4981670591505542E-3</c:v>
                </c:pt>
                <c:pt idx="533">
                  <c:v>-2.9253645709784388E-3</c:v>
                </c:pt>
                <c:pt idx="534">
                  <c:v>5.1639761340325939E-3</c:v>
                </c:pt>
                <c:pt idx="535">
                  <c:v>6.7948502048063625E-4</c:v>
                </c:pt>
                <c:pt idx="536">
                  <c:v>-7.2417014827769136E-3</c:v>
                </c:pt>
                <c:pt idx="537">
                  <c:v>-4.0316243234492989E-2</c:v>
                </c:pt>
                <c:pt idx="538">
                  <c:v>-7.0136932741793117E-3</c:v>
                </c:pt>
                <c:pt idx="539">
                  <c:v>-4.0263301080290345E-2</c:v>
                </c:pt>
                <c:pt idx="540">
                  <c:v>-3.2314217045490159E-2</c:v>
                </c:pt>
                <c:pt idx="541">
                  <c:v>-6.2982270305536742E-2</c:v>
                </c:pt>
                <c:pt idx="542">
                  <c:v>2.6980021744783634E-2</c:v>
                </c:pt>
                <c:pt idx="543">
                  <c:v>5.5627021042643325E-2</c:v>
                </c:pt>
                <c:pt idx="544">
                  <c:v>-2.1259484327265127E-2</c:v>
                </c:pt>
                <c:pt idx="545">
                  <c:v>1.381465203725174E-2</c:v>
                </c:pt>
                <c:pt idx="546">
                  <c:v>-5.2207041064591016E-2</c:v>
                </c:pt>
                <c:pt idx="547">
                  <c:v>-4.025277055069125E-2</c:v>
                </c:pt>
                <c:pt idx="548">
                  <c:v>-2.2898990453712558E-2</c:v>
                </c:pt>
                <c:pt idx="549">
                  <c:v>6.4204292022268057E-3</c:v>
                </c:pt>
                <c:pt idx="550">
                  <c:v>-9.1572126211090704E-2</c:v>
                </c:pt>
                <c:pt idx="551">
                  <c:v>-3.0305853681185761E-2</c:v>
                </c:pt>
                <c:pt idx="552">
                  <c:v>-3.1315146422963534E-2</c:v>
                </c:pt>
                <c:pt idx="553">
                  <c:v>-4.358268860498607E-2</c:v>
                </c:pt>
                <c:pt idx="554">
                  <c:v>6.6359506897868108E-3</c:v>
                </c:pt>
                <c:pt idx="555">
                  <c:v>-2.2971977208157971E-2</c:v>
                </c:pt>
                <c:pt idx="556">
                  <c:v>2.2158637154381332E-2</c:v>
                </c:pt>
                <c:pt idx="557">
                  <c:v>-7.7056922141246167E-2</c:v>
                </c:pt>
                <c:pt idx="558">
                  <c:v>3.2043785580221779E-2</c:v>
                </c:pt>
                <c:pt idx="559">
                  <c:v>6.5343686145192467E-2</c:v>
                </c:pt>
                <c:pt idx="560">
                  <c:v>2.4351200966223757E-2</c:v>
                </c:pt>
                <c:pt idx="561">
                  <c:v>2.9856020472144959E-2</c:v>
                </c:pt>
                <c:pt idx="562">
                  <c:v>2.2840510989052725E-3</c:v>
                </c:pt>
                <c:pt idx="563">
                  <c:v>2.9788645829114009E-2</c:v>
                </c:pt>
                <c:pt idx="564">
                  <c:v>-5.9024874302292439E-2</c:v>
                </c:pt>
                <c:pt idx="565">
                  <c:v>-2.0525340540463271E-2</c:v>
                </c:pt>
                <c:pt idx="566">
                  <c:v>3.1343510420026796E-2</c:v>
                </c:pt>
                <c:pt idx="567">
                  <c:v>3.4369605234439167E-2</c:v>
                </c:pt>
                <c:pt idx="568">
                  <c:v>8.3891635493643008E-2</c:v>
                </c:pt>
                <c:pt idx="569">
                  <c:v>-2.5559325944963997E-2</c:v>
                </c:pt>
                <c:pt idx="570">
                  <c:v>4.6503054866839616E-2</c:v>
                </c:pt>
                <c:pt idx="571">
                  <c:v>3.2916433810524625E-3</c:v>
                </c:pt>
                <c:pt idx="572">
                  <c:v>1.1544159734645844E-2</c:v>
                </c:pt>
                <c:pt idx="573">
                  <c:v>-3.85721614912133E-3</c:v>
                </c:pt>
                <c:pt idx="574">
                  <c:v>2.4268126853140412E-3</c:v>
                </c:pt>
                <c:pt idx="575">
                  <c:v>2.1254370091440229E-2</c:v>
                </c:pt>
                <c:pt idx="576">
                  <c:v>2.1575552161659695E-3</c:v>
                </c:pt>
                <c:pt idx="577">
                  <c:v>-2.7940955447232838E-2</c:v>
                </c:pt>
                <c:pt idx="578">
                  <c:v>2.1357706589213541E-3</c:v>
                </c:pt>
                <c:pt idx="579">
                  <c:v>1.147015214776502E-2</c:v>
                </c:pt>
                <c:pt idx="580">
                  <c:v>1.7127923122236227E-3</c:v>
                </c:pt>
                <c:pt idx="581">
                  <c:v>2.0643127052692726E-2</c:v>
                </c:pt>
                <c:pt idx="582">
                  <c:v>2.6583698044708361E-2</c:v>
                </c:pt>
                <c:pt idx="583">
                  <c:v>4.5645878242822581E-3</c:v>
                </c:pt>
                <c:pt idx="584">
                  <c:v>6.3643807195425551E-3</c:v>
                </c:pt>
                <c:pt idx="585">
                  <c:v>-2.7569930722814412E-2</c:v>
                </c:pt>
                <c:pt idx="586">
                  <c:v>-2.4568046215635877E-2</c:v>
                </c:pt>
                <c:pt idx="587">
                  <c:v>2.6264264558828441E-2</c:v>
                </c:pt>
                <c:pt idx="588">
                  <c:v>7.3073124201829265E-3</c:v>
                </c:pt>
                <c:pt idx="589">
                  <c:v>-1.6092854832117113E-3</c:v>
                </c:pt>
                <c:pt idx="590">
                  <c:v>1.4868644693561224E-2</c:v>
                </c:pt>
                <c:pt idx="591">
                  <c:v>3.7058241605431017E-3</c:v>
                </c:pt>
                <c:pt idx="592">
                  <c:v>1.1690038822257212E-2</c:v>
                </c:pt>
                <c:pt idx="593">
                  <c:v>-3.2868431277807038E-2</c:v>
                </c:pt>
                <c:pt idx="594">
                  <c:v>-3.2646550106487919E-2</c:v>
                </c:pt>
                <c:pt idx="595">
                  <c:v>1.761211679978527E-2</c:v>
                </c:pt>
                <c:pt idx="596">
                  <c:v>4.0333991413180371E-2</c:v>
                </c:pt>
                <c:pt idx="597">
                  <c:v>1.6605477963619459E-2</c:v>
                </c:pt>
                <c:pt idx="598">
                  <c:v>2.9430890703516723E-3</c:v>
                </c:pt>
                <c:pt idx="599">
                  <c:v>8.0497714185158512E-3</c:v>
                </c:pt>
                <c:pt idx="600">
                  <c:v>-9.2118917221137592E-3</c:v>
                </c:pt>
                <c:pt idx="601">
                  <c:v>2.6089074328831553E-2</c:v>
                </c:pt>
                <c:pt idx="602">
                  <c:v>5.8096747013829751E-3</c:v>
                </c:pt>
                <c:pt idx="603">
                  <c:v>1.4394180477565667E-2</c:v>
                </c:pt>
                <c:pt idx="604">
                  <c:v>-8.7615487798081339E-3</c:v>
                </c:pt>
                <c:pt idx="605">
                  <c:v>6.6761417463246341E-3</c:v>
                </c:pt>
                <c:pt idx="606">
                  <c:v>1.2105370294728135E-2</c:v>
                </c:pt>
                <c:pt idx="607">
                  <c:v>1.5553712040411536E-2</c:v>
                </c:pt>
                <c:pt idx="608">
                  <c:v>6.1226663699849157E-3</c:v>
                </c:pt>
                <c:pt idx="609">
                  <c:v>2.3139808822716393E-2</c:v>
                </c:pt>
                <c:pt idx="610">
                  <c:v>1.5916264433768517E-2</c:v>
                </c:pt>
                <c:pt idx="611">
                  <c:v>6.2595418767187041E-3</c:v>
                </c:pt>
                <c:pt idx="612">
                  <c:v>6.9737799323167367E-4</c:v>
                </c:pt>
                <c:pt idx="613">
                  <c:v>-3.6777861608741802E-2</c:v>
                </c:pt>
                <c:pt idx="614">
                  <c:v>-2.1832148115056134E-2</c:v>
                </c:pt>
                <c:pt idx="615">
                  <c:v>-3.3018621933738425E-2</c:v>
                </c:pt>
                <c:pt idx="616">
                  <c:v>6.2001043802515587E-2</c:v>
                </c:pt>
                <c:pt idx="617">
                  <c:v>2.8482952109293806E-3</c:v>
                </c:pt>
                <c:pt idx="618">
                  <c:v>-1.4061182072318679E-2</c:v>
                </c:pt>
                <c:pt idx="619">
                  <c:v>1.7331113442746109E-2</c:v>
                </c:pt>
                <c:pt idx="620">
                  <c:v>-1.8891110216101594E-2</c:v>
                </c:pt>
                <c:pt idx="621">
                  <c:v>1.9804728395181138E-2</c:v>
                </c:pt>
                <c:pt idx="622">
                  <c:v>-9.7046095140391041E-3</c:v>
                </c:pt>
                <c:pt idx="623">
                  <c:v>-2.8476444550657141E-2</c:v>
                </c:pt>
                <c:pt idx="624">
                  <c:v>1.2339525610005014E-2</c:v>
                </c:pt>
                <c:pt idx="625">
                  <c:v>-2.3123563239773975E-2</c:v>
                </c:pt>
                <c:pt idx="626">
                  <c:v>1.466895518727299E-2</c:v>
                </c:pt>
                <c:pt idx="627">
                  <c:v>2.5101317921062752E-2</c:v>
                </c:pt>
                <c:pt idx="628">
                  <c:v>1.6907442859545516E-2</c:v>
                </c:pt>
                <c:pt idx="629">
                  <c:v>5.6149230920630169E-3</c:v>
                </c:pt>
                <c:pt idx="630">
                  <c:v>5.3845577832021246E-3</c:v>
                </c:pt>
                <c:pt idx="631">
                  <c:v>-4.9946487994348282E-3</c:v>
                </c:pt>
                <c:pt idx="632">
                  <c:v>1.0459568318530309E-2</c:v>
                </c:pt>
                <c:pt idx="633">
                  <c:v>-9.3295931330859699E-3</c:v>
                </c:pt>
                <c:pt idx="634">
                  <c:v>2.2988111587208284E-2</c:v>
                </c:pt>
                <c:pt idx="635">
                  <c:v>-2.6053112857540018E-2</c:v>
                </c:pt>
                <c:pt idx="636">
                  <c:v>3.6812425814613116E-2</c:v>
                </c:pt>
                <c:pt idx="637">
                  <c:v>-6.6533329779980398E-3</c:v>
                </c:pt>
                <c:pt idx="638">
                  <c:v>7.2666820737795745E-3</c:v>
                </c:pt>
                <c:pt idx="639">
                  <c:v>6.8893645050349542E-4</c:v>
                </c:pt>
                <c:pt idx="640">
                  <c:v>1.9012681302084285E-2</c:v>
                </c:pt>
                <c:pt idx="641">
                  <c:v>-4.9369113563568412E-3</c:v>
                </c:pt>
                <c:pt idx="642">
                  <c:v>7.5545922061071831E-3</c:v>
                </c:pt>
                <c:pt idx="643">
                  <c:v>-2.1047247576135453E-2</c:v>
                </c:pt>
                <c:pt idx="644">
                  <c:v>1.1796033408537957E-3</c:v>
                </c:pt>
                <c:pt idx="645">
                  <c:v>6.6529488138968827E-3</c:v>
                </c:pt>
                <c:pt idx="646">
                  <c:v>-2.2612271817282763E-3</c:v>
                </c:pt>
                <c:pt idx="647">
                  <c:v>2.5382760005894624E-3</c:v>
                </c:pt>
                <c:pt idx="648">
                  <c:v>1.6676277399572097E-2</c:v>
                </c:pt>
                <c:pt idx="649">
                  <c:v>7.9431570980234636E-3</c:v>
                </c:pt>
                <c:pt idx="650">
                  <c:v>1.3312861581221019E-3</c:v>
                </c:pt>
                <c:pt idx="651">
                  <c:v>1.1821142398425809E-2</c:v>
                </c:pt>
                <c:pt idx="652">
                  <c:v>2.9953873904530353E-3</c:v>
                </c:pt>
                <c:pt idx="653">
                  <c:v>7.4530499677917649E-3</c:v>
                </c:pt>
                <c:pt idx="654">
                  <c:v>7.0621194614341049E-3</c:v>
                </c:pt>
                <c:pt idx="655">
                  <c:v>6.3577242484607263E-3</c:v>
                </c:pt>
                <c:pt idx="656">
                  <c:v>-5.252353788685069E-3</c:v>
                </c:pt>
                <c:pt idx="657">
                  <c:v>7.6309123997774578E-3</c:v>
                </c:pt>
                <c:pt idx="658">
                  <c:v>-1.0462885474774729E-3</c:v>
                </c:pt>
                <c:pt idx="659">
                  <c:v>5.5021445081542769E-3</c:v>
                </c:pt>
                <c:pt idx="660">
                  <c:v>3.1018595240919311E-3</c:v>
                </c:pt>
                <c:pt idx="661">
                  <c:v>2.8168815893696159E-3</c:v>
                </c:pt>
                <c:pt idx="662">
                  <c:v>-1.197863285922967E-2</c:v>
                </c:pt>
                <c:pt idx="663">
                  <c:v>1.0822131755282668E-2</c:v>
                </c:pt>
                <c:pt idx="664">
                  <c:v>1.3334112991216718E-2</c:v>
                </c:pt>
                <c:pt idx="665">
                  <c:v>7.6479612935898859E-3</c:v>
                </c:pt>
                <c:pt idx="666">
                  <c:v>6.1160620561547816E-3</c:v>
                </c:pt>
                <c:pt idx="667">
                  <c:v>1.4297627633864732E-2</c:v>
                </c:pt>
                <c:pt idx="668">
                  <c:v>4.3226474410628223E-3</c:v>
                </c:pt>
                <c:pt idx="669">
                  <c:v>6.414862132164743E-3</c:v>
                </c:pt>
                <c:pt idx="670">
                  <c:v>-2.1739810426846067E-4</c:v>
                </c:pt>
                <c:pt idx="671">
                  <c:v>1.451286105973912E-2</c:v>
                </c:pt>
                <c:pt idx="672">
                  <c:v>8.578170491875578E-3</c:v>
                </c:pt>
                <c:pt idx="673">
                  <c:v>-4.1065792324595618E-2</c:v>
                </c:pt>
                <c:pt idx="674">
                  <c:v>-3.1008864157031437E-2</c:v>
                </c:pt>
                <c:pt idx="675">
                  <c:v>-1.6181412971464097E-4</c:v>
                </c:pt>
                <c:pt idx="676">
                  <c:v>1.7628218876106418E-2</c:v>
                </c:pt>
                <c:pt idx="677">
                  <c:v>-2.2817562275640548E-2</c:v>
                </c:pt>
                <c:pt idx="678">
                  <c:v>4.9903703238263313E-3</c:v>
                </c:pt>
                <c:pt idx="679">
                  <c:v>1.8228731089677618E-2</c:v>
                </c:pt>
                <c:pt idx="680">
                  <c:v>2.03015622144069E-3</c:v>
                </c:pt>
                <c:pt idx="681">
                  <c:v>-2.4595939719276833E-2</c:v>
                </c:pt>
                <c:pt idx="682">
                  <c:v>4.8619902378234398E-3</c:v>
                </c:pt>
                <c:pt idx="683">
                  <c:v>-2.7966405095376581E-2</c:v>
                </c:pt>
                <c:pt idx="684">
                  <c:v>4.8019754014710274E-3</c:v>
                </c:pt>
                <c:pt idx="685">
                  <c:v>1.0546743509385562E-2</c:v>
                </c:pt>
                <c:pt idx="686">
                  <c:v>-3.7219420257485834E-2</c:v>
                </c:pt>
                <c:pt idx="687">
                  <c:v>5.0193855721333003E-3</c:v>
                </c:pt>
                <c:pt idx="688">
                  <c:v>4.085938567276419E-2</c:v>
                </c:pt>
                <c:pt idx="689">
                  <c:v>7.4873675325650181E-3</c:v>
                </c:pt>
                <c:pt idx="690">
                  <c:v>-3.2219546495716091E-3</c:v>
                </c:pt>
                <c:pt idx="691">
                  <c:v>1.8542530402867633E-2</c:v>
                </c:pt>
                <c:pt idx="692">
                  <c:v>-1.7892302588513667E-2</c:v>
                </c:pt>
                <c:pt idx="693">
                  <c:v>1.2009908431158553E-2</c:v>
                </c:pt>
                <c:pt idx="694">
                  <c:v>1.7136360211068312E-2</c:v>
                </c:pt>
                <c:pt idx="695">
                  <c:v>-8.8367552278494372E-3</c:v>
                </c:pt>
                <c:pt idx="696">
                  <c:v>2.0314059524009515E-2</c:v>
                </c:pt>
                <c:pt idx="697">
                  <c:v>1.0549111857236834E-2</c:v>
                </c:pt>
                <c:pt idx="698">
                  <c:v>1.6262987232927927E-2</c:v>
                </c:pt>
                <c:pt idx="699">
                  <c:v>1.3651391173887126E-2</c:v>
                </c:pt>
                <c:pt idx="700">
                  <c:v>-6.3646305820919012E-3</c:v>
                </c:pt>
                <c:pt idx="701">
                  <c:v>-2.284985994776154E-2</c:v>
                </c:pt>
                <c:pt idx="702">
                  <c:v>1.6069021046541579E-2</c:v>
                </c:pt>
                <c:pt idx="703">
                  <c:v>7.170211182303053E-4</c:v>
                </c:pt>
                <c:pt idx="704">
                  <c:v>-2.0135337303888043E-2</c:v>
                </c:pt>
                <c:pt idx="705">
                  <c:v>8.6194463990190546E-4</c:v>
                </c:pt>
                <c:pt idx="706">
                  <c:v>1.0721644153850881E-4</c:v>
                </c:pt>
                <c:pt idx="707">
                  <c:v>1.0930039999266231E-2</c:v>
                </c:pt>
                <c:pt idx="708">
                  <c:v>-8.4125493806455343E-3</c:v>
                </c:pt>
                <c:pt idx="709">
                  <c:v>-1.422548333003569E-2</c:v>
                </c:pt>
                <c:pt idx="710">
                  <c:v>-2.3200976837830144E-2</c:v>
                </c:pt>
                <c:pt idx="711">
                  <c:v>-2.5491667053061402E-2</c:v>
                </c:pt>
                <c:pt idx="712">
                  <c:v>7.3606255216071429E-3</c:v>
                </c:pt>
                <c:pt idx="713">
                  <c:v>1.7161790567335159E-3</c:v>
                </c:pt>
                <c:pt idx="714">
                  <c:v>1.6915211305859473E-2</c:v>
                </c:pt>
                <c:pt idx="715">
                  <c:v>2.8817378593766273E-2</c:v>
                </c:pt>
                <c:pt idx="716">
                  <c:v>3.1799991143123665E-2</c:v>
                </c:pt>
                <c:pt idx="717">
                  <c:v>9.331963645478435E-3</c:v>
                </c:pt>
                <c:pt idx="718">
                  <c:v>2.9148627448852941E-2</c:v>
                </c:pt>
                <c:pt idx="719">
                  <c:v>-1.4201254859383295E-2</c:v>
                </c:pt>
                <c:pt idx="720">
                  <c:v>8.1940631578083616E-3</c:v>
                </c:pt>
                <c:pt idx="721">
                  <c:v>4.4917697304372759E-4</c:v>
                </c:pt>
                <c:pt idx="722">
                  <c:v>-3.1379708941207452E-3</c:v>
                </c:pt>
                <c:pt idx="723">
                  <c:v>1.858203474811734E-2</c:v>
                </c:pt>
                <c:pt idx="724">
                  <c:v>4.4285164133320686E-3</c:v>
                </c:pt>
                <c:pt idx="725">
                  <c:v>1.3155038092654925E-3</c:v>
                </c:pt>
                <c:pt idx="726">
                  <c:v>-1.8860897914581377E-2</c:v>
                </c:pt>
                <c:pt idx="727">
                  <c:v>8.1373022316496672E-3</c:v>
                </c:pt>
                <c:pt idx="728">
                  <c:v>-4.0138787825338236E-3</c:v>
                </c:pt>
                <c:pt idx="729">
                  <c:v>1.1048141660900327E-2</c:v>
                </c:pt>
                <c:pt idx="730">
                  <c:v>1.591201441615156E-2</c:v>
                </c:pt>
                <c:pt idx="731">
                  <c:v>1.778406061343901E-3</c:v>
                </c:pt>
                <c:pt idx="732">
                  <c:v>-9.5147008010576983E-4</c:v>
                </c:pt>
                <c:pt idx="733">
                  <c:v>4.9602627379986344E-3</c:v>
                </c:pt>
                <c:pt idx="734">
                  <c:v>3.5590398296443428E-3</c:v>
                </c:pt>
                <c:pt idx="735">
                  <c:v>5.9663287667298349E-3</c:v>
                </c:pt>
                <c:pt idx="736">
                  <c:v>1.6261016675212479E-3</c:v>
                </c:pt>
                <c:pt idx="737">
                  <c:v>9.3280430335469181E-3</c:v>
                </c:pt>
                <c:pt idx="738">
                  <c:v>-3.5746314919713881E-3</c:v>
                </c:pt>
                <c:pt idx="739">
                  <c:v>8.9870580580347081E-3</c:v>
                </c:pt>
                <c:pt idx="740">
                  <c:v>-1.6261298964132198E-2</c:v>
                </c:pt>
                <c:pt idx="741">
                  <c:v>-4.5969020814843242E-4</c:v>
                </c:pt>
                <c:pt idx="742">
                  <c:v>7.67961041219187E-3</c:v>
                </c:pt>
                <c:pt idx="743">
                  <c:v>-2.5702503925237891E-3</c:v>
                </c:pt>
                <c:pt idx="744">
                  <c:v>1.1546925406772969E-2</c:v>
                </c:pt>
                <c:pt idx="745">
                  <c:v>6.9552252903342477E-3</c:v>
                </c:pt>
                <c:pt idx="746">
                  <c:v>3.8051349674677283E-3</c:v>
                </c:pt>
                <c:pt idx="747">
                  <c:v>-1.3044713539245072E-2</c:v>
                </c:pt>
                <c:pt idx="748">
                  <c:v>5.6681142229864359E-3</c:v>
                </c:pt>
                <c:pt idx="749">
                  <c:v>-1.0305376459033527E-3</c:v>
                </c:pt>
                <c:pt idx="750">
                  <c:v>8.767464063305897E-4</c:v>
                </c:pt>
                <c:pt idx="751">
                  <c:v>1.1161196546008388E-2</c:v>
                </c:pt>
                <c:pt idx="752">
                  <c:v>1.0353305823599168E-2</c:v>
                </c:pt>
                <c:pt idx="753">
                  <c:v>-4.2759285967950431E-3</c:v>
                </c:pt>
                <c:pt idx="754">
                  <c:v>-3.9012223881430103E-4</c:v>
                </c:pt>
                <c:pt idx="755">
                  <c:v>1.1889547086868775E-2</c:v>
                </c:pt>
                <c:pt idx="756">
                  <c:v>-2.3014725407809189E-2</c:v>
                </c:pt>
                <c:pt idx="757">
                  <c:v>5.7869999837814731E-3</c:v>
                </c:pt>
                <c:pt idx="758">
                  <c:v>1.958476013218791E-2</c:v>
                </c:pt>
                <c:pt idx="759">
                  <c:v>1.854939894711748E-2</c:v>
                </c:pt>
                <c:pt idx="760">
                  <c:v>-3.5218893674133249E-3</c:v>
                </c:pt>
                <c:pt idx="761">
                  <c:v>1.2089902630590553E-4</c:v>
                </c:pt>
                <c:pt idx="762">
                  <c:v>8.7045601970596931E-4</c:v>
                </c:pt>
                <c:pt idx="763">
                  <c:v>5.1430777486580325E-3</c:v>
                </c:pt>
                <c:pt idx="764">
                  <c:v>-8.5520418207597482E-3</c:v>
                </c:pt>
                <c:pt idx="765">
                  <c:v>-1.7637054232490417E-3</c:v>
                </c:pt>
                <c:pt idx="766">
                  <c:v>1.2806681695127041E-2</c:v>
                </c:pt>
                <c:pt idx="767">
                  <c:v>1.5116885121260087E-2</c:v>
                </c:pt>
                <c:pt idx="768">
                  <c:v>-3.9304108785494533E-3</c:v>
                </c:pt>
                <c:pt idx="769">
                  <c:v>3.2456155650769599E-3</c:v>
                </c:pt>
                <c:pt idx="770">
                  <c:v>4.5747444800297767E-3</c:v>
                </c:pt>
                <c:pt idx="771">
                  <c:v>-8.396106532416724E-3</c:v>
                </c:pt>
                <c:pt idx="772">
                  <c:v>-2.7622927102875543E-2</c:v>
                </c:pt>
                <c:pt idx="773">
                  <c:v>8.6013170547728571E-3</c:v>
                </c:pt>
                <c:pt idx="774">
                  <c:v>-1.5949216064158472E-2</c:v>
                </c:pt>
                <c:pt idx="775">
                  <c:v>2.2415117184821771E-2</c:v>
                </c:pt>
                <c:pt idx="776">
                  <c:v>1.7747308865088841E-2</c:v>
                </c:pt>
                <c:pt idx="777">
                  <c:v>-6.0221623361900406E-4</c:v>
                </c:pt>
                <c:pt idx="778">
                  <c:v>1.5179358700053899E-2</c:v>
                </c:pt>
                <c:pt idx="779">
                  <c:v>5.5864317004814127E-3</c:v>
                </c:pt>
                <c:pt idx="780">
                  <c:v>6.809371875813511E-3</c:v>
                </c:pt>
                <c:pt idx="781">
                  <c:v>4.1770232855107498E-3</c:v>
                </c:pt>
                <c:pt idx="782">
                  <c:v>-8.3919165440099073E-4</c:v>
                </c:pt>
                <c:pt idx="783">
                  <c:v>-9.6728835394895615E-4</c:v>
                </c:pt>
                <c:pt idx="784">
                  <c:v>1.0220949806667511E-2</c:v>
                </c:pt>
                <c:pt idx="785">
                  <c:v>-6.5148200132290864E-3</c:v>
                </c:pt>
                <c:pt idx="786">
                  <c:v>-2.4584179076493401E-4</c:v>
                </c:pt>
                <c:pt idx="787">
                  <c:v>2.4669326969838285E-3</c:v>
                </c:pt>
                <c:pt idx="788">
                  <c:v>-1.1497030789431293E-2</c:v>
                </c:pt>
                <c:pt idx="789">
                  <c:v>-9.1528242323937036E-3</c:v>
                </c:pt>
                <c:pt idx="790">
                  <c:v>6.4288909370211955E-3</c:v>
                </c:pt>
                <c:pt idx="791">
                  <c:v>1.5195902265675571E-2</c:v>
                </c:pt>
                <c:pt idx="792">
                  <c:v>-2.5364430165991412E-2</c:v>
                </c:pt>
                <c:pt idx="793">
                  <c:v>1.6490084414526496E-3</c:v>
                </c:pt>
                <c:pt idx="794">
                  <c:v>2.1944819739200705E-2</c:v>
                </c:pt>
                <c:pt idx="795">
                  <c:v>-1.2936508385244247E-2</c:v>
                </c:pt>
                <c:pt idx="796">
                  <c:v>-1.5088122086541216E-2</c:v>
                </c:pt>
                <c:pt idx="797">
                  <c:v>-8.0879014175344703E-3</c:v>
                </c:pt>
                <c:pt idx="798">
                  <c:v>1.8579017134727881E-2</c:v>
                </c:pt>
                <c:pt idx="799">
                  <c:v>3.2803234057415809E-3</c:v>
                </c:pt>
                <c:pt idx="800">
                  <c:v>1.4572879532041364E-2</c:v>
                </c:pt>
                <c:pt idx="801">
                  <c:v>8.752969703322136E-3</c:v>
                </c:pt>
                <c:pt idx="802">
                  <c:v>3.7247712677119351E-3</c:v>
                </c:pt>
                <c:pt idx="803">
                  <c:v>6.943435832951708E-3</c:v>
                </c:pt>
                <c:pt idx="804">
                  <c:v>1.1051158390312734E-2</c:v>
                </c:pt>
                <c:pt idx="805">
                  <c:v>-7.4335047009741039E-3</c:v>
                </c:pt>
                <c:pt idx="806">
                  <c:v>1.9872918072692532E-3</c:v>
                </c:pt>
                <c:pt idx="807">
                  <c:v>-1.300541073766177E-2</c:v>
                </c:pt>
                <c:pt idx="808">
                  <c:v>1.7979238925940303E-3</c:v>
                </c:pt>
                <c:pt idx="809">
                  <c:v>7.8720506107741277E-3</c:v>
                </c:pt>
                <c:pt idx="810">
                  <c:v>-5.3493996193897577E-3</c:v>
                </c:pt>
                <c:pt idx="811">
                  <c:v>-1.3200921421730292E-2</c:v>
                </c:pt>
                <c:pt idx="812">
                  <c:v>1.3688053445529248E-2</c:v>
                </c:pt>
                <c:pt idx="813">
                  <c:v>1.8485187762042589E-2</c:v>
                </c:pt>
                <c:pt idx="814">
                  <c:v>-1.3569573976404906E-3</c:v>
                </c:pt>
                <c:pt idx="815">
                  <c:v>1.9759126781710911E-3</c:v>
                </c:pt>
                <c:pt idx="816">
                  <c:v>9.2672345787978509E-3</c:v>
                </c:pt>
                <c:pt idx="817">
                  <c:v>1.4618179605354123E-2</c:v>
                </c:pt>
                <c:pt idx="818">
                  <c:v>1.4298205580136551E-2</c:v>
                </c:pt>
                <c:pt idx="819">
                  <c:v>2.3545240063953254E-4</c:v>
                </c:pt>
                <c:pt idx="820">
                  <c:v>5.7992177489749911E-3</c:v>
                </c:pt>
                <c:pt idx="821">
                  <c:v>2.6712215681822518E-3</c:v>
                </c:pt>
                <c:pt idx="822">
                  <c:v>9.9992861851945086E-3</c:v>
                </c:pt>
                <c:pt idx="823">
                  <c:v>2.4044235722258203E-3</c:v>
                </c:pt>
                <c:pt idx="824">
                  <c:v>4.3753562609602044E-3</c:v>
                </c:pt>
                <c:pt idx="825">
                  <c:v>6.7671105533339496E-5</c:v>
                </c:pt>
                <c:pt idx="826">
                  <c:v>1.1769168900736256E-2</c:v>
                </c:pt>
                <c:pt idx="827">
                  <c:v>2.4702750787411569E-3</c:v>
                </c:pt>
                <c:pt idx="828">
                  <c:v>-5.9458913558184919E-3</c:v>
                </c:pt>
                <c:pt idx="829">
                  <c:v>-9.2411004669078704E-3</c:v>
                </c:pt>
                <c:pt idx="830">
                  <c:v>1.4282614370084932E-2</c:v>
                </c:pt>
                <c:pt idx="831">
                  <c:v>-9.5095356353928646E-3</c:v>
                </c:pt>
                <c:pt idx="832">
                  <c:v>1.5609721304660061E-2</c:v>
                </c:pt>
                <c:pt idx="833">
                  <c:v>1.6853481036379903E-3</c:v>
                </c:pt>
                <c:pt idx="834">
                  <c:v>-3.3794453658356801E-4</c:v>
                </c:pt>
                <c:pt idx="835">
                  <c:v>7.370438081370531E-3</c:v>
                </c:pt>
                <c:pt idx="836">
                  <c:v>-1.9022048175749819E-3</c:v>
                </c:pt>
                <c:pt idx="837">
                  <c:v>-1.2950829830207112E-3</c:v>
                </c:pt>
                <c:pt idx="838">
                  <c:v>-3.4750532898595423E-3</c:v>
                </c:pt>
                <c:pt idx="839">
                  <c:v>2.170802853163989E-5</c:v>
                </c:pt>
                <c:pt idx="840">
                  <c:v>-1.881568791217425E-3</c:v>
                </c:pt>
                <c:pt idx="841">
                  <c:v>1.3879901614039595E-2</c:v>
                </c:pt>
                <c:pt idx="842">
                  <c:v>6.3608548201037028E-3</c:v>
                </c:pt>
                <c:pt idx="843">
                  <c:v>-2.4014258436429459E-2</c:v>
                </c:pt>
                <c:pt idx="844">
                  <c:v>-5.7251351045019628E-3</c:v>
                </c:pt>
                <c:pt idx="845">
                  <c:v>-1.7344246032593935E-2</c:v>
                </c:pt>
                <c:pt idx="846">
                  <c:v>1.8582591425564631E-2</c:v>
                </c:pt>
                <c:pt idx="847">
                  <c:v>1.3727901913133592E-2</c:v>
                </c:pt>
                <c:pt idx="848">
                  <c:v>-6.2150849993434381E-4</c:v>
                </c:pt>
                <c:pt idx="849">
                  <c:v>-2.1023507479187072E-2</c:v>
                </c:pt>
                <c:pt idx="850">
                  <c:v>8.3352749176352561E-3</c:v>
                </c:pt>
                <c:pt idx="851">
                  <c:v>1.5797318613929048E-2</c:v>
                </c:pt>
                <c:pt idx="852">
                  <c:v>1.1533073714209126E-3</c:v>
                </c:pt>
                <c:pt idx="853">
                  <c:v>1.2137408238713614E-2</c:v>
                </c:pt>
                <c:pt idx="854">
                  <c:v>-3.9099576232397249E-3</c:v>
                </c:pt>
                <c:pt idx="855">
                  <c:v>3.9600308439912447E-3</c:v>
                </c:pt>
                <c:pt idx="856">
                  <c:v>3.4678182839135733E-3</c:v>
                </c:pt>
                <c:pt idx="857">
                  <c:v>2.4830923028522551E-3</c:v>
                </c:pt>
                <c:pt idx="858">
                  <c:v>-2.4227391227898297E-3</c:v>
                </c:pt>
                <c:pt idx="859">
                  <c:v>-4.239826587258559E-3</c:v>
                </c:pt>
                <c:pt idx="860">
                  <c:v>5.3234314478402848E-3</c:v>
                </c:pt>
                <c:pt idx="861">
                  <c:v>8.0656389592766598E-3</c:v>
                </c:pt>
                <c:pt idx="862">
                  <c:v>2.0700688226352104E-3</c:v>
                </c:pt>
                <c:pt idx="863">
                  <c:v>3.9655372438604036E-4</c:v>
                </c:pt>
                <c:pt idx="864">
                  <c:v>-7.4473810707479792E-4</c:v>
                </c:pt>
                <c:pt idx="865">
                  <c:v>5.1938353846921175E-3</c:v>
                </c:pt>
                <c:pt idx="866">
                  <c:v>2.3620200376136737E-3</c:v>
                </c:pt>
                <c:pt idx="867">
                  <c:v>2.8512368628938341E-3</c:v>
                </c:pt>
                <c:pt idx="868">
                  <c:v>-1.3600675022479919E-3</c:v>
                </c:pt>
                <c:pt idx="869">
                  <c:v>-8.3203955650677248E-3</c:v>
                </c:pt>
                <c:pt idx="870">
                  <c:v>-4.2875245579732622E-3</c:v>
                </c:pt>
                <c:pt idx="871">
                  <c:v>-9.331088988811749E-3</c:v>
                </c:pt>
                <c:pt idx="872">
                  <c:v>1.7076082841372901E-2</c:v>
                </c:pt>
                <c:pt idx="873">
                  <c:v>8.4670468686545829E-3</c:v>
                </c:pt>
                <c:pt idx="874">
                  <c:v>3.0806340792141921E-3</c:v>
                </c:pt>
                <c:pt idx="875">
                  <c:v>6.1506163319713439E-3</c:v>
                </c:pt>
                <c:pt idx="876">
                  <c:v>3.9272839015070575E-3</c:v>
                </c:pt>
                <c:pt idx="877">
                  <c:v>3.2509756076490749E-3</c:v>
                </c:pt>
                <c:pt idx="878">
                  <c:v>-1.4221671187668187E-4</c:v>
                </c:pt>
                <c:pt idx="879">
                  <c:v>3.7995341968128362E-3</c:v>
                </c:pt>
                <c:pt idx="880">
                  <c:v>8.7052883238028338E-3</c:v>
                </c:pt>
                <c:pt idx="881">
                  <c:v>9.8912390529243867E-3</c:v>
                </c:pt>
                <c:pt idx="882">
                  <c:v>-1.0183633013873296E-3</c:v>
                </c:pt>
                <c:pt idx="883">
                  <c:v>-8.5525649307236461E-3</c:v>
                </c:pt>
                <c:pt idx="884">
                  <c:v>3.2292518382727549E-3</c:v>
                </c:pt>
                <c:pt idx="885">
                  <c:v>1.3956089460511405E-2</c:v>
                </c:pt>
                <c:pt idx="886">
                  <c:v>3.3061526530295134E-3</c:v>
                </c:pt>
                <c:pt idx="887">
                  <c:v>3.6250272466977997E-4</c:v>
                </c:pt>
                <c:pt idx="888">
                  <c:v>-2.7324291248388404E-3</c:v>
                </c:pt>
                <c:pt idx="889">
                  <c:v>1.6873092709890179E-4</c:v>
                </c:pt>
                <c:pt idx="890">
                  <c:v>-2.1108005906137258E-2</c:v>
                </c:pt>
                <c:pt idx="891">
                  <c:v>-9.0900896207040949E-3</c:v>
                </c:pt>
                <c:pt idx="892">
                  <c:v>2.1369683096409152E-2</c:v>
                </c:pt>
                <c:pt idx="893">
                  <c:v>9.9680911075888876E-3</c:v>
                </c:pt>
                <c:pt idx="894">
                  <c:v>6.7709512642347919E-3</c:v>
                </c:pt>
                <c:pt idx="895">
                  <c:v>9.3240932451536078E-3</c:v>
                </c:pt>
                <c:pt idx="896">
                  <c:v>2.7193510256977157E-3</c:v>
                </c:pt>
                <c:pt idx="897">
                  <c:v>-3.4136374853652824E-3</c:v>
                </c:pt>
                <c:pt idx="898">
                  <c:v>8.5024825984933265E-4</c:v>
                </c:pt>
                <c:pt idx="899">
                  <c:v>-1.918181943892143E-3</c:v>
                </c:pt>
                <c:pt idx="900">
                  <c:v>4.230230465071377E-3</c:v>
                </c:pt>
                <c:pt idx="901">
                  <c:v>-3.6319542043485699E-3</c:v>
                </c:pt>
                <c:pt idx="902">
                  <c:v>7.7263494667270645E-3</c:v>
                </c:pt>
                <c:pt idx="903">
                  <c:v>-1.4927887198607258E-3</c:v>
                </c:pt>
                <c:pt idx="904">
                  <c:v>6.7899289231190115E-3</c:v>
                </c:pt>
                <c:pt idx="905">
                  <c:v>3.2843320001424104E-3</c:v>
                </c:pt>
                <c:pt idx="906">
                  <c:v>5.8672823746874487E-5</c:v>
                </c:pt>
                <c:pt idx="907">
                  <c:v>2.5834687683502721E-3</c:v>
                </c:pt>
                <c:pt idx="908">
                  <c:v>1.8305928638283906E-3</c:v>
                </c:pt>
                <c:pt idx="909">
                  <c:v>6.3021532497320705E-3</c:v>
                </c:pt>
                <c:pt idx="910">
                  <c:v>-3.0036512044085166E-4</c:v>
                </c:pt>
                <c:pt idx="911">
                  <c:v>7.9670074285361544E-4</c:v>
                </c:pt>
                <c:pt idx="912">
                  <c:v>-5.6961480947839488E-3</c:v>
                </c:pt>
                <c:pt idx="913">
                  <c:v>-1.6972086962286949E-2</c:v>
                </c:pt>
                <c:pt idx="914">
                  <c:v>9.2422488713507066E-3</c:v>
                </c:pt>
                <c:pt idx="915">
                  <c:v>1.2710046201320831E-2</c:v>
                </c:pt>
                <c:pt idx="916">
                  <c:v>1.0912513163086512E-2</c:v>
                </c:pt>
                <c:pt idx="917">
                  <c:v>2.4611131138910411E-3</c:v>
                </c:pt>
                <c:pt idx="918">
                  <c:v>1.6391589902795636E-3</c:v>
                </c:pt>
                <c:pt idx="919">
                  <c:v>-5.1958220745714767E-3</c:v>
                </c:pt>
                <c:pt idx="920">
                  <c:v>1.2517917206283549E-2</c:v>
                </c:pt>
                <c:pt idx="921">
                  <c:v>5.3962710442260579E-3</c:v>
                </c:pt>
                <c:pt idx="922">
                  <c:v>3.7508164419476793E-4</c:v>
                </c:pt>
                <c:pt idx="923">
                  <c:v>2.3340840940061745E-3</c:v>
                </c:pt>
                <c:pt idx="924">
                  <c:v>4.7797599949485521E-5</c:v>
                </c:pt>
                <c:pt idx="925">
                  <c:v>1.5296680672373373E-3</c:v>
                </c:pt>
                <c:pt idx="926">
                  <c:v>-4.4457795991071402E-3</c:v>
                </c:pt>
                <c:pt idx="927">
                  <c:v>-8.4592401576371104E-4</c:v>
                </c:pt>
                <c:pt idx="928">
                  <c:v>-1.1530240657832468E-3</c:v>
                </c:pt>
                <c:pt idx="929">
                  <c:v>-8.8783319003146489E-3</c:v>
                </c:pt>
                <c:pt idx="930">
                  <c:v>2.0074365419583892E-3</c:v>
                </c:pt>
                <c:pt idx="931">
                  <c:v>-8.8563941689524372E-3</c:v>
                </c:pt>
                <c:pt idx="932">
                  <c:v>9.5619725166187757E-3</c:v>
                </c:pt>
                <c:pt idx="933">
                  <c:v>-1.5411613632240495E-3</c:v>
                </c:pt>
                <c:pt idx="934">
                  <c:v>-1.9340437336852308E-2</c:v>
                </c:pt>
                <c:pt idx="935">
                  <c:v>-8.0062784671130257E-3</c:v>
                </c:pt>
                <c:pt idx="936">
                  <c:v>-1.49175781936558E-3</c:v>
                </c:pt>
                <c:pt idx="937">
                  <c:v>1.2703462192944581E-2</c:v>
                </c:pt>
                <c:pt idx="938">
                  <c:v>1.0157509043765214E-2</c:v>
                </c:pt>
                <c:pt idx="939">
                  <c:v>1.885963713241299E-3</c:v>
                </c:pt>
                <c:pt idx="940">
                  <c:v>-6.1464968093180314E-3</c:v>
                </c:pt>
                <c:pt idx="941">
                  <c:v>-1.6642621819130916E-2</c:v>
                </c:pt>
                <c:pt idx="942">
                  <c:v>3.1895263766101765E-3</c:v>
                </c:pt>
                <c:pt idx="943">
                  <c:v>-1.5727687568183987E-2</c:v>
                </c:pt>
                <c:pt idx="944">
                  <c:v>1.0475578807064602E-2</c:v>
                </c:pt>
                <c:pt idx="945">
                  <c:v>-1.1335797680382283E-2</c:v>
                </c:pt>
                <c:pt idx="946">
                  <c:v>3.667526525840379E-3</c:v>
                </c:pt>
                <c:pt idx="947">
                  <c:v>2.0532304758972313E-2</c:v>
                </c:pt>
                <c:pt idx="948">
                  <c:v>7.6096189052753081E-3</c:v>
                </c:pt>
                <c:pt idx="949">
                  <c:v>-5.7429032931769512E-3</c:v>
                </c:pt>
                <c:pt idx="950">
                  <c:v>-4.5713794143677974E-3</c:v>
                </c:pt>
                <c:pt idx="951">
                  <c:v>-2.4995726069006637E-3</c:v>
                </c:pt>
                <c:pt idx="952">
                  <c:v>9.4807628087189375E-3</c:v>
                </c:pt>
                <c:pt idx="953">
                  <c:v>1.924563956423497E-2</c:v>
                </c:pt>
                <c:pt idx="954">
                  <c:v>5.4787261922440616E-3</c:v>
                </c:pt>
                <c:pt idx="955">
                  <c:v>1.0734755272187275E-2</c:v>
                </c:pt>
                <c:pt idx="956">
                  <c:v>8.7134234220623535E-3</c:v>
                </c:pt>
                <c:pt idx="957">
                  <c:v>2.9686575594928951E-3</c:v>
                </c:pt>
                <c:pt idx="958">
                  <c:v>4.7539429332327174E-3</c:v>
                </c:pt>
                <c:pt idx="959">
                  <c:v>2.8840276201868129E-3</c:v>
                </c:pt>
                <c:pt idx="960">
                  <c:v>8.0024647960324942E-3</c:v>
                </c:pt>
                <c:pt idx="961">
                  <c:v>1.1028979477499101E-3</c:v>
                </c:pt>
                <c:pt idx="962">
                  <c:v>-4.422131224350802E-3</c:v>
                </c:pt>
                <c:pt idx="963">
                  <c:v>3.5973310186443747E-3</c:v>
                </c:pt>
                <c:pt idx="964">
                  <c:v>1.1702768286779986E-2</c:v>
                </c:pt>
                <c:pt idx="965">
                  <c:v>1.4451876225431975E-3</c:v>
                </c:pt>
                <c:pt idx="966">
                  <c:v>5.6768372844002869E-3</c:v>
                </c:pt>
                <c:pt idx="967">
                  <c:v>9.984177008091925E-3</c:v>
                </c:pt>
                <c:pt idx="968">
                  <c:v>1.1081887165119849E-2</c:v>
                </c:pt>
                <c:pt idx="969">
                  <c:v>1.2879134868291875E-3</c:v>
                </c:pt>
                <c:pt idx="970">
                  <c:v>2.2980570090972438E-3</c:v>
                </c:pt>
                <c:pt idx="971">
                  <c:v>-9.8598829001951532E-3</c:v>
                </c:pt>
                <c:pt idx="972">
                  <c:v>-2.4588946912468871E-3</c:v>
                </c:pt>
                <c:pt idx="973">
                  <c:v>-5.3615845893071289E-4</c:v>
                </c:pt>
                <c:pt idx="974">
                  <c:v>1.0446578734244523E-2</c:v>
                </c:pt>
                <c:pt idx="975">
                  <c:v>-2.1637311927386097E-3</c:v>
                </c:pt>
                <c:pt idx="976">
                  <c:v>6.9700252689244265E-3</c:v>
                </c:pt>
                <c:pt idx="977">
                  <c:v>4.3372124529384088E-4</c:v>
                </c:pt>
                <c:pt idx="978">
                  <c:v>2.8534438108478869E-3</c:v>
                </c:pt>
                <c:pt idx="979">
                  <c:v>1.667523425400076E-3</c:v>
                </c:pt>
                <c:pt idx="980">
                  <c:v>-8.8638160460589362E-3</c:v>
                </c:pt>
                <c:pt idx="981">
                  <c:v>-1.1655036037649773E-4</c:v>
                </c:pt>
                <c:pt idx="982">
                  <c:v>-2.5353525951519267E-3</c:v>
                </c:pt>
                <c:pt idx="983">
                  <c:v>-9.6375255240774577E-3</c:v>
                </c:pt>
                <c:pt idx="984">
                  <c:v>3.980427524450025E-3</c:v>
                </c:pt>
                <c:pt idx="985">
                  <c:v>-1.0138607036779913E-2</c:v>
                </c:pt>
                <c:pt idx="986">
                  <c:v>-2.7862222570104182E-2</c:v>
                </c:pt>
                <c:pt idx="987">
                  <c:v>2.5834811079990978E-2</c:v>
                </c:pt>
                <c:pt idx="988">
                  <c:v>-1.1333912015137736E-2</c:v>
                </c:pt>
                <c:pt idx="989">
                  <c:v>2.5251939659348539E-2</c:v>
                </c:pt>
                <c:pt idx="990">
                  <c:v>1.7669224875334837E-2</c:v>
                </c:pt>
                <c:pt idx="991">
                  <c:v>6.9567155059886633E-4</c:v>
                </c:pt>
                <c:pt idx="992">
                  <c:v>-3.0276569526794953E-4</c:v>
                </c:pt>
                <c:pt idx="993">
                  <c:v>7.1245265687446694E-3</c:v>
                </c:pt>
                <c:pt idx="994">
                  <c:v>-1.8466943050989202E-2</c:v>
                </c:pt>
                <c:pt idx="995">
                  <c:v>-1.2263254026983351E-3</c:v>
                </c:pt>
                <c:pt idx="996">
                  <c:v>2.4516206759442195E-2</c:v>
                </c:pt>
                <c:pt idx="997">
                  <c:v>-1.8238336900493288E-2</c:v>
                </c:pt>
                <c:pt idx="998">
                  <c:v>-1.7925040183698886E-2</c:v>
                </c:pt>
                <c:pt idx="999">
                  <c:v>2.7149797249915054E-3</c:v>
                </c:pt>
                <c:pt idx="1000">
                  <c:v>1.6789867428097297E-2</c:v>
                </c:pt>
                <c:pt idx="1001">
                  <c:v>1.6079691808273691E-2</c:v>
                </c:pt>
                <c:pt idx="1002">
                  <c:v>9.1987122527193137E-3</c:v>
                </c:pt>
                <c:pt idx="1003">
                  <c:v>1.804036177114135E-2</c:v>
                </c:pt>
                <c:pt idx="1004">
                  <c:v>-1.255771146892651E-3</c:v>
                </c:pt>
                <c:pt idx="1005">
                  <c:v>2.21786323962226E-3</c:v>
                </c:pt>
                <c:pt idx="1006">
                  <c:v>-4.6532251030185611E-3</c:v>
                </c:pt>
                <c:pt idx="1007">
                  <c:v>1.4768267466171569E-3</c:v>
                </c:pt>
                <c:pt idx="1008">
                  <c:v>8.0410458660363626E-3</c:v>
                </c:pt>
                <c:pt idx="1009">
                  <c:v>-3.9455462684045896E-3</c:v>
                </c:pt>
                <c:pt idx="1010">
                  <c:v>-2.5783907567230219E-2</c:v>
                </c:pt>
                <c:pt idx="1011">
                  <c:v>1.8732046171922147E-3</c:v>
                </c:pt>
                <c:pt idx="1012">
                  <c:v>-1.1399669776105018E-2</c:v>
                </c:pt>
                <c:pt idx="1013">
                  <c:v>4.6225787752043014E-3</c:v>
                </c:pt>
                <c:pt idx="1014">
                  <c:v>1.7694281881233773E-2</c:v>
                </c:pt>
                <c:pt idx="1015">
                  <c:v>2.0622414552194128E-3</c:v>
                </c:pt>
                <c:pt idx="1016">
                  <c:v>-2.6362151747897741E-2</c:v>
                </c:pt>
                <c:pt idx="1017">
                  <c:v>-1.0033025888133923E-3</c:v>
                </c:pt>
                <c:pt idx="1018">
                  <c:v>-1.211591995955511E-2</c:v>
                </c:pt>
                <c:pt idx="1019">
                  <c:v>-1.1209392660759319E-2</c:v>
                </c:pt>
                <c:pt idx="1020">
                  <c:v>-2.1700642196449727E-2</c:v>
                </c:pt>
                <c:pt idx="1021">
                  <c:v>-3.3779294533721735E-2</c:v>
                </c:pt>
                <c:pt idx="1022">
                  <c:v>3.8258665298487051E-3</c:v>
                </c:pt>
                <c:pt idx="1023">
                  <c:v>1.3462591859688228E-2</c:v>
                </c:pt>
                <c:pt idx="1024">
                  <c:v>-7.7982018844776745E-3</c:v>
                </c:pt>
                <c:pt idx="1025">
                  <c:v>-1.2904625630295978E-2</c:v>
                </c:pt>
                <c:pt idx="1026">
                  <c:v>3.015880446534331E-2</c:v>
                </c:pt>
                <c:pt idx="1027">
                  <c:v>2.7161113655686273E-2</c:v>
                </c:pt>
                <c:pt idx="1028">
                  <c:v>1.4518564141943692E-2</c:v>
                </c:pt>
                <c:pt idx="1029">
                  <c:v>-8.423017076193938E-3</c:v>
                </c:pt>
                <c:pt idx="1030">
                  <c:v>-1.4869993684592303E-2</c:v>
                </c:pt>
                <c:pt idx="1031">
                  <c:v>7.5096860907328047E-3</c:v>
                </c:pt>
                <c:pt idx="1032">
                  <c:v>-6.9859733223520551E-3</c:v>
                </c:pt>
                <c:pt idx="1033">
                  <c:v>2.0662772628006507E-2</c:v>
                </c:pt>
                <c:pt idx="1034">
                  <c:v>2.4921751811410502E-3</c:v>
                </c:pt>
                <c:pt idx="1035">
                  <c:v>-1.314867110317618E-2</c:v>
                </c:pt>
                <c:pt idx="1036">
                  <c:v>-2.7157699486524665E-2</c:v>
                </c:pt>
                <c:pt idx="1037">
                  <c:v>5.7111582302263085E-3</c:v>
                </c:pt>
                <c:pt idx="1038">
                  <c:v>8.6529419831358739E-3</c:v>
                </c:pt>
                <c:pt idx="1039">
                  <c:v>7.4883481173620102E-4</c:v>
                </c:pt>
                <c:pt idx="1040">
                  <c:v>-2.0813271776617504E-2</c:v>
                </c:pt>
                <c:pt idx="1041">
                  <c:v>-1.5163005503891562E-2</c:v>
                </c:pt>
                <c:pt idx="1042">
                  <c:v>-1.7564267370842462E-3</c:v>
                </c:pt>
                <c:pt idx="1043">
                  <c:v>-5.168457069585429E-2</c:v>
                </c:pt>
                <c:pt idx="1044">
                  <c:v>4.6577238669009952E-2</c:v>
                </c:pt>
                <c:pt idx="1045">
                  <c:v>1.8024508281054421E-2</c:v>
                </c:pt>
                <c:pt idx="1046">
                  <c:v>3.4125293966343995E-3</c:v>
                </c:pt>
                <c:pt idx="1047">
                  <c:v>-1.1790288330643862E-2</c:v>
                </c:pt>
                <c:pt idx="1048">
                  <c:v>2.5035366606124099E-2</c:v>
                </c:pt>
                <c:pt idx="1049">
                  <c:v>-1.7340600271231424E-2</c:v>
                </c:pt>
                <c:pt idx="1050">
                  <c:v>-4.0009888114315171E-3</c:v>
                </c:pt>
                <c:pt idx="1051">
                  <c:v>-3.7801278792692176E-2</c:v>
                </c:pt>
                <c:pt idx="1052">
                  <c:v>7.1641335506399274E-3</c:v>
                </c:pt>
                <c:pt idx="1053">
                  <c:v>9.9876651753091367E-3</c:v>
                </c:pt>
                <c:pt idx="1054">
                  <c:v>9.1363408277356246E-3</c:v>
                </c:pt>
                <c:pt idx="1055">
                  <c:v>-2.3343811479349427E-2</c:v>
                </c:pt>
                <c:pt idx="1056">
                  <c:v>-3.779691709099837E-3</c:v>
                </c:pt>
                <c:pt idx="1057">
                  <c:v>3.2385191106602727E-2</c:v>
                </c:pt>
                <c:pt idx="1058">
                  <c:v>1.8434224373294658E-2</c:v>
                </c:pt>
                <c:pt idx="1059">
                  <c:v>1.9821079143584365E-2</c:v>
                </c:pt>
                <c:pt idx="1060">
                  <c:v>1.7373462489964051E-2</c:v>
                </c:pt>
                <c:pt idx="1061">
                  <c:v>2.664936525317367E-3</c:v>
                </c:pt>
                <c:pt idx="1062">
                  <c:v>7.8420903291351578E-3</c:v>
                </c:pt>
                <c:pt idx="1063">
                  <c:v>-6.2301461163927555E-3</c:v>
                </c:pt>
                <c:pt idx="1064">
                  <c:v>1.6501525169160976E-2</c:v>
                </c:pt>
                <c:pt idx="1065">
                  <c:v>6.0346342342246454E-3</c:v>
                </c:pt>
                <c:pt idx="1066">
                  <c:v>1.885840459622944E-2</c:v>
                </c:pt>
                <c:pt idx="1067">
                  <c:v>6.8599115425724512E-3</c:v>
                </c:pt>
                <c:pt idx="1068">
                  <c:v>-6.6310655820234756E-3</c:v>
                </c:pt>
                <c:pt idx="1069">
                  <c:v>-1.6424368567825257E-2</c:v>
                </c:pt>
                <c:pt idx="1070">
                  <c:v>2.9104529108400206E-3</c:v>
                </c:pt>
                <c:pt idx="1071">
                  <c:v>7.8587005946208714E-3</c:v>
                </c:pt>
                <c:pt idx="1072">
                  <c:v>-2.2253972011706966E-2</c:v>
                </c:pt>
                <c:pt idx="1073">
                  <c:v>-5.1565662612719637E-3</c:v>
                </c:pt>
                <c:pt idx="1074">
                  <c:v>6.4874061879636041E-3</c:v>
                </c:pt>
                <c:pt idx="1075">
                  <c:v>-8.7267651435063067E-3</c:v>
                </c:pt>
                <c:pt idx="1076">
                  <c:v>-6.855885536145051E-3</c:v>
                </c:pt>
                <c:pt idx="1077">
                  <c:v>-1.2398701338411424E-2</c:v>
                </c:pt>
                <c:pt idx="1078">
                  <c:v>1.7349985188575917E-2</c:v>
                </c:pt>
                <c:pt idx="1079">
                  <c:v>-1.8440550486781178E-2</c:v>
                </c:pt>
                <c:pt idx="1080">
                  <c:v>2.1813855361908097E-3</c:v>
                </c:pt>
                <c:pt idx="1081">
                  <c:v>2.5535172858139263E-2</c:v>
                </c:pt>
                <c:pt idx="1082">
                  <c:v>5.7155428990881326E-3</c:v>
                </c:pt>
                <c:pt idx="1083">
                  <c:v>-3.014918451061457E-2</c:v>
                </c:pt>
                <c:pt idx="1084">
                  <c:v>-3.9158933464812848E-2</c:v>
                </c:pt>
                <c:pt idx="1085">
                  <c:v>7.8257175516096775E-3</c:v>
                </c:pt>
                <c:pt idx="1086">
                  <c:v>-2.8002732980405405E-2</c:v>
                </c:pt>
                <c:pt idx="1087">
                  <c:v>1.2182040265801603E-2</c:v>
                </c:pt>
                <c:pt idx="1088">
                  <c:v>1.0533904366007747E-2</c:v>
                </c:pt>
                <c:pt idx="1089">
                  <c:v>-3.8082948210588712E-2</c:v>
                </c:pt>
                <c:pt idx="1090">
                  <c:v>1.0105908566067788E-2</c:v>
                </c:pt>
                <c:pt idx="1091">
                  <c:v>7.5400530020783996E-3</c:v>
                </c:pt>
                <c:pt idx="1092">
                  <c:v>2.9220257760749522E-2</c:v>
                </c:pt>
                <c:pt idx="1093">
                  <c:v>-4.3923115023457082E-2</c:v>
                </c:pt>
                <c:pt idx="1094">
                  <c:v>-1.4547393720235275E-2</c:v>
                </c:pt>
                <c:pt idx="1095">
                  <c:v>-1.4456513450051067E-2</c:v>
                </c:pt>
                <c:pt idx="1096">
                  <c:v>-1.430081178398666E-2</c:v>
                </c:pt>
                <c:pt idx="1097">
                  <c:v>-2.8230471996591906E-2</c:v>
                </c:pt>
                <c:pt idx="1098">
                  <c:v>2.1205295616598507E-2</c:v>
                </c:pt>
                <c:pt idx="1099">
                  <c:v>1.7238359157043484E-2</c:v>
                </c:pt>
                <c:pt idx="1100">
                  <c:v>1.3654080748488192E-2</c:v>
                </c:pt>
                <c:pt idx="1101">
                  <c:v>6.4912783466332174E-4</c:v>
                </c:pt>
                <c:pt idx="1102">
                  <c:v>-4.986678740754448E-2</c:v>
                </c:pt>
                <c:pt idx="1103">
                  <c:v>1.0526554232782271E-2</c:v>
                </c:pt>
                <c:pt idx="1104">
                  <c:v>-2.1857087944782755E-3</c:v>
                </c:pt>
                <c:pt idx="1105">
                  <c:v>8.6860585551283027E-3</c:v>
                </c:pt>
                <c:pt idx="1106">
                  <c:v>-3.8751072405940126E-3</c:v>
                </c:pt>
                <c:pt idx="1107">
                  <c:v>1.9388936324317953E-2</c:v>
                </c:pt>
                <c:pt idx="1108">
                  <c:v>3.183179542807156E-2</c:v>
                </c:pt>
                <c:pt idx="1109">
                  <c:v>2.4830530384695872E-2</c:v>
                </c:pt>
                <c:pt idx="1110">
                  <c:v>2.3342736556834407E-4</c:v>
                </c:pt>
                <c:pt idx="1111">
                  <c:v>-1.6877092305158853E-2</c:v>
                </c:pt>
                <c:pt idx="1112">
                  <c:v>1.443166076747783E-2</c:v>
                </c:pt>
                <c:pt idx="1113">
                  <c:v>-2.6602557994952875E-4</c:v>
                </c:pt>
                <c:pt idx="1114">
                  <c:v>-1.1723763500079665E-2</c:v>
                </c:pt>
                <c:pt idx="1115">
                  <c:v>1.7201515556634499E-2</c:v>
                </c:pt>
                <c:pt idx="1116">
                  <c:v>-1.4016492673547966E-2</c:v>
                </c:pt>
                <c:pt idx="1117">
                  <c:v>-4.0863657063805355E-2</c:v>
                </c:pt>
                <c:pt idx="1118">
                  <c:v>-4.521670243544873E-2</c:v>
                </c:pt>
                <c:pt idx="1119">
                  <c:v>-2.5364377900709167E-2</c:v>
                </c:pt>
                <c:pt idx="1120">
                  <c:v>8.441842804449227E-4</c:v>
                </c:pt>
                <c:pt idx="1121">
                  <c:v>-1.209671729640161E-2</c:v>
                </c:pt>
                <c:pt idx="1122">
                  <c:v>-2.1698994329439572E-2</c:v>
                </c:pt>
                <c:pt idx="1123">
                  <c:v>1.8692217035816968E-2</c:v>
                </c:pt>
                <c:pt idx="1124">
                  <c:v>7.3479234445666779E-3</c:v>
                </c:pt>
                <c:pt idx="1125">
                  <c:v>1.5285220834830566E-2</c:v>
                </c:pt>
                <c:pt idx="1126">
                  <c:v>1.7332096883298335E-2</c:v>
                </c:pt>
                <c:pt idx="1127">
                  <c:v>3.5324183308639491E-2</c:v>
                </c:pt>
                <c:pt idx="1128">
                  <c:v>-1.9928227559935234E-3</c:v>
                </c:pt>
                <c:pt idx="1129">
                  <c:v>-2.9408219537243041E-2</c:v>
                </c:pt>
                <c:pt idx="1130">
                  <c:v>-1.302321648503192E-2</c:v>
                </c:pt>
                <c:pt idx="1131">
                  <c:v>-1.1080239879593104E-3</c:v>
                </c:pt>
                <c:pt idx="1132">
                  <c:v>4.7647995709082644E-3</c:v>
                </c:pt>
                <c:pt idx="1133">
                  <c:v>1.4547096318697645E-2</c:v>
                </c:pt>
                <c:pt idx="1134">
                  <c:v>1.0039172810901836E-2</c:v>
                </c:pt>
                <c:pt idx="1135">
                  <c:v>1.0854666676296375E-2</c:v>
                </c:pt>
                <c:pt idx="1136">
                  <c:v>-1.8635296131192282E-3</c:v>
                </c:pt>
                <c:pt idx="1137">
                  <c:v>-9.340328840582451E-3</c:v>
                </c:pt>
                <c:pt idx="1138">
                  <c:v>-2.4454754712045092E-2</c:v>
                </c:pt>
                <c:pt idx="1139">
                  <c:v>-4.895760364584085E-3</c:v>
                </c:pt>
                <c:pt idx="1140">
                  <c:v>1.9857595620605913E-2</c:v>
                </c:pt>
                <c:pt idx="1141">
                  <c:v>2.3714793274934112E-2</c:v>
                </c:pt>
                <c:pt idx="1142">
                  <c:v>-7.2897666362322592E-3</c:v>
                </c:pt>
                <c:pt idx="1143">
                  <c:v>2.6509796979479739E-2</c:v>
                </c:pt>
                <c:pt idx="1144">
                  <c:v>7.5076585619267191E-3</c:v>
                </c:pt>
                <c:pt idx="1145">
                  <c:v>1.5189688260348949E-2</c:v>
                </c:pt>
                <c:pt idx="1146">
                  <c:v>-1.0291609203286554E-2</c:v>
                </c:pt>
                <c:pt idx="1147">
                  <c:v>-3.5622576996470904E-3</c:v>
                </c:pt>
                <c:pt idx="1148">
                  <c:v>4.9806773337656611E-5</c:v>
                </c:pt>
                <c:pt idx="1149">
                  <c:v>2.5953602701270281E-2</c:v>
                </c:pt>
                <c:pt idx="1150">
                  <c:v>2.0997153158189806E-2</c:v>
                </c:pt>
                <c:pt idx="1151">
                  <c:v>8.8570890515550452E-3</c:v>
                </c:pt>
                <c:pt idx="1152">
                  <c:v>-2.0028270575693204E-3</c:v>
                </c:pt>
                <c:pt idx="1153">
                  <c:v>1.8784312978862589E-3</c:v>
                </c:pt>
                <c:pt idx="1154">
                  <c:v>1.5930397078799056E-2</c:v>
                </c:pt>
                <c:pt idx="1155">
                  <c:v>-1.189890318750916E-2</c:v>
                </c:pt>
                <c:pt idx="1156">
                  <c:v>1.3680409245636323E-2</c:v>
                </c:pt>
                <c:pt idx="1157">
                  <c:v>-6.6921979217911412E-3</c:v>
                </c:pt>
                <c:pt idx="1158">
                  <c:v>1.6167699150994919E-2</c:v>
                </c:pt>
                <c:pt idx="1159">
                  <c:v>1.5500252365464371E-2</c:v>
                </c:pt>
                <c:pt idx="1160">
                  <c:v>-9.7659523225407602E-5</c:v>
                </c:pt>
                <c:pt idx="1161">
                  <c:v>1.4702697868078181E-2</c:v>
                </c:pt>
                <c:pt idx="1162">
                  <c:v>7.2661738564699123E-3</c:v>
                </c:pt>
                <c:pt idx="1163">
                  <c:v>-2.4819696076578569E-3</c:v>
                </c:pt>
                <c:pt idx="1164">
                  <c:v>-1.6171009879089736E-3</c:v>
                </c:pt>
                <c:pt idx="1165">
                  <c:v>-1.4800441213076681E-3</c:v>
                </c:pt>
                <c:pt idx="1166">
                  <c:v>-2.168658251817079E-2</c:v>
                </c:pt>
                <c:pt idx="1167">
                  <c:v>-1.911847211550291E-2</c:v>
                </c:pt>
                <c:pt idx="1168">
                  <c:v>-1.4617529962797707E-3</c:v>
                </c:pt>
                <c:pt idx="1169">
                  <c:v>9.3174584920528054E-3</c:v>
                </c:pt>
                <c:pt idx="1170">
                  <c:v>1.5309489744817738E-2</c:v>
                </c:pt>
                <c:pt idx="1171">
                  <c:v>-5.1664058593256665E-2</c:v>
                </c:pt>
                <c:pt idx="1172">
                  <c:v>2.8680386575177983E-3</c:v>
                </c:pt>
                <c:pt idx="1173">
                  <c:v>-1.2781627589349089E-2</c:v>
                </c:pt>
                <c:pt idx="1174">
                  <c:v>-2.0731645129195123E-2</c:v>
                </c:pt>
                <c:pt idx="1175">
                  <c:v>2.0347538641569664E-2</c:v>
                </c:pt>
                <c:pt idx="1176">
                  <c:v>-2.0706873537496558E-2</c:v>
                </c:pt>
                <c:pt idx="1177">
                  <c:v>-6.6498768513604872E-3</c:v>
                </c:pt>
                <c:pt idx="1178">
                  <c:v>1.79451985600017E-2</c:v>
                </c:pt>
                <c:pt idx="1179">
                  <c:v>2.1945435164800787E-2</c:v>
                </c:pt>
                <c:pt idx="1180">
                  <c:v>2.0856942274634978E-2</c:v>
                </c:pt>
                <c:pt idx="1181">
                  <c:v>-1.4598370606820016E-2</c:v>
                </c:pt>
                <c:pt idx="1182">
                  <c:v>-3.1294789631097983E-2</c:v>
                </c:pt>
                <c:pt idx="1183">
                  <c:v>-2.1695652650851553E-3</c:v>
                </c:pt>
                <c:pt idx="1184">
                  <c:v>-1.6855980198715908E-2</c:v>
                </c:pt>
                <c:pt idx="1185">
                  <c:v>-1.0047163166654292E-2</c:v>
                </c:pt>
                <c:pt idx="1186">
                  <c:v>9.4567075257802665E-3</c:v>
                </c:pt>
                <c:pt idx="1187">
                  <c:v>-6.6683789613859572E-4</c:v>
                </c:pt>
                <c:pt idx="1188">
                  <c:v>-3.0121866963790943E-2</c:v>
                </c:pt>
                <c:pt idx="1189">
                  <c:v>-1.8880966020428481E-2</c:v>
                </c:pt>
                <c:pt idx="1190">
                  <c:v>-1.5292790919554692E-2</c:v>
                </c:pt>
                <c:pt idx="1191">
                  <c:v>2.0074689258842253E-3</c:v>
                </c:pt>
                <c:pt idx="1192">
                  <c:v>-1.1867878073962813E-2</c:v>
                </c:pt>
                <c:pt idx="1193">
                  <c:v>1.350652141798043E-2</c:v>
                </c:pt>
                <c:pt idx="1194">
                  <c:v>-1.8772825238044293E-2</c:v>
                </c:pt>
                <c:pt idx="1195">
                  <c:v>-8.0728394270697425E-3</c:v>
                </c:pt>
                <c:pt idx="1196">
                  <c:v>4.3910435463322919E-2</c:v>
                </c:pt>
                <c:pt idx="1197">
                  <c:v>1.02761498376998E-2</c:v>
                </c:pt>
                <c:pt idx="1198">
                  <c:v>7.3301907682256405E-3</c:v>
                </c:pt>
                <c:pt idx="1199">
                  <c:v>-2.2486048774203932E-2</c:v>
                </c:pt>
                <c:pt idx="1200">
                  <c:v>-2.0727198933502847E-2</c:v>
                </c:pt>
                <c:pt idx="1201">
                  <c:v>-1.8293493210789252E-2</c:v>
                </c:pt>
                <c:pt idx="1202">
                  <c:v>-1.2161679878461384E-3</c:v>
                </c:pt>
                <c:pt idx="1203">
                  <c:v>-2.5602496458245909E-2</c:v>
                </c:pt>
                <c:pt idx="1204">
                  <c:v>6.5292619417720119E-2</c:v>
                </c:pt>
                <c:pt idx="1205">
                  <c:v>-1.8113101073575777E-2</c:v>
                </c:pt>
                <c:pt idx="1206">
                  <c:v>4.0231559300347136E-2</c:v>
                </c:pt>
                <c:pt idx="1207">
                  <c:v>-1.4757740885129638E-2</c:v>
                </c:pt>
                <c:pt idx="1208">
                  <c:v>-4.4251168261755696E-3</c:v>
                </c:pt>
                <c:pt idx="1209">
                  <c:v>-1.0934014327762155E-2</c:v>
                </c:pt>
                <c:pt idx="1210">
                  <c:v>3.9043928154911228E-2</c:v>
                </c:pt>
                <c:pt idx="1211">
                  <c:v>1.3970007989716029E-2</c:v>
                </c:pt>
                <c:pt idx="1212">
                  <c:v>9.9997861320927136E-3</c:v>
                </c:pt>
                <c:pt idx="1213">
                  <c:v>3.7056818536277602E-3</c:v>
                </c:pt>
                <c:pt idx="1214">
                  <c:v>-8.5675290920318864E-3</c:v>
                </c:pt>
                <c:pt idx="1215">
                  <c:v>2.6514621534967898E-2</c:v>
                </c:pt>
                <c:pt idx="1216">
                  <c:v>7.5296461844583697E-3</c:v>
                </c:pt>
                <c:pt idx="1217">
                  <c:v>-1.6111978454838565E-2</c:v>
                </c:pt>
                <c:pt idx="1218">
                  <c:v>-4.0901116005402208E-2</c:v>
                </c:pt>
                <c:pt idx="1219">
                  <c:v>1.2746306685547651E-2</c:v>
                </c:pt>
                <c:pt idx="1220">
                  <c:v>5.5332058336068123E-3</c:v>
                </c:pt>
                <c:pt idx="1221">
                  <c:v>1.3507727287643186E-2</c:v>
                </c:pt>
                <c:pt idx="1222">
                  <c:v>-1.4758232829927792E-3</c:v>
                </c:pt>
                <c:pt idx="1223">
                  <c:v>1.7844242818608514E-2</c:v>
                </c:pt>
                <c:pt idx="1224">
                  <c:v>3.6652671704992937E-2</c:v>
                </c:pt>
                <c:pt idx="1225">
                  <c:v>5.46666847974033E-3</c:v>
                </c:pt>
                <c:pt idx="1226">
                  <c:v>1.0222952288863284E-2</c:v>
                </c:pt>
                <c:pt idx="1227">
                  <c:v>-9.2276863200113704E-3</c:v>
                </c:pt>
                <c:pt idx="1228">
                  <c:v>-1.8713057274552258E-2</c:v>
                </c:pt>
                <c:pt idx="1229">
                  <c:v>1.6747769395653131E-2</c:v>
                </c:pt>
                <c:pt idx="1230">
                  <c:v>-2.7720707361329989E-3</c:v>
                </c:pt>
                <c:pt idx="1231">
                  <c:v>3.7946806772759787E-3</c:v>
                </c:pt>
                <c:pt idx="1232">
                  <c:v>1.2395866084183183E-2</c:v>
                </c:pt>
                <c:pt idx="1233">
                  <c:v>8.3631268410296646E-3</c:v>
                </c:pt>
                <c:pt idx="1234">
                  <c:v>-5.3245343845550507E-3</c:v>
                </c:pt>
                <c:pt idx="1235">
                  <c:v>-1.3099151787068757E-2</c:v>
                </c:pt>
                <c:pt idx="1236">
                  <c:v>-1.7106291785838053E-3</c:v>
                </c:pt>
                <c:pt idx="1237">
                  <c:v>4.4603978328105066E-2</c:v>
                </c:pt>
                <c:pt idx="1238">
                  <c:v>-1.4722933965121388E-2</c:v>
                </c:pt>
                <c:pt idx="1239">
                  <c:v>4.580703033956691E-3</c:v>
                </c:pt>
                <c:pt idx="1240">
                  <c:v>-1.7636950934919779E-2</c:v>
                </c:pt>
                <c:pt idx="1241">
                  <c:v>-2.0555715197047537E-2</c:v>
                </c:pt>
                <c:pt idx="1242">
                  <c:v>5.5923585321309456E-3</c:v>
                </c:pt>
                <c:pt idx="1243">
                  <c:v>2.8183731578711492E-3</c:v>
                </c:pt>
                <c:pt idx="1244">
                  <c:v>-4.3800295686624068E-3</c:v>
                </c:pt>
                <c:pt idx="1245">
                  <c:v>4.4847727520415069E-2</c:v>
                </c:pt>
                <c:pt idx="1246">
                  <c:v>-1.7049206649501276E-2</c:v>
                </c:pt>
                <c:pt idx="1247">
                  <c:v>-1.8396324408666086E-2</c:v>
                </c:pt>
                <c:pt idx="1248">
                  <c:v>-2.2150186956229806E-2</c:v>
                </c:pt>
                <c:pt idx="1249">
                  <c:v>-1.2110842819895299E-2</c:v>
                </c:pt>
                <c:pt idx="1250">
                  <c:v>-1.4386698713828193E-2</c:v>
                </c:pt>
                <c:pt idx="1251">
                  <c:v>1.084719528279776E-2</c:v>
                </c:pt>
                <c:pt idx="1252">
                  <c:v>5.4550345197002846E-3</c:v>
                </c:pt>
                <c:pt idx="1253">
                  <c:v>-1.2593290628651315E-2</c:v>
                </c:pt>
                <c:pt idx="1254">
                  <c:v>1.0557699526884264E-2</c:v>
                </c:pt>
                <c:pt idx="1255">
                  <c:v>-4.1422429087675421E-3</c:v>
                </c:pt>
                <c:pt idx="1256">
                  <c:v>-7.7691907735823827E-3</c:v>
                </c:pt>
                <c:pt idx="1257">
                  <c:v>8.9582085702928568E-3</c:v>
                </c:pt>
                <c:pt idx="1258">
                  <c:v>9.1236946397794134E-3</c:v>
                </c:pt>
                <c:pt idx="1259">
                  <c:v>-3.8346613350454823E-3</c:v>
                </c:pt>
                <c:pt idx="1260">
                  <c:v>4.39691311175838E-4</c:v>
                </c:pt>
                <c:pt idx="1261">
                  <c:v>-5.0493834246345968E-3</c:v>
                </c:pt>
                <c:pt idx="1262">
                  <c:v>3.1263463464372442E-2</c:v>
                </c:pt>
                <c:pt idx="1263">
                  <c:v>-6.9576878362701544E-3</c:v>
                </c:pt>
                <c:pt idx="1264">
                  <c:v>1.5721924292581315E-2</c:v>
                </c:pt>
                <c:pt idx="1265">
                  <c:v>1.6044223969956108E-2</c:v>
                </c:pt>
                <c:pt idx="1266">
                  <c:v>-5.0535511859870312E-3</c:v>
                </c:pt>
                <c:pt idx="1267">
                  <c:v>1.3724756029870581E-2</c:v>
                </c:pt>
                <c:pt idx="1268">
                  <c:v>1.6495175606616231E-3</c:v>
                </c:pt>
                <c:pt idx="1269">
                  <c:v>-2.9573693006605367E-2</c:v>
                </c:pt>
                <c:pt idx="1270">
                  <c:v>-3.0211066175733065E-4</c:v>
                </c:pt>
                <c:pt idx="1271">
                  <c:v>2.4310875856278179E-2</c:v>
                </c:pt>
                <c:pt idx="1272">
                  <c:v>8.5944364515511493E-3</c:v>
                </c:pt>
                <c:pt idx="1273">
                  <c:v>-5.7079358130306939E-3</c:v>
                </c:pt>
                <c:pt idx="1274">
                  <c:v>1.8588039780072358E-2</c:v>
                </c:pt>
                <c:pt idx="1275">
                  <c:v>6.5043940396472188E-3</c:v>
                </c:pt>
                <c:pt idx="1276">
                  <c:v>-8.1327422500856929E-4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5-48B3-A4B1-60C6F319A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57104"/>
        <c:axId val="2887792"/>
      </c:scatterChart>
      <c:valAx>
        <c:axId val="130245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87792"/>
        <c:crosses val="autoZero"/>
        <c:crossBetween val="midCat"/>
      </c:valAx>
      <c:valAx>
        <c:axId val="288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2457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MSFT Stock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MSFT Stock Price Distribution</a:t>
          </a:r>
        </a:p>
      </cx:txPr>
    </cx:title>
    <cx:plotArea>
      <cx:plotAreaRegion>
        <cx:series layoutId="clusteredColumn" uniqueId="{002CC686-8A5A-474C-B602-D2C8C22AC95C}">
          <cx:tx>
            <cx:txData>
              <cx:f>_xlchart.v1.4</cx:f>
              <cx:v>MSFT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Tesla Stock 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Tesla Stock Price Distribution</a:t>
          </a:r>
        </a:p>
      </cx:txPr>
    </cx:title>
    <cx:plotArea>
      <cx:plotAreaRegion>
        <cx:series layoutId="clusteredColumn" uniqueId="{C725E010-6B97-43EE-9465-522E4F99F477}">
          <cx:tx>
            <cx:txData>
              <cx:f>_xlchart.v1.0</cx:f>
              <cx:v>Tesla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Apple Stock Price 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Apple Stock Price  Distribution</a:t>
          </a:r>
        </a:p>
      </cx:txPr>
    </cx:title>
    <cx:plotArea>
      <cx:plotAreaRegion>
        <cx:series layoutId="clusteredColumn" uniqueId="{77068E32-90FB-46EA-9F2F-7066C7B634DD}">
          <cx:tx>
            <cx:txData>
              <cx:f>_xlchart.v1.2</cx:f>
              <cx:v>Apple</cx:v>
            </cx:txData>
          </cx:tx>
          <cx:spPr>
            <a:solidFill>
              <a:schemeClr val="bg1">
                <a:lumMod val="6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57150</xdr:rowOff>
    </xdr:from>
    <xdr:to>
      <xdr:col>17</xdr:col>
      <xdr:colOff>175260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5737F-6B3F-5E0D-2075-7063DC300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434340</xdr:colOff>
      <xdr:row>1</xdr:row>
      <xdr:rowOff>64770</xdr:rowOff>
    </xdr:from>
    <xdr:to>
      <xdr:col>25</xdr:col>
      <xdr:colOff>129540</xdr:colOff>
      <xdr:row>16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3468642-383D-A4F2-721E-2EDC5A910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9280" y="24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510540</xdr:colOff>
      <xdr:row>17</xdr:row>
      <xdr:rowOff>26670</xdr:rowOff>
    </xdr:from>
    <xdr:to>
      <xdr:col>17</xdr:col>
      <xdr:colOff>205740</xdr:colOff>
      <xdr:row>32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602C59-2DDE-11F9-D240-60CE63E90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8680" y="3135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464820</xdr:colOff>
      <xdr:row>16</xdr:row>
      <xdr:rowOff>179070</xdr:rowOff>
    </xdr:from>
    <xdr:to>
      <xdr:col>25</xdr:col>
      <xdr:colOff>160020</xdr:colOff>
      <xdr:row>31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0B51C68-1F8B-29B0-F611-DB9635C4A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9760" y="3105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2</xdr:row>
      <xdr:rowOff>83820</xdr:rowOff>
    </xdr:from>
    <xdr:to>
      <xdr:col>13</xdr:col>
      <xdr:colOff>502920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D5EBE-1B11-6634-1255-4AFFC3744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403860</xdr:colOff>
      <xdr:row>11</xdr:row>
      <xdr:rowOff>137160</xdr:rowOff>
    </xdr:from>
    <xdr:to>
      <xdr:col>5</xdr:col>
      <xdr:colOff>365760</xdr:colOff>
      <xdr:row>26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638A33-5575-D98C-35F5-43219F5A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11</xdr:row>
      <xdr:rowOff>175260</xdr:rowOff>
    </xdr:from>
    <xdr:to>
      <xdr:col>20</xdr:col>
      <xdr:colOff>251460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E9E1B-7441-B757-9301-58E6C2271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236220</xdr:colOff>
      <xdr:row>23</xdr:row>
      <xdr:rowOff>106680</xdr:rowOff>
    </xdr:from>
    <xdr:to>
      <xdr:col>20</xdr:col>
      <xdr:colOff>236221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2500F-7ECB-D77E-39F0-19EB50B5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83FC1-1E82-4EF5-3554-0BB3C821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464820</xdr:colOff>
      <xdr:row>23</xdr:row>
      <xdr:rowOff>160020</xdr:rowOff>
    </xdr:from>
    <xdr:to>
      <xdr:col>20</xdr:col>
      <xdr:colOff>464821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92935-6DE3-0BFB-F0D9-808C9ED12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11</xdr:row>
      <xdr:rowOff>175260</xdr:rowOff>
    </xdr:from>
    <xdr:to>
      <xdr:col>20</xdr:col>
      <xdr:colOff>251460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5DC53-A9E8-162F-D0CE-DCD35B219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297180</xdr:colOff>
      <xdr:row>25</xdr:row>
      <xdr:rowOff>76200</xdr:rowOff>
    </xdr:from>
    <xdr:to>
      <xdr:col>20</xdr:col>
      <xdr:colOff>297180</xdr:colOff>
      <xdr:row>35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FCFE63-0567-9180-420F-F78434DC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owa Adeogun" refreshedDate="45185.541096412038" createdVersion="8" refreshedVersion="8" minRefreshableVersion="3" recordCount="1279" xr:uid="{E4BDEA75-58EA-4D2D-B7FA-BB639F7C8381}">
  <cacheSource type="worksheet">
    <worksheetSource ref="A1:I1048576" sheet="combined"/>
  </cacheSource>
  <cacheFields count="12">
    <cacheField name="Date" numFmtId="0">
      <sharedItems containsNonDate="0" containsDate="1" containsString="0" containsBlank="1" minDate="2018-01-02T00:00:00" maxDate="2023-01-31T00:00:00" count="1279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m/>
      </sharedItems>
      <fieldGroup par="11"/>
    </cacheField>
    <cacheField name="MSFT" numFmtId="0">
      <sharedItems containsString="0" containsBlank="1" containsNumber="1" minValue="86.059997999999993" maxValue="344.61999500000002"/>
    </cacheField>
    <cacheField name="MS%chng" numFmtId="0">
      <sharedItems containsString="0" containsBlank="1" containsNumber="1" minValue="-8.4074871257027547E-2" maxValue="8.4640073889113099E-2"/>
    </cacheField>
    <cacheField name="Tesla" numFmtId="0">
      <sharedItems containsString="0" containsBlank="1" containsNumber="1" minValue="12.073333" maxValue="411.47000100000002"/>
    </cacheField>
    <cacheField name="Tesl%chng" numFmtId="0">
      <sharedItems containsString="0" containsBlank="1" containsNumber="1" minValue="-0.21092442148153209" maxValue="0.31063246167573311"/>
    </cacheField>
    <cacheField name="Apple" numFmtId="0">
      <sharedItems containsString="0" containsBlank="1" containsNumber="1" minValue="35.994999" maxValue="182.63000500000001"/>
    </cacheField>
    <cacheField name="App%chng" numFmtId="0">
      <sharedItems containsString="0" containsBlank="1" containsNumber="1" minValue="-8.6602056001989919E-2" maxValue="9.725566050670395E-2"/>
    </cacheField>
    <cacheField name="SP500" numFmtId="2">
      <sharedItems containsString="0" containsBlank="1" containsNumber="1" minValue="2290.71" maxValue="4804.51"/>
    </cacheField>
    <cacheField name="SP%chng" numFmtId="0">
      <sharedItems containsString="0" containsBlank="1" containsNumber="1" minValue="-6.8919875424688484E-2" maxValue="6.2200381649781977E-2"/>
    </cacheField>
    <cacheField name="Months (Date)" numFmtId="0" databaseField="0">
      <fieldGroup base="0">
        <rangePr groupBy="months" startDate="2018-01-02T00:00:00" endDate="2023-01-31T00:00:00"/>
        <groupItems count="14">
          <s v="&lt;02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1/2023"/>
        </groupItems>
      </fieldGroup>
    </cacheField>
    <cacheField name="Quarters (Date)" numFmtId="0" databaseField="0">
      <fieldGroup base="0">
        <rangePr groupBy="quarters" startDate="2018-01-02T00:00:00" endDate="2023-01-31T00:00:00"/>
        <groupItems count="6">
          <s v="&lt;02/01/2018"/>
          <s v="Qtr1"/>
          <s v="Qtr2"/>
          <s v="Qtr3"/>
          <s v="Qtr4"/>
          <s v="&gt;31/01/2023"/>
        </groupItems>
      </fieldGroup>
    </cacheField>
    <cacheField name="Years (Date)" numFmtId="0" databaseField="0">
      <fieldGroup base="0">
        <rangePr groupBy="years" startDate="2018-01-02T00:00:00" endDate="2023-01-31T00:00:00"/>
        <groupItems count="8">
          <s v="&lt;02/01/2018"/>
          <s v="2018"/>
          <s v="2019"/>
          <s v="2020"/>
          <s v="2021"/>
          <s v="2022"/>
          <s v="2023"/>
          <s v="&gt;3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9">
  <r>
    <x v="0"/>
    <n v="86.129997000000003"/>
    <m/>
    <n v="20.799999"/>
    <m/>
    <n v="42.540000999999997"/>
    <m/>
    <n v="2683.73"/>
    <m/>
  </r>
  <r>
    <x v="1"/>
    <n v="86.059997999999993"/>
    <n v="-8.1271336860733797E-4"/>
    <n v="21.4"/>
    <n v="2.8846203309913568E-2"/>
    <n v="43.1325"/>
    <n v="1.3928043866289605E-2"/>
    <n v="2697.85"/>
    <n v="5.2613340388190655E-3"/>
  </r>
  <r>
    <x v="2"/>
    <n v="86.589995999999999"/>
    <n v="6.158470977422126E-3"/>
    <n v="20.858000000000001"/>
    <n v="-2.5327102803738229E-2"/>
    <n v="43.134998000000003"/>
    <n v="5.7914565582861552E-5"/>
    <n v="2719.31"/>
    <n v="7.954482272921044E-3"/>
  </r>
  <r>
    <x v="3"/>
    <n v="87.660004000000001"/>
    <n v="1.235717807401217E-2"/>
    <n v="21.108000000000001"/>
    <n v="1.1985808802377984E-2"/>
    <n v="43.360000999999997"/>
    <n v="5.2162515459023284E-3"/>
    <n v="2731.33"/>
    <n v="4.4202389576767573E-3"/>
  </r>
  <r>
    <x v="4"/>
    <n v="88.199996999999996"/>
    <n v="6.1600841359760322E-3"/>
    <n v="21.066668"/>
    <n v="-1.9581201440212522E-3"/>
    <n v="43.587502000000001"/>
    <n v="5.2467941594374901E-3"/>
    <n v="2742.67"/>
    <n v="4.1518234706169324E-3"/>
  </r>
  <r>
    <x v="5"/>
    <n v="88.650002000000001"/>
    <n v="5.1020976792097222E-3"/>
    <n v="22.344000000000001"/>
    <n v="6.0632844263744094E-2"/>
    <n v="43.637501"/>
    <n v="1.1470948713693133E-3"/>
    <n v="2751.15"/>
    <n v="3.0918776229003188E-3"/>
  </r>
  <r>
    <x v="6"/>
    <n v="87.860000999999997"/>
    <n v="-8.9114605998542873E-3"/>
    <n v="22.146667000000001"/>
    <n v="-8.8315878983172402E-3"/>
    <n v="43.290000999999997"/>
    <n v="-7.9633341056813429E-3"/>
    <n v="2745.55"/>
    <n v="-2.0355124220780068E-3"/>
  </r>
  <r>
    <x v="7"/>
    <n v="88.129997000000003"/>
    <n v="3.0730252324946607E-3"/>
    <n v="22.349333000000001"/>
    <n v="9.1510835467928722E-3"/>
    <n v="43.647499000000003"/>
    <n v="8.2582118674473307E-3"/>
    <n v="2752.97"/>
    <n v="2.702555043615894E-3"/>
  </r>
  <r>
    <x v="8"/>
    <n v="88.669998000000007"/>
    <n v="6.1273234810163869E-3"/>
    <n v="22.575333000000001"/>
    <n v="1.0112158604464799E-2"/>
    <n v="44.044998"/>
    <n v="9.1070281025722975E-3"/>
    <n v="2770.18"/>
    <n v="6.2514302734864666E-3"/>
  </r>
  <r>
    <x v="9"/>
    <n v="90.099997999999999"/>
    <n v="1.6127213626417274E-2"/>
    <n v="22.502666000000001"/>
    <n v="-3.218867247716751E-3"/>
    <n v="44.474997999999999"/>
    <n v="9.7627430928706078E-3"/>
    <n v="2798.96"/>
    <n v="1.0389216585203923E-2"/>
  </r>
  <r>
    <x v="10"/>
    <n v="89.080001999999993"/>
    <n v="-1.1320710573156796E-2"/>
    <n v="22.698"/>
    <n v="8.6804825703762824E-3"/>
    <n v="44.037497999999999"/>
    <n v="-9.8369875137487364E-3"/>
    <n v="2784.99"/>
    <n v="-4.9911395661246518E-3"/>
  </r>
  <r>
    <x v="11"/>
    <n v="89.800003000000004"/>
    <n v="8.0826334063172859E-3"/>
    <n v="23.044665999999999"/>
    <n v="1.5272975592563178E-2"/>
    <n v="44.842498999999997"/>
    <n v="1.8279898644559624E-2"/>
    <n v="2802.4"/>
    <n v="6.251368945669575E-3"/>
  </r>
  <r>
    <x v="12"/>
    <n v="90.139999000000003"/>
    <n v="3.7861468668325023E-3"/>
    <n v="23"/>
    <n v="-1.9382359457932447E-3"/>
    <n v="44.652500000000003"/>
    <n v="-4.2370296980994114E-3"/>
    <n v="2802.6"/>
    <n v="7.1367399371901973E-5"/>
  </r>
  <r>
    <x v="13"/>
    <n v="90"/>
    <n v="-1.5531284840595914E-3"/>
    <n v="23.293333000000001"/>
    <n v="1.2753608695652197E-2"/>
    <n v="44.325001"/>
    <n v="-7.3343933710319255E-3"/>
    <n v="2809.16"/>
    <n v="2.3406836508955775E-3"/>
  </r>
  <r>
    <x v="14"/>
    <n v="91.900002000000001"/>
    <n v="2.1111133333333341E-2"/>
    <n v="24"/>
    <n v="3.0337736553201704E-2"/>
    <n v="44.325001"/>
    <n v="0"/>
    <n v="2835.05"/>
    <n v="9.2162781756825272E-3"/>
  </r>
  <r>
    <x v="15"/>
    <n v="92.550003000000004"/>
    <n v="7.0729160593489774E-3"/>
    <n v="23.638666000000001"/>
    <n v="-1.5055583333333308E-2"/>
    <n v="44.3125"/>
    <n v="-2.820304504900139E-4"/>
    <n v="2845.42"/>
    <n v="3.6577838133365868E-3"/>
  </r>
  <r>
    <x v="16"/>
    <n v="92.470000999999996"/>
    <n v="-8.6441920482711876E-4"/>
    <n v="23.218"/>
    <n v="-1.779567425674531E-2"/>
    <n v="43.627499"/>
    <n v="-1.5458414668547244E-2"/>
    <n v="2846.24"/>
    <n v="2.8818241243813177E-4"/>
  </r>
  <r>
    <x v="17"/>
    <n v="93.120002999999997"/>
    <n v="7.0293283548250492E-3"/>
    <n v="22.766666000000001"/>
    <n v="-1.9438969764837593E-2"/>
    <n v="43"/>
    <n v="-1.4383107314952898E-2"/>
    <n v="2847.48"/>
    <n v="4.3566248805449874E-4"/>
  </r>
  <r>
    <x v="18"/>
    <n v="95.139999000000003"/>
    <n v="2.1692396208363589E-2"/>
    <n v="22.656668"/>
    <n v="-4.8315374767654131E-3"/>
    <n v="42.540000999999997"/>
    <n v="-1.0697651162790776E-2"/>
    <n v="2867.23"/>
    <n v="6.935957407953699E-3"/>
  </r>
  <r>
    <x v="19"/>
    <n v="93.300003000000004"/>
    <n v="-1.933987827769474E-2"/>
    <n v="23.009333000000002"/>
    <n v="1.556561626802325E-2"/>
    <n v="41.3825"/>
    <n v="-2.7209707870011486E-2"/>
    <n v="2832.74"/>
    <n v="-1.2029031504274243E-2"/>
  </r>
  <r>
    <x v="20"/>
    <n v="93.75"/>
    <n v="4.8231188159768464E-3"/>
    <n v="23.167334"/>
    <n v="6.8668222586025732E-3"/>
    <n v="41.717498999999997"/>
    <n v="8.0951851628102769E-3"/>
    <n v="2832.41"/>
    <n v="-1.164949836553751E-4"/>
  </r>
  <r>
    <x v="21"/>
    <n v="94.790001000000004"/>
    <n v="1.109334400000004E-2"/>
    <n v="23.4"/>
    <n v="1.0042847398841761E-2"/>
    <n v="41.792499999999997"/>
    <n v="1.7978306897065025E-3"/>
    <n v="2816.45"/>
    <n v="-5.6347774510046343E-3"/>
  </r>
  <r>
    <x v="22"/>
    <n v="93.639999000000003"/>
    <n v="-1.2132102414473026E-2"/>
    <n v="23.229334000000001"/>
    <n v="-7.29341880341868E-3"/>
    <n v="41.5"/>
    <n v="-6.998863432433975E-3"/>
    <n v="2808.92"/>
    <n v="-2.6735784409450711E-3"/>
  </r>
  <r>
    <x v="23"/>
    <n v="90.559997999999993"/>
    <n v="-3.2891937557581671E-2"/>
    <n v="22.531334000000001"/>
    <n v="-3.0048214038336199E-2"/>
    <n v="39.775002000000001"/>
    <n v="-4.1566216867469863E-2"/>
    <n v="2741.06"/>
    <n v="-2.4158751406234469E-2"/>
  </r>
  <r>
    <x v="24"/>
    <n v="86.889999000000003"/>
    <n v="-4.0525608227155549E-2"/>
    <n v="21.680668000000001"/>
    <n v="-3.7754799604852528E-2"/>
    <n v="38.707500000000003"/>
    <n v="-2.6838515306674214E-2"/>
    <n v="2614.7800000000002"/>
    <n v="-4.6069768629654131E-2"/>
  </r>
  <r>
    <x v="25"/>
    <n v="90.489998"/>
    <n v="4.1431684214888721E-2"/>
    <n v="22.599333000000001"/>
    <n v="4.2372541288857E-2"/>
    <n v="40.772499000000003"/>
    <n v="5.3348808370470839E-2"/>
    <n v="2690.95"/>
    <n v="2.913055782895678E-2"/>
  </r>
  <r>
    <x v="26"/>
    <n v="89.709998999999996"/>
    <n v="-8.619726127079853E-3"/>
    <n v="22.887333000000002"/>
    <n v="1.2743738941321863E-2"/>
    <n v="40.072498000000003"/>
    <n v="-1.7168459554073451E-2"/>
    <n v="2685.01"/>
    <n v="-2.2073988740034562E-3"/>
  </r>
  <r>
    <x v="27"/>
    <n v="86.300003000000004"/>
    <n v="-3.8011325805499034E-2"/>
    <n v="21.328666999999999"/>
    <n v="-6.8101687514224671E-2"/>
    <n v="39.267502"/>
    <n v="-2.0088490615184574E-2"/>
    <n v="2601.7800000000002"/>
    <n v="-3.0998022353734254E-2"/>
  </r>
  <r>
    <x v="28"/>
    <n v="88.739998"/>
    <n v="2.8273405737888516E-2"/>
    <n v="21.075333000000001"/>
    <n v="-1.1877629295820449E-2"/>
    <n v="39.625"/>
    <n v="9.1041696515352481E-3"/>
    <n v="2636.75"/>
    <n v="1.3440798222755113E-2"/>
  </r>
  <r>
    <x v="29"/>
    <n v="88.93"/>
    <n v="2.1411089055918941E-3"/>
    <n v="21.001332999999999"/>
    <n v="-3.5112137967168357E-3"/>
    <n v="40.487499"/>
    <n v="2.1766536277602517E-2"/>
    <n v="2646.27"/>
    <n v="3.6105053569735401E-3"/>
  </r>
  <r>
    <x v="30"/>
    <n v="88.510002"/>
    <n v="-4.72279320814131E-3"/>
    <n v="21.389334000000002"/>
    <n v="1.8475065368469837E-2"/>
    <n v="40.759998000000003"/>
    <n v="6.7304478352689405E-3"/>
    <n v="2651.21"/>
    <n v="1.8667785222218651E-3"/>
  </r>
  <r>
    <x v="31"/>
    <n v="91.209998999999996"/>
    <n v="3.0504993096712348E-2"/>
    <n v="21.633333"/>
    <n v="1.1407508059858186E-2"/>
    <n v="42.447498000000003"/>
    <n v="4.1400885250288774E-2"/>
    <n v="2713.46"/>
    <n v="2.347984505188197E-2"/>
  </r>
  <r>
    <x v="32"/>
    <n v="92.449996999999996"/>
    <n v="1.3594978769816673E-2"/>
    <n v="22.166668000000001"/>
    <n v="2.465339021037586E-2"/>
    <n v="43.09"/>
    <n v="1.5136392726845768E-2"/>
    <n v="2727.14"/>
    <n v="5.041533687616488E-3"/>
  </r>
  <r>
    <x v="33"/>
    <n v="91.480002999999996"/>
    <n v="-1.0492093363723958E-2"/>
    <n v="22.297999999999998"/>
    <n v="5.9247515233230765E-3"/>
    <n v="43.012501"/>
    <n v="-1.7985379438385492E-3"/>
    <n v="2722.99"/>
    <n v="-1.5217407247153029E-3"/>
  </r>
  <r>
    <x v="34"/>
    <n v="92.980002999999996"/>
    <n v="1.6397026134771772E-2"/>
    <n v="22.402000000000001"/>
    <n v="4.6640954345682469E-3"/>
    <n v="43.207500000000003"/>
    <n v="4.5335424694323825E-3"/>
    <n v="2720.53"/>
    <n v="-9.0341866844886756E-4"/>
  </r>
  <r>
    <x v="35"/>
    <n v="92.050003000000004"/>
    <n v="-1.0002150677495597E-2"/>
    <n v="22.368668"/>
    <n v="-1.4879028658156177E-3"/>
    <n v="42.950001"/>
    <n v="-5.9595903488978254E-3"/>
    <n v="2710.42"/>
    <n v="-3.7161876546114641E-3"/>
  </r>
  <r>
    <x v="36"/>
    <n v="93.599997999999999"/>
    <n v="1.6838619766258948E-2"/>
    <n v="23.188666999999999"/>
    <n v="3.6658374115079148E-2"/>
    <n v="43.417499999999997"/>
    <n v="1.0884726172648903E-2"/>
    <n v="2715.8"/>
    <n v="1.9849322245261286E-3"/>
  </r>
  <r>
    <x v="37"/>
    <n v="94.400002000000001"/>
    <n v="8.5470514646806012E-3"/>
    <n v="23.566668"/>
    <n v="1.6301109503189689E-2"/>
    <n v="44.087502000000001"/>
    <n v="1.5431611677319141E-2"/>
    <n v="2757.37"/>
    <n v="1.5306723617350212E-2"/>
  </r>
  <r>
    <x v="38"/>
    <n v="95.739998"/>
    <n v="1.4194872580617099E-2"/>
    <n v="23.75"/>
    <n v="7.779292346291807E-3"/>
    <n v="44.775002000000001"/>
    <n v="1.5593988518560203E-2"/>
    <n v="2780.45"/>
    <n v="8.3702948824423019E-3"/>
  </r>
  <r>
    <x v="39"/>
    <n v="94.839995999999999"/>
    <n v="-9.400480664309192E-3"/>
    <n v="23.504667000000001"/>
    <n v="-1.0329810526315734E-2"/>
    <n v="44.814999"/>
    <n v="8.9328862564874072E-4"/>
    <n v="2753.78"/>
    <n v="-9.5919725224332831E-3"/>
  </r>
  <r>
    <x v="40"/>
    <n v="93.989998"/>
    <n v="-8.9624423855943578E-3"/>
    <n v="23.000668000000001"/>
    <n v="-2.1442507566688789E-2"/>
    <n v="44.634998000000003"/>
    <n v="-4.0165347320435555E-3"/>
    <n v="2715.22"/>
    <n v="-1.4002571011482542E-2"/>
  </r>
  <r>
    <x v="41"/>
    <n v="91.580001999999993"/>
    <n v="-2.5640983628917691E-2"/>
    <n v="21.798667999999999"/>
    <n v="-5.2259351771870348E-2"/>
    <n v="43.200001"/>
    <n v="-3.2149592568593878E-2"/>
    <n v="2658.89"/>
    <n v="-2.0746016897341627E-2"/>
  </r>
  <r>
    <x v="42"/>
    <n v="92.339995999999999"/>
    <n v="8.298689489000078E-3"/>
    <n v="22.159331999999999"/>
    <n v="1.6545231112286306E-2"/>
    <n v="43.802501999999997"/>
    <n v="1.3946782084565151E-2"/>
    <n v="2681.06"/>
    <n v="8.3380658846360974E-3"/>
  </r>
  <r>
    <x v="43"/>
    <n v="94.339995999999999"/>
    <n v="2.1659086924803419E-2"/>
    <n v="22.25"/>
    <n v="4.0916395855254513E-3"/>
    <n v="44.477500999999997"/>
    <n v="1.541005580000886E-2"/>
    <n v="2730.18"/>
    <n v="1.832111179906451E-2"/>
  </r>
  <r>
    <x v="44"/>
    <n v="93.160004000000001"/>
    <n v="-1.2507865698870696E-2"/>
    <n v="21.695999"/>
    <n v="-2.4898921348314586E-2"/>
    <n v="43.735000999999997"/>
    <n v="-1.6693833585659405E-2"/>
    <n v="2710.18"/>
    <n v="-7.3255243244035196E-3"/>
  </r>
  <r>
    <x v="45"/>
    <n v="94.269997000000004"/>
    <n v="1.1914909320957123E-2"/>
    <n v="22.190666"/>
    <n v="2.2799918086279399E-2"/>
    <n v="43.869999"/>
    <n v="3.0867268072087861E-3"/>
    <n v="2732.75"/>
    <n v="8.3278601421308412E-3"/>
  </r>
  <r>
    <x v="46"/>
    <n v="95.290001000000004"/>
    <n v="1.0820027924685307E-2"/>
    <n v="21.606667000000002"/>
    <n v="-2.6317326392997786E-2"/>
    <n v="44.490001999999997"/>
    <n v="1.4132733397144527E-2"/>
    <n v="2752.91"/>
    <n v="7.3771841551550105E-3"/>
  </r>
  <r>
    <x v="47"/>
    <n v="96.5"/>
    <n v="1.2698068919109321E-2"/>
    <n v="21.907333000000001"/>
    <n v="1.3915427122563589E-2"/>
    <n v="45.072498000000003"/>
    <n v="1.3092739352990053E-2"/>
    <n v="2790.54"/>
    <n v="1.3669171894468077E-2"/>
  </r>
  <r>
    <x v="48"/>
    <n v="97"/>
    <n v="5.1813471502590676E-3"/>
    <n v="21.907333000000001"/>
    <n v="0"/>
    <n v="45.647499000000003"/>
    <n v="1.275724722423861E-2"/>
    <n v="2792.31"/>
    <n v="6.3428583714979247E-4"/>
  </r>
  <r>
    <x v="49"/>
    <n v="95.120002999999997"/>
    <n v="-1.9381412371134051E-2"/>
    <n v="22.450665999999998"/>
    <n v="2.4801421514887134E-2"/>
    <n v="45.080002"/>
    <n v="-1.2432159755346136E-2"/>
    <n v="2774.06"/>
    <n v="-6.5358072706826961E-3"/>
  </r>
  <r>
    <x v="50"/>
    <n v="93.529999000000004"/>
    <n v="-1.6715769027046745E-2"/>
    <n v="21.958667999999999"/>
    <n v="-2.1914628278733417E-2"/>
    <n v="44.625"/>
    <n v="-1.0093211619644568E-2"/>
    <n v="2754.27"/>
    <n v="-7.1339480761050461E-3"/>
  </r>
  <r>
    <x v="51"/>
    <n v="94.68"/>
    <n v="1.2295530977178811E-2"/>
    <n v="21.528666999999999"/>
    <n v="-1.9582289781875692E-2"/>
    <n v="44.662497999999999"/>
    <n v="8.4029131652659645E-4"/>
    <n v="2750.57"/>
    <n v="-1.3433686602983071E-3"/>
  </r>
  <r>
    <x v="52"/>
    <n v="93.739998"/>
    <n v="-9.9282002534854964E-3"/>
    <n v="21.1"/>
    <n v="-1.9911451089842082E-2"/>
    <n v="44.330002"/>
    <n v="-7.4446350940782354E-3"/>
    <n v="2741.38"/>
    <n v="-3.3411256575909916E-3"/>
  </r>
  <r>
    <x v="53"/>
    <n v="93.050003000000004"/>
    <n v="-7.3607319684388739E-3"/>
    <n v="20.991333000000001"/>
    <n v="-5.1500947867298818E-3"/>
    <n v="43.810001"/>
    <n v="-1.1730227307456485E-2"/>
    <n v="2715.05"/>
    <n v="-9.6046516717857161E-3"/>
  </r>
  <r>
    <x v="54"/>
    <n v="92.93"/>
    <n v="-1.2896614307470464E-3"/>
    <n v="20.683332"/>
    <n v="-1.4672769947482652E-2"/>
    <n v="43.759998000000003"/>
    <n v="-1.1413603939428509E-3"/>
    <n v="2714.99"/>
    <n v="-2.2099040533470904E-5"/>
  </r>
  <r>
    <x v="55"/>
    <n v="91.269997000000004"/>
    <n v="-1.7862939847196849E-2"/>
    <n v="20.926000999999999"/>
    <n v="1.1732587380021718E-2"/>
    <n v="42.5"/>
    <n v="-2.8793374259295051E-2"/>
    <n v="2691.36"/>
    <n v="-8.703531136394483E-3"/>
  </r>
  <r>
    <x v="56"/>
    <n v="89.5"/>
    <n v="-1.9392977519217005E-2"/>
    <n v="20.75"/>
    <n v="-8.4106370825462254E-3"/>
    <n v="42.097499999999997"/>
    <n v="-9.4705882352941976E-3"/>
    <n v="2646.71"/>
    <n v="-1.6590125438440077E-2"/>
  </r>
  <r>
    <x v="57"/>
    <n v="90.610000999999997"/>
    <n v="1.2402245810055831E-2"/>
    <n v="20.489332000000001"/>
    <n v="-1.2562313253012001E-2"/>
    <n v="42.017502"/>
    <n v="-1.9003028683412613E-3"/>
    <n v="2619.35"/>
    <n v="-1.033736223462341E-2"/>
  </r>
  <r>
    <x v="58"/>
    <n v="94.940002000000007"/>
    <n v="4.7787230462562405E-2"/>
    <n v="20.266666000000001"/>
    <n v="-1.086741139242608E-2"/>
    <n v="43.419998"/>
    <n v="3.3378852460101013E-2"/>
    <n v="2667.57"/>
    <n v="1.8409147307538228E-2"/>
  </r>
  <r>
    <x v="59"/>
    <n v="89.82"/>
    <n v="-5.3928817064908145E-2"/>
    <n v="17.638666000000001"/>
    <n v="-0.12967105689707423"/>
    <n v="41.8125"/>
    <n v="-3.7022065270477432E-2"/>
    <n v="2611.3000000000002"/>
    <n v="-2.1094104372143929E-2"/>
  </r>
  <r>
    <x v="60"/>
    <n v="90.18"/>
    <n v="4.0080160320642806E-3"/>
    <n v="17.099333000000001"/>
    <n v="-3.0576745429614641E-2"/>
    <n v="41.952499000000003"/>
    <n v="3.3482571001495509E-3"/>
    <n v="2614.41"/>
    <n v="1.1909776739553756E-3"/>
  </r>
  <r>
    <x v="61"/>
    <n v="90.470000999999996"/>
    <n v="3.2158017298734697E-3"/>
    <n v="17.084"/>
    <n v="-8.9670164327472989E-4"/>
    <n v="41.66"/>
    <n v="-6.9721472372839214E-3"/>
    <n v="2633.45"/>
    <n v="7.2827138819083325E-3"/>
  </r>
  <r>
    <x v="62"/>
    <n v="89.580001999999993"/>
    <n v="-9.8375040362827359E-3"/>
    <n v="17.988001000000001"/>
    <n v="5.2915066729103309E-2"/>
    <n v="41.91"/>
    <n v="6.0009601536245806E-3"/>
    <n v="2592.17"/>
    <n v="-1.5675254893770432E-2"/>
  </r>
  <r>
    <x v="63"/>
    <n v="87.849997999999999"/>
    <n v="-1.9312390727564327E-2"/>
    <n v="16.851998999999999"/>
    <n v="-6.3153320927656229E-2"/>
    <n v="41.220001000000003"/>
    <n v="-1.6463827248866456E-2"/>
    <n v="2584.04"/>
    <n v="-3.1363683709016419E-3"/>
  </r>
  <r>
    <x v="64"/>
    <n v="92.440002000000007"/>
    <n v="5.2248196977762111E-2"/>
    <n v="19.289332999999999"/>
    <n v="0.14463174368809303"/>
    <n v="43.145000000000003"/>
    <n v="4.6700605368738338E-2"/>
    <n v="2657.36"/>
    <n v="2.8374173774399842E-2"/>
  </r>
  <r>
    <x v="65"/>
    <n v="91.489998"/>
    <n v="-1.027697944013466E-2"/>
    <n v="20.066668"/>
    <n v="4.02986977310206E-2"/>
    <n v="42.7425"/>
    <n v="-9.3290068374088167E-3"/>
    <n v="2645.82"/>
    <n v="-4.3426558689827355E-3"/>
  </r>
  <r>
    <x v="66"/>
    <n v="91.040001000000004"/>
    <n v="-4.9185376526076239E-3"/>
    <n v="20.024667999999998"/>
    <n v="-2.0930231167427295E-3"/>
    <n v="42.470001000000003"/>
    <n v="-6.3753640989646435E-3"/>
    <n v="2617.1799999999998"/>
    <n v="-1.0824621478407574E-2"/>
  </r>
  <r>
    <x v="67"/>
    <n v="92.389999000000003"/>
    <n v="1.4828624617436014E-2"/>
    <n v="19.931334"/>
    <n v="-4.6609511828110562E-3"/>
    <n v="43.25"/>
    <n v="1.8365881366473161E-2"/>
    <n v="2638.41"/>
    <n v="8.1117844397404909E-3"/>
  </r>
  <r>
    <x v="68"/>
    <n v="92.010002"/>
    <n v="-4.1129668158130734E-3"/>
    <n v="20.049334000000002"/>
    <n v="5.9203262561352945E-3"/>
    <n v="43.057499"/>
    <n v="-4.4508901734104057E-3"/>
    <n v="2643.89"/>
    <n v="2.0770085013322487E-3"/>
  </r>
  <r>
    <x v="69"/>
    <n v="92.43"/>
    <n v="4.5646993899642208E-3"/>
    <n v="20.154667"/>
    <n v="5.2536907210981726E-3"/>
    <n v="43.352500999999997"/>
    <n v="6.8513500981558792E-3"/>
    <n v="2653.83"/>
    <n v="3.7596117841514039E-3"/>
  </r>
  <r>
    <x v="70"/>
    <n v="94.050003000000004"/>
    <n v="1.7526809477442354E-2"/>
    <n v="20.239999999999998"/>
    <n v="4.2339077098122509E-3"/>
    <n v="43.695"/>
    <n v="7.9003285185323836E-3"/>
    <n v="2676.9"/>
    <n v="8.6930963927607137E-3"/>
  </r>
  <r>
    <x v="71"/>
    <n v="94.07"/>
    <n v="2.1262093952287682E-4"/>
    <n v="19.933332"/>
    <n v="-1.5151581027667905E-2"/>
    <n v="43.7575"/>
    <n v="1.4303696075065797E-3"/>
    <n v="2670.1"/>
    <n v="-2.5402517837798131E-3"/>
  </r>
  <r>
    <x v="72"/>
    <n v="95"/>
    <n v="9.8862549165515783E-3"/>
    <n v="19.257999000000002"/>
    <n v="-3.3879584205992172E-2"/>
    <n v="44.122501"/>
    <n v="8.3414500371364782E-3"/>
    <n v="2692.74"/>
    <n v="8.4790831804051805E-3"/>
  </r>
  <r>
    <x v="73"/>
    <n v="96.220000999999996"/>
    <n v="1.2842115789473646E-2"/>
    <n v="19.405332999999999"/>
    <n v="7.6505352399279473E-3"/>
    <n v="44.452499000000003"/>
    <n v="7.4791317926425644E-3"/>
    <n v="2710.11"/>
    <n v="6.4506784910538508E-3"/>
  </r>
  <r>
    <x v="74"/>
    <n v="96.440002000000007"/>
    <n v="2.2864373073537025E-3"/>
    <n v="19.405332999999999"/>
    <n v="0"/>
    <n v="43.439999"/>
    <n v="-2.2777122159093974E-2"/>
    <n v="2701.16"/>
    <n v="-3.3024489780858609E-3"/>
  </r>
  <r>
    <x v="75"/>
    <n v="95.910004000000001"/>
    <n v="-5.4956241083446485E-3"/>
    <n v="19.677999"/>
    <n v="1.405108585356412E-2"/>
    <n v="42.650002000000001"/>
    <n v="-1.8185935041112676E-2"/>
    <n v="2692.56"/>
    <n v="-3.1838173229278939E-3"/>
  </r>
  <r>
    <x v="76"/>
    <n v="95.739998"/>
    <n v="-1.7725575321631804E-3"/>
    <n v="19.419333000000002"/>
    <n v="-1.3144934096195353E-2"/>
    <n v="41.707500000000003"/>
    <n v="-2.2098521824219317E-2"/>
    <n v="2675.4"/>
    <n v="-6.3731170336036539E-3"/>
  </r>
  <r>
    <x v="77"/>
    <n v="96.239998"/>
    <n v="5.2224776524436526E-3"/>
    <n v="19"/>
    <n v="-2.15935840844792E-2"/>
    <n v="41.417499999999997"/>
    <n v="-6.9531858778398665E-3"/>
    <n v="2680.8"/>
    <n v="2.018389773491848E-3"/>
  </r>
  <r>
    <x v="78"/>
    <n v="93.300003000000004"/>
    <n v="-3.0548577110319518E-2"/>
    <n v="18.899999999999999"/>
    <n v="-5.2631578947369166E-3"/>
    <n v="40.654998999999997"/>
    <n v="-1.8410116496649975E-2"/>
    <n v="2634.92"/>
    <n v="-1.7114294240525255E-2"/>
  </r>
  <r>
    <x v="79"/>
    <n v="93.550003000000004"/>
    <n v="2.6795283168426051E-3"/>
    <n v="18.583331999999999"/>
    <n v="-1.6754920634920633E-2"/>
    <n v="41.029998999999997"/>
    <n v="9.2239579196644432E-3"/>
    <n v="2651.65"/>
    <n v="6.3493388793587728E-3"/>
  </r>
  <r>
    <x v="80"/>
    <n v="97.599997999999999"/>
    <n v="4.3292302192657284E-2"/>
    <n v="19.024667999999998"/>
    <n v="2.3749024125490507E-2"/>
    <n v="41"/>
    <n v="-7.3114795835107279E-4"/>
    <n v="2675.47"/>
    <n v="8.9830860030545925E-3"/>
  </r>
  <r>
    <x v="81"/>
    <n v="96.330001999999993"/>
    <n v="-1.3012254365005275E-2"/>
    <n v="19.573999000000001"/>
    <n v="2.8874669455467097E-2"/>
    <n v="40.532501000000003"/>
    <n v="-1.1402414634146258E-2"/>
    <n v="2682.51"/>
    <n v="2.6313133767152759E-3"/>
  </r>
  <r>
    <x v="82"/>
    <n v="93.209998999999996"/>
    <n v="-3.2388694438104521E-2"/>
    <n v="19.567333000000001"/>
    <n v="-3.4055381324987153E-4"/>
    <n v="41.602500999999997"/>
    <n v="2.6398568398234127E-2"/>
    <n v="2642.96"/>
    <n v="-1.4743654264103461E-2"/>
  </r>
  <r>
    <x v="83"/>
    <n v="94.989998"/>
    <n v="1.9096652924543038E-2"/>
    <n v="19.904667"/>
    <n v="1.723965141289303E-2"/>
    <n v="43.807499"/>
    <n v="5.3001573150614274E-2"/>
    <n v="2654.24"/>
    <n v="4.267942004419191E-3"/>
  </r>
  <r>
    <x v="84"/>
    <n v="92.959998999999996"/>
    <n v="-2.1370660519437042E-2"/>
    <n v="18.585999999999999"/>
    <n v="-6.6249136446241544E-2"/>
    <n v="43.970001000000003"/>
    <n v="3.7094562280308098E-3"/>
    <n v="2628.08"/>
    <n v="-9.855928627403648E-3"/>
  </r>
  <r>
    <x v="85"/>
    <n v="93.32"/>
    <n v="3.8726441896798744E-3"/>
    <n v="18.866667"/>
    <n v="1.510098999246751E-2"/>
    <n v="44.5625"/>
    <n v="1.3475073607571593E-2"/>
    <n v="2621.45"/>
    <n v="-2.5227542540562347E-3"/>
  </r>
  <r>
    <x v="86"/>
    <n v="95.169998000000007"/>
    <n v="1.9824239177025436E-2"/>
    <n v="19.833331999999999"/>
    <n v="5.1236659872143764E-2"/>
    <n v="46.294998"/>
    <n v="3.887793548387096E-2"/>
    <n v="2680.34"/>
    <n v="2.2464666501363875E-2"/>
  </r>
  <r>
    <x v="87"/>
    <n v="95.849997999999999"/>
    <n v="7.1451089029127913E-3"/>
    <n v="20.053332999999999"/>
    <n v="1.1092488140671467E-2"/>
    <n v="46.247501"/>
    <n v="-1.0259639713128383E-3"/>
    <n v="2670.26"/>
    <n v="-3.7607169239723044E-3"/>
  </r>
  <r>
    <x v="88"/>
    <n v="96.010002"/>
    <n v="1.669316675416109E-3"/>
    <n v="20.027332000000001"/>
    <n v="-1.2965924417650313E-3"/>
    <n v="46.637501"/>
    <n v="8.4328880818879404E-3"/>
    <n v="2678.12"/>
    <n v="2.9435335884893873E-3"/>
  </r>
  <r>
    <x v="89"/>
    <n v="97.459998999999996"/>
    <n v="1.5102561918496744E-2"/>
    <n v="20.5"/>
    <n v="2.3601146672956673E-2"/>
    <n v="46.935001"/>
    <n v="6.3789867300136733E-3"/>
    <n v="2705.02"/>
    <n v="1.0044359476050398E-2"/>
  </r>
  <r>
    <x v="90"/>
    <n v="97.800003000000004"/>
    <n v="3.4886517903617827E-3"/>
    <n v="20.513331999999998"/>
    <n v="6.5034146341455339E-4"/>
    <n v="47.372501"/>
    <n v="9.3214017402492438E-3"/>
    <n v="2722.7"/>
    <n v="6.5359960369978177E-3"/>
  </r>
  <r>
    <x v="91"/>
    <n v="97.919998000000007"/>
    <n v="1.2269427026500497E-3"/>
    <n v="20.221333000000001"/>
    <n v="-1.4234596310340858E-2"/>
    <n v="47.252499"/>
    <n v="-2.5331573690821072E-3"/>
    <n v="2738.47"/>
    <n v="5.792044661549191E-3"/>
  </r>
  <r>
    <x v="92"/>
    <n v="97.239998"/>
    <n v="-6.9444445862836598E-3"/>
    <n v="19.000668000000001"/>
    <n v="-6.0365209355881744E-2"/>
    <n v="46.695"/>
    <n v="-1.1798296636120769E-2"/>
    <n v="2718.59"/>
    <n v="-7.2595281306713803E-3"/>
  </r>
  <r>
    <x v="93"/>
    <n v="97.360000999999997"/>
    <n v="1.2340909344732501E-3"/>
    <n v="18.922001000000002"/>
    <n v="-4.1402228595331164E-3"/>
    <n v="46.517502"/>
    <n v="-3.8012206874397671E-3"/>
    <n v="2712.62"/>
    <n v="-2.1959913043159336E-3"/>
  </r>
  <r>
    <x v="94"/>
    <n v="96.760002"/>
    <n v="-6.1626848175566152E-3"/>
    <n v="19.059999000000001"/>
    <n v="7.2929918986897636E-3"/>
    <n v="47"/>
    <n v="1.0372397038860764E-2"/>
    <n v="2719.71"/>
    <n v="2.6137092552588072E-3"/>
  </r>
  <r>
    <x v="95"/>
    <n v="96.010002"/>
    <n v="-7.7511366731885765E-3"/>
    <n v="18.976666999999999"/>
    <n v="-4.3720883720928935E-3"/>
    <n v="46.797500999999997"/>
    <n v="-4.3084893617021938E-3"/>
    <n v="2717.35"/>
    <n v="-8.6773957517534124E-4"/>
  </r>
  <r>
    <x v="96"/>
    <n v="97"/>
    <n v="1.0311404847174152E-2"/>
    <n v="18.755333"/>
    <n v="-1.1663481263595911E-2"/>
    <n v="47"/>
    <n v="4.3271327671963317E-3"/>
    <n v="2735.39"/>
    <n v="6.6388209100778197E-3"/>
  </r>
  <r>
    <x v="97"/>
    <n v="97.68"/>
    <n v="7.0103092783505858E-3"/>
    <n v="19.184000000000001"/>
    <n v="2.2855739218279984E-2"/>
    <n v="47.095001000000003"/>
    <n v="2.0212978723404989E-3"/>
    <n v="2738.34"/>
    <n v="1.0784568196857754E-3"/>
  </r>
  <r>
    <x v="98"/>
    <n v="96.709998999999996"/>
    <n v="-9.9303951678952757E-3"/>
    <n v="18.517332"/>
    <n v="-3.4751251042535514E-2"/>
    <n v="46.587502000000001"/>
    <n v="-1.0776069417643769E-2"/>
    <n v="2713.98"/>
    <n v="-8.8959004360306335E-3"/>
  </r>
  <r>
    <x v="99"/>
    <n v="98.730002999999996"/>
    <n v="2.0887230078453421E-2"/>
    <n v="18.559999000000001"/>
    <n v="2.3041656325004903E-3"/>
    <n v="47.192501"/>
    <n v="1.2986294049421225E-2"/>
    <n v="2730.94"/>
    <n v="6.2491249014362807E-3"/>
  </r>
  <r>
    <x v="100"/>
    <n v="98.300003000000004"/>
    <n v="-4.3553123360078562E-3"/>
    <n v="18.508666999999999"/>
    <n v="-2.7657329076365873E-3"/>
    <n v="47.057499"/>
    <n v="-2.8606663588352749E-3"/>
    <n v="2723.6"/>
    <n v="-2.687719246852785E-3"/>
  </r>
  <r>
    <x v="101"/>
    <n v="97.839995999999999"/>
    <n v="-4.679623458404213E-3"/>
    <n v="18.567333000000001"/>
    <n v="3.1696501968511469E-3"/>
    <n v="46.900002000000001"/>
    <n v="-3.3469054528375876E-3"/>
    <n v="2705.11"/>
    <n v="-6.7888089293581221E-3"/>
  </r>
  <r>
    <x v="102"/>
    <n v="98.309997999999993"/>
    <n v="4.8037818807759747E-3"/>
    <n v="18.885999999999999"/>
    <n v="1.7162777228156449E-2"/>
    <n v="46.93"/>
    <n v="6.3961617741506882E-4"/>
    <n v="2702.43"/>
    <n v="-9.9071756786241259E-4"/>
  </r>
  <r>
    <x v="103"/>
    <n v="99.290001000000004"/>
    <n v="9.9684978123996161E-3"/>
    <n v="19.147333"/>
    <n v="1.3837392777718971E-2"/>
    <n v="46.805"/>
    <n v="-2.6635414447048794E-3"/>
    <n v="2720.98"/>
    <n v="6.8641925970331086E-3"/>
  </r>
  <r>
    <x v="104"/>
    <n v="99.279999000000004"/>
    <n v="-1.0073521904788847E-4"/>
    <n v="19.057333"/>
    <n v="-4.7003935221683283E-3"/>
    <n v="46.997501"/>
    <n v="4.1128298258733048E-3"/>
    <n v="2718.7"/>
    <n v="-8.3793339164573062E-4"/>
  </r>
  <r>
    <x v="105"/>
    <n v="101.260002"/>
    <n v="1.9943624294355568E-2"/>
    <n v="19.622667"/>
    <n v="2.9664906416863264E-2"/>
    <n v="47.91"/>
    <n v="1.9415904688208779E-2"/>
    <n v="2741.67"/>
    <n v="8.4488910140877102E-3"/>
  </r>
  <r>
    <x v="106"/>
    <n v="102"/>
    <n v="7.3079003099367898E-3"/>
    <n v="19.846665999999999"/>
    <n v="1.1415318824907907E-2"/>
    <n v="48.267502"/>
    <n v="7.4619494886245833E-3"/>
    <n v="2748.46"/>
    <n v="2.4765927336258425E-3"/>
  </r>
  <r>
    <x v="107"/>
    <n v="102.480003"/>
    <n v="4.7059117647058474E-3"/>
    <n v="20.033332999999999"/>
    <n v="9.4054588312213212E-3"/>
    <n v="48.407501000000003"/>
    <n v="2.9004815703949855E-3"/>
    <n v="2753.25"/>
    <n v="1.7427941465402311E-3"/>
  </r>
  <r>
    <x v="108"/>
    <n v="102.650002"/>
    <n v="1.6588504588549264E-3"/>
    <n v="21.076668000000002"/>
    <n v="5.207995094974973E-2"/>
    <n v="48.534999999999997"/>
    <n v="2.633868664279801E-3"/>
    <n v="2774.84"/>
    <n v="7.841641696177298E-3"/>
  </r>
  <r>
    <x v="109"/>
    <n v="101.089996"/>
    <n v="-1.5197330439409065E-2"/>
    <n v="21.266666000000001"/>
    <n v="9.0146127461892562E-3"/>
    <n v="47.792499999999997"/>
    <n v="-1.5298238384670851E-2"/>
    <n v="2765.84"/>
    <n v="-3.2434302518343397E-3"/>
  </r>
  <r>
    <x v="110"/>
    <n v="101.010002"/>
    <n v="-7.9131470140724142E-4"/>
    <n v="21.500668000000001"/>
    <n v="1.1003229185054218E-2"/>
    <n v="47.837502000000001"/>
    <n v="9.4161217764301432E-4"/>
    <n v="2780.18"/>
    <n v="5.1846816880223336E-3"/>
  </r>
  <r>
    <x v="111"/>
    <n v="101.099998"/>
    <n v="8.9096127332023321E-4"/>
    <n v="22.98"/>
    <n v="6.8804001810548368E-2"/>
    <n v="47.847499999999997"/>
    <n v="2.0899920735819262E-4"/>
    <n v="2785.6"/>
    <n v="1.9495140602407302E-3"/>
  </r>
  <r>
    <x v="112"/>
    <n v="101.720001"/>
    <n v="6.1325718324939729E-3"/>
    <n v="23.114000000000001"/>
    <n v="5.8311575282854805E-3"/>
    <n v="48.104999999999997"/>
    <n v="5.381681383562366E-3"/>
    <n v="2787.94"/>
    <n v="8.400344629523785E-4"/>
  </r>
  <r>
    <x v="113"/>
    <n v="101.650002"/>
    <n v="-6.8815374864178089E-4"/>
    <n v="23.175332999999998"/>
    <n v="2.6535000432637208E-3"/>
    <n v="47.887501"/>
    <n v="-4.5213387381768336E-3"/>
    <n v="2783.21"/>
    <n v="-1.6965931834974992E-3"/>
  </r>
  <r>
    <x v="114"/>
    <n v="101.510002"/>
    <n v="-1.3772749360103365E-3"/>
    <n v="23.589333"/>
    <n v="1.7863820985873278E-2"/>
    <n v="47.5075"/>
    <n v="-7.9352856604482241E-3"/>
    <n v="2777.78"/>
    <n v="-1.9509846544097772E-3"/>
  </r>
  <r>
    <x v="115"/>
    <n v="100.010002"/>
    <n v="-1.4776868982822008E-2"/>
    <n v="23.693332999999999"/>
    <n v="4.4087723887741631E-3"/>
    <n v="46.970001000000003"/>
    <n v="-1.131398200284159E-2"/>
    <n v="2765.79"/>
    <n v="-4.3163965468828473E-3"/>
  </r>
  <r>
    <x v="116"/>
    <n v="99.650002000000001"/>
    <n v="-3.5996399640107939E-3"/>
    <n v="24.344000000000001"/>
    <n v="2.746202908641018E-2"/>
    <n v="46.284999999999997"/>
    <n v="-1.4583797858552457E-2"/>
    <n v="2752.01"/>
    <n v="-4.9823016208749562E-3"/>
  </r>
  <r>
    <x v="117"/>
    <n v="101.370003"/>
    <n v="1.7260421128742136E-2"/>
    <n v="23.869333000000001"/>
    <n v="-1.9498315806769643E-2"/>
    <n v="46.587502000000001"/>
    <n v="6.5356378956466258E-3"/>
    <n v="2769.73"/>
    <n v="6.4389300910969796E-3"/>
  </r>
  <r>
    <x v="118"/>
    <n v="102.08000199999999"/>
    <n v="7.0040345169960815E-3"/>
    <n v="24.133333"/>
    <n v="1.106021689001529E-2"/>
    <n v="46.8125"/>
    <n v="4.8295785423309312E-3"/>
    <n v="2769.28"/>
    <n v="-1.6247071014135605E-4"/>
  </r>
  <r>
    <x v="119"/>
    <n v="100.410004"/>
    <n v="-1.6359697955334998E-2"/>
    <n v="23.436001000000001"/>
    <n v="-2.8894972774792416E-2"/>
    <n v="46.529998999999997"/>
    <n v="-6.034734312416629E-3"/>
    <n v="2760.79"/>
    <n v="-3.0657788305986523E-3"/>
  </r>
  <r>
    <x v="120"/>
    <n v="100"/>
    <n v="-4.0832983135823866E-3"/>
    <n v="22.007999000000002"/>
    <n v="-6.093198238044107E-2"/>
    <n v="45.849997999999999"/>
    <n v="-1.4614249185777917E-2"/>
    <n v="2742.94"/>
    <n v="-6.4655406604630953E-3"/>
  </r>
  <r>
    <x v="121"/>
    <n v="98.82"/>
    <n v="-1.1800000000000067E-2"/>
    <n v="22.403334000000001"/>
    <n v="1.7963241455981497E-2"/>
    <n v="45.747501"/>
    <n v="-2.2354853755936831E-3"/>
    <n v="2722.12"/>
    <n v="-7.5903957067964163E-3"/>
  </r>
  <r>
    <x v="122"/>
    <n v="99.580001999999993"/>
    <n v="7.6907710989678217E-3"/>
    <n v="23"/>
    <n v="2.6632910976553712E-2"/>
    <n v="46.307499"/>
    <n v="1.2241062085555235E-2"/>
    <n v="2728.45"/>
    <n v="2.3253934433456009E-3"/>
  </r>
  <r>
    <x v="123"/>
    <n v="97.379997000000003"/>
    <n v="-2.2092839483975814E-2"/>
    <n v="23.243998999999999"/>
    <n v="1.060865217391299E-2"/>
    <n v="46.025002000000001"/>
    <n v="-6.100459020686894E-3"/>
    <n v="2698.69"/>
    <n v="-1.0907291685755563E-2"/>
  </r>
  <r>
    <x v="124"/>
    <n v="98.93"/>
    <n v="1.5917057380891105E-2"/>
    <n v="23.555332"/>
    <n v="1.3394123790833119E-2"/>
    <n v="46.572498000000003"/>
    <n v="1.1895621427675385E-2"/>
    <n v="2727.13"/>
    <n v="1.0538446431416744E-2"/>
  </r>
  <r>
    <x v="125"/>
    <n v="98.099997999999999"/>
    <n v="-8.3897907611443188E-3"/>
    <n v="24.004667000000001"/>
    <n v="1.9075723492243769E-2"/>
    <n v="45.955002"/>
    <n v="-1.3258812099793373E-2"/>
    <n v="2704.95"/>
    <n v="-8.1330922984970619E-3"/>
  </r>
  <r>
    <x v="126"/>
    <n v="100.480003"/>
    <n v="2.4261009668929832E-2"/>
    <n v="22.116667"/>
    <n v="-7.8651372251904245E-2"/>
    <n v="46.947498000000003"/>
    <n v="2.1597126684925454E-2"/>
    <n v="2733.27"/>
    <n v="1.0469694449065663E-2"/>
  </r>
  <r>
    <x v="127"/>
    <n v="99.5"/>
    <n v="-9.7532142788649846E-3"/>
    <n v="20.917334"/>
    <n v="-5.4227565120910821E-2"/>
    <n v="46.314999"/>
    <n v="-1.3472475146598925E-2"/>
    <n v="2724.19"/>
    <n v="-3.3220281933361603E-3"/>
  </r>
  <r>
    <x v="128"/>
    <n v="99.889999000000003"/>
    <n v="3.9195879396985234E-3"/>
    <n v="20.329999999999998"/>
    <n v="-2.8078817310083687E-2"/>
    <n v="46.354999999999997"/>
    <n v="8.6367269488652311E-4"/>
    <n v="2737.68"/>
    <n v="4.9519306656289688E-3"/>
  </r>
  <r>
    <x v="129"/>
    <n v="101.650002"/>
    <n v="1.7619411528875854E-2"/>
    <n v="20.799334000000002"/>
    <n v="2.308578455484523E-2"/>
    <n v="47.375"/>
    <n v="2.2004098802718221E-2"/>
    <n v="2775.62"/>
    <n v="1.3858449490079212E-2"/>
  </r>
  <r>
    <x v="130"/>
    <n v="102"/>
    <n v="3.443167664669592E-3"/>
    <n v="21.637333000000002"/>
    <n v="4.0289703506852667E-2"/>
    <n v="47.677501999999997"/>
    <n v="6.3852664907651071E-3"/>
    <n v="2788.56"/>
    <n v="4.6620214582688028E-3"/>
  </r>
  <r>
    <x v="131"/>
    <n v="101.150002"/>
    <n v="-8.3333137254901907E-3"/>
    <n v="21.053332999999999"/>
    <n v="-2.6990387401257039E-2"/>
    <n v="47.125"/>
    <n v="-1.1588316854351912E-2"/>
    <n v="2779.82"/>
    <n v="-3.1342341566972854E-3"/>
  </r>
  <r>
    <x v="132"/>
    <n v="102.769997"/>
    <n v="1.6015768343731748E-2"/>
    <n v="21.428667000000001"/>
    <n v="1.7827771023239042E-2"/>
    <n v="47.3825"/>
    <n v="5.4641909814323666E-3"/>
    <n v="2783.14"/>
    <n v="1.1943219345136407E-3"/>
  </r>
  <r>
    <x v="133"/>
    <n v="104.370003"/>
    <n v="1.5568804580192733E-2"/>
    <n v="21.038668000000001"/>
    <n v="-1.8199872161903469E-2"/>
    <n v="47.77"/>
    <n v="8.178124835118511E-3"/>
    <n v="2796.93"/>
    <n v="4.9548351861566304E-3"/>
  </r>
  <r>
    <x v="134"/>
    <n v="105.400002"/>
    <n v="9.8687263619222435E-3"/>
    <n v="20.780666"/>
    <n v="-1.2263228831787315E-2"/>
    <n v="47.880001"/>
    <n v="2.3027213732467427E-3"/>
    <n v="2797.36"/>
    <n v="1.5373999349296946E-4"/>
  </r>
  <r>
    <x v="135"/>
    <n v="104.610001"/>
    <n v="-7.4952655124238396E-3"/>
    <n v="20.587333999999998"/>
    <n v="-9.3034554330453899E-3"/>
    <n v="47.4375"/>
    <n v="-9.2418753291170566E-3"/>
    <n v="2789.34"/>
    <n v="-2.8669888752252057E-3"/>
  </r>
  <r>
    <x v="136"/>
    <n v="105.94000200000001"/>
    <n v="1.2713899123277993E-2"/>
    <n v="21.666668000000001"/>
    <n v="5.2427089393896412E-2"/>
    <n v="47.945"/>
    <n v="1.0698287220026357E-2"/>
    <n v="2811.35"/>
    <n v="7.8907555192266852E-3"/>
  </r>
  <r>
    <x v="137"/>
    <n v="104.93"/>
    <n v="-9.5337170184308668E-3"/>
    <n v="21.088667000000001"/>
    <n v="-2.6676967589109705E-2"/>
    <n v="47.422500999999997"/>
    <n v="-1.0897882990927175E-2"/>
    <n v="2809.37"/>
    <n v="-7.0428797552777786E-4"/>
  </r>
  <r>
    <x v="138"/>
    <n v="108.08000199999999"/>
    <n v="3.0020032402553954E-2"/>
    <n v="21.415333"/>
    <n v="1.5490120831250237E-2"/>
    <n v="47.945"/>
    <n v="1.1017955379451695E-2"/>
    <n v="2804.55"/>
    <n v="-1.7156871469403137E-3"/>
  </r>
  <r>
    <x v="139"/>
    <n v="106.300003"/>
    <n v="-1.6469272456156963E-2"/>
    <n v="20.122667"/>
    <n v="-6.036170439189531E-2"/>
    <n v="47.669998"/>
    <n v="-5.7357805819167927E-3"/>
    <n v="2799.17"/>
    <n v="-1.9183113155408565E-3"/>
  </r>
  <r>
    <x v="140"/>
    <n v="108.57"/>
    <n v="2.1354627807489236E-2"/>
    <n v="20.294665999999999"/>
    <n v="8.5475250373123791E-3"/>
    <n v="48.112499"/>
    <n v="9.2825890196177492E-3"/>
    <n v="2820.68"/>
    <n v="7.6844207390046916E-3"/>
  </r>
  <r>
    <x v="141"/>
    <n v="107.959999"/>
    <n v="-5.6185041908445883E-3"/>
    <n v="19.782667"/>
    <n v="-2.5228254557133359E-2"/>
    <n v="48.264999000000003"/>
    <n v="3.1696545215829136E-3"/>
    <n v="2817.73"/>
    <n v="-1.0458471006990577E-3"/>
  </r>
  <r>
    <x v="142"/>
    <n v="110.739998"/>
    <n v="2.575026885652346E-2"/>
    <n v="20.323333999999999"/>
    <n v="2.7330339230802355E-2"/>
    <n v="48.652500000000003"/>
    <n v="8.0286130328108014E-3"/>
    <n v="2835.49"/>
    <n v="6.3029459884374169E-3"/>
  </r>
  <r>
    <x v="143"/>
    <n v="110.18"/>
    <n v="-5.0568720436494239E-3"/>
    <n v="20.483333999999999"/>
    <n v="7.8727240323856387E-3"/>
    <n v="48.747501"/>
    <n v="1.9526437490364592E-3"/>
    <n v="2842.35"/>
    <n v="2.4193349297652708E-3"/>
  </r>
  <r>
    <x v="144"/>
    <n v="107.19000200000001"/>
    <n v="-2.713739335632601E-2"/>
    <n v="19.726666999999999"/>
    <n v="-3.6940617186635744E-2"/>
    <n v="47.974997999999999"/>
    <n v="-1.5847027727636753E-2"/>
    <n v="2819"/>
    <n v="-8.2150333350924087E-3"/>
  </r>
  <r>
    <x v="145"/>
    <n v="106.489998"/>
    <n v="-6.5304971260286655E-3"/>
    <n v="19.483333999999999"/>
    <n v="-1.2335231288691587E-2"/>
    <n v="47.575001"/>
    <n v="-8.337613687862979E-3"/>
    <n v="2809.73"/>
    <n v="-3.2884001418942823E-3"/>
  </r>
  <r>
    <x v="146"/>
    <n v="106.029999"/>
    <n v="-4.3196451182203636E-3"/>
    <n v="19.865998999999999"/>
    <n v="1.9640632347625891E-2"/>
    <n v="49.782501000000003"/>
    <n v="4.6400419413548791E-2"/>
    <n v="2821.17"/>
    <n v="4.071565595270739E-3"/>
  </r>
  <r>
    <x v="147"/>
    <n v="105.400002"/>
    <n v="-5.9416863712316269E-3"/>
    <n v="21.896000000000001"/>
    <n v="0.10218469254931516"/>
    <n v="50.145000000000003"/>
    <n v="7.2816550538511446E-3"/>
    <n v="2800.48"/>
    <n v="-7.3338366706012237E-3"/>
  </r>
  <r>
    <x v="148"/>
    <n v="107.800003"/>
    <n v="2.2770407537563455E-2"/>
    <n v="23.187332000000001"/>
    <n v="5.8975703324808212E-2"/>
    <n v="51.7575"/>
    <n v="3.2156745438229078E-2"/>
    <n v="2829.62"/>
    <n v="1.0405359081300303E-2"/>
  </r>
  <r>
    <x v="149"/>
    <n v="108.120003"/>
    <n v="2.968460028706986E-3"/>
    <n v="23.030666"/>
    <n v="-6.7565341282041979E-3"/>
    <n v="52"/>
    <n v="4.6853113075399641E-3"/>
    <n v="2840.29"/>
    <n v="3.7708243509729481E-3"/>
  </r>
  <r>
    <x v="150"/>
    <n v="108.55999799999999"/>
    <n v="4.0695059914121175E-3"/>
    <n v="22.922667000000001"/>
    <n v="-4.689356356433614E-3"/>
    <n v="52.330002"/>
    <n v="6.3461923076923148E-3"/>
    <n v="2855.92"/>
    <n v="5.5029592048699639E-3"/>
  </r>
  <r>
    <x v="151"/>
    <n v="109.33000199999999"/>
    <n v="7.0928888558011967E-3"/>
    <n v="24.606000999999999"/>
    <n v="7.3435346768331911E-2"/>
    <n v="51.512501"/>
    <n v="-1.5622032653467127E-2"/>
    <n v="2856.79"/>
    <n v="3.0463038180337365E-4"/>
  </r>
  <r>
    <x v="152"/>
    <n v="109.709999"/>
    <n v="3.475688219597792E-3"/>
    <n v="24.370000999999998"/>
    <n v="-9.5911562386753E-3"/>
    <n v="52.3825"/>
    <n v="1.688908484563776E-2"/>
    <n v="2857.19"/>
    <n v="1.4001729213561058E-4"/>
  </r>
  <r>
    <x v="153"/>
    <n v="109.41999800000001"/>
    <n v="-2.6433415608725832E-3"/>
    <n v="23.6"/>
    <n v="-3.1596264604174494E-2"/>
    <n v="51.84"/>
    <n v="-1.0356512193957846E-2"/>
    <n v="2838.9"/>
    <n v="-6.4013943769927664E-3"/>
  </r>
  <r>
    <x v="154"/>
    <n v="109.239998"/>
    <n v="-1.6450375003663116E-3"/>
    <n v="24.075333000000001"/>
    <n v="2.0141228813559283E-2"/>
    <n v="52.327499000000003"/>
    <n v="9.4039158950617215E-3"/>
    <n v="2835.46"/>
    <n v="-1.2117369403642447E-3"/>
  </r>
  <r>
    <x v="155"/>
    <n v="108.55999799999999"/>
    <n v="-6.2248261850023729E-3"/>
    <n v="23.896667000000001"/>
    <n v="-7.4211226901825106E-3"/>
    <n v="52.540000999999997"/>
    <n v="4.0610005075914961E-3"/>
    <n v="2827.88"/>
    <n v="-2.6732875794403472E-3"/>
  </r>
  <r>
    <x v="156"/>
    <n v="108.489998"/>
    <n v="-6.4480472816509432E-4"/>
    <n v="22.794001000000002"/>
    <n v="-4.6143087653186081E-2"/>
    <n v="52.305"/>
    <n v="-4.4728015897829336E-3"/>
    <n v="2827.95"/>
    <n v="2.4753525609187432E-5"/>
  </r>
  <r>
    <x v="157"/>
    <n v="108.300003"/>
    <n v="-1.7512674302012259E-3"/>
    <n v="22.660667"/>
    <n v="-5.8495215473580693E-3"/>
    <n v="52.9375"/>
    <n v="1.2092534174553108E-2"/>
    <n v="2831.44"/>
    <n v="1.2341095139589585E-3"/>
  </r>
  <r>
    <x v="158"/>
    <n v="107.360001"/>
    <n v="-8.6796119479332495E-3"/>
    <n v="21.566668"/>
    <n v="-4.8277440377196321E-2"/>
    <n v="53.360000999999997"/>
    <n v="7.9811286894922676E-3"/>
    <n v="2838.32"/>
    <n v="2.4298590116690125E-3"/>
  </r>
  <r>
    <x v="159"/>
    <n v="107.510002"/>
    <n v="1.3971777068072415E-3"/>
    <n v="19.446667000000001"/>
    <n v="-9.8299885731073455E-2"/>
    <n v="54.525002000000001"/>
    <n v="2.1832851914676758E-2"/>
    <n v="2853.93"/>
    <n v="5.4997322359704587E-3"/>
  </r>
  <r>
    <x v="160"/>
    <n v="106.91999800000001"/>
    <n v="-5.4878986980206115E-3"/>
    <n v="20.707332999999998"/>
    <n v="6.4826841535364221E-2"/>
    <n v="54.200001"/>
    <n v="-5.9605866681123705E-3"/>
    <n v="2861.51"/>
    <n v="2.6559866569959259E-3"/>
  </r>
  <r>
    <x v="161"/>
    <n v="105.849998"/>
    <n v="-1.0007482416900226E-2"/>
    <n v="21.391332999999999"/>
    <n v="3.3031776714075207E-2"/>
    <n v="53.525002000000001"/>
    <n v="-1.2453855858784941E-2"/>
    <n v="2860.99"/>
    <n v="-1.8172223756004227E-4"/>
  </r>
  <r>
    <x v="162"/>
    <n v="107.150002"/>
    <n v="1.2281568489023507E-2"/>
    <n v="21.275998999999999"/>
    <n v="-5.3916228595946181E-3"/>
    <n v="53.662497999999999"/>
    <n v="2.5688182132155499E-3"/>
    <n v="2860.29"/>
    <n v="-2.4467055110287633E-4"/>
  </r>
  <r>
    <x v="163"/>
    <n v="107.66999800000001"/>
    <n v="4.8529723779193778E-3"/>
    <n v="21.379999000000002"/>
    <n v="4.8881370975813057E-3"/>
    <n v="54.150002000000001"/>
    <n v="9.084631132900322E-3"/>
    <n v="2862.35"/>
    <n v="7.2020669232838118E-4"/>
  </r>
  <r>
    <x v="164"/>
    <n v="109.269997"/>
    <n v="1.4860212034182417E-2"/>
    <n v="21.200001"/>
    <n v="-8.4189901037881806E-3"/>
    <n v="54.287497999999999"/>
    <n v="2.5391688812864445E-3"/>
    <n v="2884.69"/>
    <n v="7.8047757961116375E-3"/>
  </r>
  <r>
    <x v="165"/>
    <n v="109.94000200000001"/>
    <n v="6.1316465488692497E-3"/>
    <n v="21.227333000000002"/>
    <n v="1.2892452222054726E-3"/>
    <n v="54.752499"/>
    <n v="8.5655264495704125E-3"/>
    <n v="2901.45"/>
    <n v="5.8099830484383986E-3"/>
  </r>
  <r>
    <x v="166"/>
    <n v="110.449997"/>
    <n v="4.6388483784090646E-3"/>
    <n v="20.684667999999999"/>
    <n v="-2.5564445613587117E-2"/>
    <n v="55.037497999999999"/>
    <n v="5.2052236008442122E-3"/>
    <n v="2900.62"/>
    <n v="-2.8606386461938935E-4"/>
  </r>
  <r>
    <x v="167"/>
    <n v="111.66999800000001"/>
    <n v="1.1045731400065231E-2"/>
    <n v="20.150666999999999"/>
    <n v="-2.581627125946619E-2"/>
    <n v="55.8125"/>
    <n v="1.4081345049515163E-2"/>
    <n v="2908.94"/>
    <n v="2.8683522833050051E-3"/>
  </r>
  <r>
    <x v="168"/>
    <n v="111.69000200000001"/>
    <n v="1.7913495440377935E-4"/>
    <n v="20.133333"/>
    <n v="-8.602196641926635E-4"/>
    <n v="56.627499"/>
    <n v="1.4602445688689814E-2"/>
    <n v="2898.37"/>
    <n v="-3.633625994348513E-3"/>
  </r>
  <r>
    <x v="169"/>
    <n v="110.849998"/>
    <n v="-7.5208522245349E-3"/>
    <n v="19.795999999999999"/>
    <n v="-1.675495060852572E-2"/>
    <n v="57.102500999999997"/>
    <n v="8.3881861001842296E-3"/>
    <n v="2896.96"/>
    <n v="-4.8648033204865302E-4"/>
  </r>
  <r>
    <x v="170"/>
    <n v="111.010002"/>
    <n v="1.4434280819743514E-3"/>
    <n v="19.003332"/>
    <n v="-4.0041826631642706E-2"/>
    <n v="57.247501"/>
    <n v="2.5392933314777777E-3"/>
    <n v="2891.59"/>
    <n v="-1.8536672926101469E-3"/>
  </r>
  <r>
    <x v="171"/>
    <n v="108.25"/>
    <n v="-2.4862642557199485E-2"/>
    <n v="18.986668000000002"/>
    <n v="-8.7689885121191799E-4"/>
    <n v="56.557499"/>
    <n v="-1.2052962800943919E-2"/>
    <n v="2888.64"/>
    <n v="-1.020199959192096E-3"/>
  </r>
  <r>
    <x v="172"/>
    <n v="108.230003"/>
    <n v="-1.8472979214783923E-4"/>
    <n v="17.34"/>
    <n v="-8.6727592224186023E-2"/>
    <n v="55.462502000000001"/>
    <n v="-1.9360774775419247E-2"/>
    <n v="2868.26"/>
    <n v="-7.0552232192310762E-3"/>
  </r>
  <r>
    <x v="173"/>
    <n v="108.839996"/>
    <n v="5.6360804129332136E-3"/>
    <n v="18.217333"/>
    <n v="5.0595905420991932E-2"/>
    <n v="55.237499"/>
    <n v="-4.0568490761560116E-3"/>
    <n v="2881.39"/>
    <n v="4.5776882151547117E-3"/>
  </r>
  <r>
    <x v="174"/>
    <n v="108.900002"/>
    <n v="5.5132306326069079E-4"/>
    <n v="18.631332"/>
    <n v="2.2725554832861674E-2"/>
    <n v="54.502499"/>
    <n v="-1.3306178109186287E-2"/>
    <n v="2871.57"/>
    <n v="-3.4080773515559192E-3"/>
  </r>
  <r>
    <x v="175"/>
    <n v="111.43"/>
    <n v="2.3232304440178122E-2"/>
    <n v="18.762667"/>
    <n v="7.0491471033847699E-3"/>
    <n v="56.235000999999997"/>
    <n v="3.1787569960782837E-2"/>
    <n v="2888.29"/>
    <n v="5.8225987874228379E-3"/>
  </r>
  <r>
    <x v="176"/>
    <n v="112.120003"/>
    <n v="6.192255227496995E-3"/>
    <n v="19.201332000000001"/>
    <n v="2.3379671983732392E-2"/>
    <n v="55.880001"/>
    <n v="-6.3127944107264598E-3"/>
    <n v="2896.85"/>
    <n v="2.963691319084976E-3"/>
  </r>
  <r>
    <x v="177"/>
    <n v="113.360001"/>
    <n v="1.1059560888524058E-2"/>
    <n v="19.250668000000001"/>
    <n v="2.5694050808558627E-3"/>
    <n v="56.4375"/>
    <n v="9.9767177885340397E-3"/>
    <n v="2906.38"/>
    <n v="3.2897802785785252E-3"/>
  </r>
  <r>
    <x v="178"/>
    <n v="113.69000200000001"/>
    <n v="2.9110885417159621E-3"/>
    <n v="19.335999999999999"/>
    <n v="4.4326773491702998E-3"/>
    <n v="55.537497999999999"/>
    <n v="-1.5946879291251395E-2"/>
    <n v="2903.83"/>
    <n v="-8.7738010858875364E-4"/>
  </r>
  <r>
    <x v="179"/>
    <n v="112.19000200000001"/>
    <n v="-1.3193772307260579E-2"/>
    <n v="19.779333000000001"/>
    <n v="2.292785477865136E-2"/>
    <n v="54.447498000000003"/>
    <n v="-1.9626379279815528E-2"/>
    <n v="2890.74"/>
    <n v="-4.5078396462603339E-3"/>
  </r>
  <r>
    <x v="180"/>
    <n v="113.050003"/>
    <n v="7.6655761179146506E-3"/>
    <n v="18.700665999999998"/>
    <n v="-5.4535054341822493E-2"/>
    <n v="54.625"/>
    <n v="3.2600579736464094E-3"/>
    <n v="2906.6"/>
    <n v="5.4864844295924673E-3"/>
  </r>
  <r>
    <x v="181"/>
    <n v="112.279999"/>
    <n v="-6.8111807126621671E-3"/>
    <n v="20.237333"/>
    <n v="8.2171779336629058E-2"/>
    <n v="55.060001"/>
    <n v="7.9634050343249385E-3"/>
    <n v="2919.73"/>
    <n v="4.517305442785423E-3"/>
  </r>
  <r>
    <x v="182"/>
    <n v="114"/>
    <n v="1.5318854785525927E-2"/>
    <n v="19.846665999999999"/>
    <n v="-1.9304272949404972E-2"/>
    <n v="55.195"/>
    <n v="2.4518524799881595E-3"/>
    <n v="2936.76"/>
    <n v="5.8327311086984754E-3"/>
  </r>
  <r>
    <x v="183"/>
    <n v="113.029999"/>
    <n v="-8.5087807017543531E-3"/>
    <n v="19.898665999999999"/>
    <n v="2.6200874242555201E-3"/>
    <n v="54.205002"/>
    <n v="-1.7936371048102182E-2"/>
    <n v="2921.83"/>
    <n v="-5.0838338849617569E-3"/>
  </r>
  <r>
    <x v="184"/>
    <n v="114.800003"/>
    <n v="1.5659594936384986E-2"/>
    <n v="20"/>
    <n v="5.092502180799526E-3"/>
    <n v="54.9375"/>
    <n v="1.3513476117942024E-2"/>
    <n v="2921.75"/>
    <n v="-2.7380100827196393E-5"/>
  </r>
  <r>
    <x v="185"/>
    <n v="114.470001"/>
    <n v="-2.8745818064134323E-3"/>
    <n v="20.127333"/>
    <n v="6.3666500000000067E-3"/>
    <n v="55.25"/>
    <n v="5.6882821387940841E-3"/>
    <n v="2916.98"/>
    <n v="-1.6325832121160202E-3"/>
  </r>
  <r>
    <x v="186"/>
    <n v="114.779999"/>
    <n v="2.7081156398348185E-3"/>
    <n v="20.860001"/>
    <n v="3.6401643476559976E-2"/>
    <n v="55.955002"/>
    <n v="1.2760217194570142E-2"/>
    <n v="2911.65"/>
    <n v="-1.8272322744756313E-3"/>
  </r>
  <r>
    <x v="187"/>
    <n v="114.19000200000001"/>
    <n v="-5.1402422472577019E-3"/>
    <n v="18.017332"/>
    <n v="-0.13627367515466565"/>
    <n v="56.197498000000003"/>
    <n v="4.3337680516927282E-3"/>
    <n v="2910.03"/>
    <n v="-5.5638555458241575E-4"/>
  </r>
  <r>
    <x v="188"/>
    <n v="114.75"/>
    <n v="4.9040895892093345E-3"/>
    <n v="20.384665999999999"/>
    <n v="0.13139203962051649"/>
    <n v="56.987499"/>
    <n v="1.4057583132971447E-2"/>
    <n v="2926.29"/>
    <n v="5.5875712621518553E-3"/>
  </r>
  <r>
    <x v="189"/>
    <n v="115.300003"/>
    <n v="4.7930544662309702E-3"/>
    <n v="20.93"/>
    <n v="2.6752167536127424E-2"/>
    <n v="56.8125"/>
    <n v="-3.0708313765445239E-3"/>
    <n v="2923.8"/>
    <n v="-8.50906779574062E-4"/>
  </r>
  <r>
    <x v="190"/>
    <n v="115.41999800000001"/>
    <n v="1.0407198341530221E-3"/>
    <n v="20.222000000000001"/>
    <n v="-3.3827042522694618E-2"/>
    <n v="57.512501"/>
    <n v="1.2321249724972503E-2"/>
    <n v="2931.69"/>
    <n v="2.6985429919966727E-3"/>
  </r>
  <r>
    <x v="191"/>
    <n v="114.610001"/>
    <n v="-7.0178219895655324E-3"/>
    <n v="19.596665999999999"/>
    <n v="-3.0923449708238664E-2"/>
    <n v="57.695"/>
    <n v="3.1732057696464977E-3"/>
    <n v="2919.35"/>
    <n v="-4.2091762771644158E-3"/>
  </r>
  <r>
    <x v="192"/>
    <n v="112.629997"/>
    <n v="-1.7276014158659626E-2"/>
    <n v="18.309999000000001"/>
    <n v="-6.5657443975418978E-2"/>
    <n v="56.990001999999997"/>
    <n v="-1.2219395094895629E-2"/>
    <n v="2902.54"/>
    <n v="-5.7581310908249939E-3"/>
  </r>
  <r>
    <x v="193"/>
    <n v="111.660004"/>
    <n v="-8.6122083444608657E-3"/>
    <n v="17.634665999999999"/>
    <n v="-3.6883289835242583E-2"/>
    <n v="55.552501999999997"/>
    <n v="-2.5223722575057991E-2"/>
    <n v="2877.53"/>
    <n v="-8.616590985826126E-3"/>
  </r>
  <r>
    <x v="194"/>
    <n v="111.139999"/>
    <n v="-4.65703905939317E-3"/>
    <n v="17.016666000000001"/>
    <n v="-3.5044610428119169E-2"/>
    <n v="55.91"/>
    <n v="6.4353177108026505E-3"/>
    <n v="2882.51"/>
    <n v="1.7306509402160942E-3"/>
  </r>
  <r>
    <x v="195"/>
    <n v="111.239998"/>
    <n v="8.9975707125925777E-4"/>
    <n v="17.640667000000001"/>
    <n v="3.666999164231112E-2"/>
    <n v="56.365001999999997"/>
    <n v="8.1381148274011876E-3"/>
    <n v="2873.9"/>
    <n v="-2.9869800972069922E-3"/>
  </r>
  <r>
    <x v="196"/>
    <n v="105.349998"/>
    <n v="-5.2948580599578944E-2"/>
    <n v="17.168666999999999"/>
    <n v="-2.6756357908689125E-2"/>
    <n v="53.630001"/>
    <n v="-4.8523035624127131E-2"/>
    <n v="2776.87"/>
    <n v="-3.3762483036988131E-2"/>
  </r>
  <r>
    <x v="197"/>
    <n v="109.010002"/>
    <n v="3.4741377024041335E-2"/>
    <n v="17.399999999999999"/>
    <n v="1.3474138673666357E-2"/>
    <n v="55.104999999999997"/>
    <n v="2.7503243939898434E-2"/>
    <n v="2770.54"/>
    <n v="-2.279544955291363E-3"/>
  </r>
  <r>
    <x v="198"/>
    <n v="108.910004"/>
    <n v="-9.1732866861152218E-4"/>
    <n v="17.270665999999999"/>
    <n v="-7.4329885057471306E-3"/>
    <n v="55.290000999999997"/>
    <n v="3.3572452590508984E-3"/>
    <n v="2763.83"/>
    <n v="-2.4219105300771824E-3"/>
  </r>
  <r>
    <x v="199"/>
    <n v="109.540001"/>
    <n v="5.7845650248989338E-3"/>
    <n v="17.713332999999999"/>
    <n v="2.5631148213971607E-2"/>
    <n v="54.732498"/>
    <n v="-1.0083251761923408E-2"/>
    <n v="2767.05"/>
    <n v="1.1650499488030214E-3"/>
  </r>
  <r>
    <x v="200"/>
    <n v="111.68"/>
    <n v="1.9536233161071479E-2"/>
    <n v="18.826668000000002"/>
    <n v="6.2852936824481481E-2"/>
    <n v="55.575001"/>
    <n v="1.5393103380737358E-2"/>
    <n v="2811.67"/>
    <n v="1.6125476590592828E-2"/>
  </r>
  <r>
    <x v="201"/>
    <n v="110.099998"/>
    <n v="-1.4147582378223562E-2"/>
    <n v="17.952667000000002"/>
    <n v="-4.6423562576234929E-2"/>
    <n v="54.465000000000003"/>
    <n v="-1.9973027081007105E-2"/>
    <n v="2802"/>
    <n v="-3.4392371793276139E-3"/>
  </r>
  <r>
    <x v="202"/>
    <n v="108.93"/>
    <n v="-1.0626685025007835E-2"/>
    <n v="17.826000000000001"/>
    <n v="-7.0556090635447745E-3"/>
    <n v="54.514999000000003"/>
    <n v="9.1800238685393702E-4"/>
    <n v="2775.66"/>
    <n v="-9.4004282655246775E-3"/>
  </r>
  <r>
    <x v="203"/>
    <n v="109.32"/>
    <n v="3.5802809143485386E-3"/>
    <n v="17.378668000000001"/>
    <n v="-2.5094356557836834E-2"/>
    <n v="54.947498000000003"/>
    <n v="7.933578059865689E-3"/>
    <n v="2773.94"/>
    <n v="-6.1967243826686262E-4"/>
  </r>
  <r>
    <x v="204"/>
    <n v="107.769997"/>
    <n v="-1.4178585803146631E-2"/>
    <n v="17.591332999999999"/>
    <n v="1.2237128875469492E-2"/>
    <n v="53.957500000000003"/>
    <n v="-1.8017162492093813E-2"/>
    <n v="2721.03"/>
    <n v="-1.9073952572874631E-2"/>
  </r>
  <r>
    <x v="205"/>
    <n v="108.410004"/>
    <n v="5.93863800515831E-3"/>
    <n v="20.07"/>
    <n v="0.14090273886578134"/>
    <n v="55.650002000000001"/>
    <n v="3.1367316869758556E-2"/>
    <n v="2737.87"/>
    <n v="6.1888329051865247E-3"/>
  </r>
  <r>
    <x v="206"/>
    <n v="106.550003"/>
    <n v="-1.7157097420640231E-2"/>
    <n v="21.148001000000001"/>
    <n v="5.3712057797708046E-2"/>
    <n v="54.427501999999997"/>
    <n v="-2.1967654197029566E-2"/>
    <n v="2674.88"/>
    <n v="-2.3006936048826199E-2"/>
  </r>
  <r>
    <x v="207"/>
    <n v="105.69000200000001"/>
    <n v="-8.07133717302661E-3"/>
    <n v="20.549999"/>
    <n v="-2.8276998852042847E-2"/>
    <n v="53.974997999999999"/>
    <n v="-8.3138851384360352E-3"/>
    <n v="2667.86"/>
    <n v="-2.6244167962674891E-3"/>
  </r>
  <r>
    <x v="208"/>
    <n v="108.110001"/>
    <n v="2.2897142153521673E-2"/>
    <n v="22.497999"/>
    <n v="9.4793191960739293E-2"/>
    <n v="54.797500999999997"/>
    <n v="1.5238592505366976E-2"/>
    <n v="2682.65"/>
    <n v="5.5437691632994092E-3"/>
  </r>
  <r>
    <x v="209"/>
    <n v="103.660004"/>
    <n v="-4.116175153860184E-2"/>
    <n v="21.892668"/>
    <n v="-2.6905992839629855E-2"/>
    <n v="52.787497999999999"/>
    <n v="-3.6680559575152843E-2"/>
    <n v="2640.68"/>
    <n v="-1.5644977913630273E-2"/>
  </r>
  <r>
    <x v="210"/>
    <n v="105.44000200000001"/>
    <n v="1.7171502327937457E-2"/>
    <n v="22.169333000000002"/>
    <n v="1.263733593365602E-2"/>
    <n v="54.220001000000003"/>
    <n v="2.7137164182322187E-2"/>
    <n v="2705.6"/>
    <n v="2.4584576699940953E-2"/>
  </r>
  <r>
    <x v="211"/>
    <n v="107.050003"/>
    <n v="1.5269356690641915E-2"/>
    <n v="22.550667000000001"/>
    <n v="1.7200968563194884E-2"/>
    <n v="54.762501"/>
    <n v="1.000553282911221E-2"/>
    <n v="2717.58"/>
    <n v="4.427853341218221E-3"/>
  </r>
  <r>
    <x v="212"/>
    <n v="106.480003"/>
    <n v="-5.3246145168254445E-3"/>
    <n v="22.916"/>
    <n v="1.6200540764492673E-2"/>
    <n v="52.387501"/>
    <n v="-4.3369093022248929E-2"/>
    <n v="2745.45"/>
    <n v="1.0255447861700443E-2"/>
  </r>
  <r>
    <x v="213"/>
    <n v="106.370003"/>
    <n v="-1.0330578221339779E-3"/>
    <n v="22.700001"/>
    <n v="-9.4256851108395906E-3"/>
    <n v="51.075001"/>
    <n v="-2.5053685992771444E-2"/>
    <n v="2726.37"/>
    <n v="-6.9496803802655046E-3"/>
  </r>
  <r>
    <x v="214"/>
    <n v="107.379997"/>
    <n v="9.4951017346498155E-3"/>
    <n v="22.604668"/>
    <n v="-4.1996914449475183E-3"/>
    <n v="50.48"/>
    <n v="-1.1649554348515891E-2"/>
    <n v="2738.4"/>
    <n v="4.4124605244336614E-3"/>
  </r>
  <r>
    <x v="215"/>
    <n v="109.44000200000001"/>
    <n v="1.9184252724462302E-2"/>
    <n v="22.889334000000002"/>
    <n v="1.2593239591043824E-2"/>
    <n v="51.4925"/>
    <n v="2.0057448494453307E-2"/>
    <n v="2774.13"/>
    <n v="1.3047765118317272E-2"/>
  </r>
  <r>
    <x v="216"/>
    <n v="111.800003"/>
    <n v="2.1564336228721896E-2"/>
    <n v="23.233333999999999"/>
    <n v="1.502883395384058E-2"/>
    <n v="52.494999"/>
    <n v="1.9468835267271938E-2"/>
    <n v="2806.38"/>
    <n v="1.1625266299704772E-2"/>
  </r>
  <r>
    <x v="217"/>
    <n v="110.849998"/>
    <n v="-8.4973611315556433E-3"/>
    <n v="23.266666000000001"/>
    <n v="1.4346627995793231E-3"/>
    <n v="51.387501"/>
    <n v="-2.1097209659914455E-2"/>
    <n v="2794.1"/>
    <n v="-4.3757438408199177E-3"/>
  </r>
  <r>
    <x v="218"/>
    <n v="109.41999800000001"/>
    <n v="-1.2900315974746274E-2"/>
    <n v="23.224667"/>
    <n v="-1.8051146649030231E-3"/>
    <n v="49.75"/>
    <n v="-3.1865744940583904E-2"/>
    <n v="2773.93"/>
    <n v="-7.2187824344154012E-3"/>
  </r>
  <r>
    <x v="219"/>
    <n v="107.550003"/>
    <n v="-1.7090066113874383E-2"/>
    <n v="22.210667000000001"/>
    <n v="-4.3660475304123814E-2"/>
    <n v="47.907501000000003"/>
    <n v="-3.7035155778894401E-2"/>
    <n v="2730.05"/>
    <n v="-1.5818712079973055E-2"/>
  </r>
  <r>
    <x v="220"/>
    <n v="108.099998"/>
    <n v="5.1138538787395063E-3"/>
    <n v="22.846665999999999"/>
    <n v="2.8634844689715899E-2"/>
    <n v="48.474997999999999"/>
    <n v="1.1845681535340278E-2"/>
    <n v="2737.9"/>
    <n v="2.8754052123587145E-3"/>
  </r>
  <r>
    <x v="221"/>
    <n v="104.989998"/>
    <n v="-2.8769658256607919E-2"/>
    <n v="22.822001"/>
    <n v="-1.0795885929263738E-3"/>
    <n v="47.097499999999997"/>
    <n v="-2.8416669558191686E-2"/>
    <n v="2693.52"/>
    <n v="-1.6209503634172215E-2"/>
  </r>
  <r>
    <x v="222"/>
    <n v="107.08000199999999"/>
    <n v="1.9906696255008915E-2"/>
    <n v="23.012667"/>
    <n v="8.3544821507982679E-3"/>
    <n v="47.625"/>
    <n v="1.1200169860396061E-2"/>
    <n v="2718.54"/>
    <n v="9.288960171077245E-3"/>
  </r>
  <r>
    <x v="223"/>
    <n v="108.269997"/>
    <n v="1.1113139501062116E-2"/>
    <n v="23.756001000000001"/>
    <n v="3.2301080096453001E-2"/>
    <n v="47.5"/>
    <n v="-2.6246719160104987E-3"/>
    <n v="2730.74"/>
    <n v="4.4877029582054409E-3"/>
  </r>
  <r>
    <x v="224"/>
    <n v="101.800003"/>
    <n v="-5.9757958615256998E-2"/>
    <n v="22.783332999999999"/>
    <n v="-4.0944096609526255E-2"/>
    <n v="44.592498999999997"/>
    <n v="-6.1210547368421124E-2"/>
    <n v="2654.6"/>
    <n v="-2.7882551982246526E-2"/>
  </r>
  <r>
    <x v="225"/>
    <n v="103.599998"/>
    <n v="1.7681679243172474E-2"/>
    <n v="23.466667000000001"/>
    <n v="2.9992714411012741E-2"/>
    <n v="44.932499"/>
    <n v="7.6246007204037484E-3"/>
    <n v="2657.74"/>
    <n v="1.1828524071422711E-3"/>
  </r>
  <r>
    <x v="226"/>
    <n v="102.16999800000001"/>
    <n v="-1.3803089069557633E-2"/>
    <n v="22.290001"/>
    <n v="-5.0142016333210034E-2"/>
    <n v="43.735000999999997"/>
    <n v="-2.6651043824649126E-2"/>
    <n v="2633.36"/>
    <n v="-9.1732073114750342E-3"/>
  </r>
  <r>
    <x v="227"/>
    <n v="104.790001"/>
    <n v="2.5643565149135041E-2"/>
    <n v="21.666668000000001"/>
    <n v="-2.7964691432719038E-2"/>
    <n v="43.560001"/>
    <n v="-4.0013718074454179E-3"/>
    <n v="2649.97"/>
    <n v="6.3075310629764529E-3"/>
  </r>
  <r>
    <x v="228"/>
    <n v="106.269997"/>
    <n v="1.4123446759008999E-2"/>
    <n v="22.67"/>
    <n v="4.6307627919530601E-2"/>
    <n v="42.877499"/>
    <n v="-1.5668089631127407E-2"/>
    <n v="2663.75"/>
    <n v="5.2000588685910407E-3"/>
  </r>
  <r>
    <x v="229"/>
    <n v="107.889999"/>
    <n v="1.5244208579397997E-2"/>
    <n v="23.065999999999999"/>
    <n v="1.7468019408910331E-2"/>
    <n v="44.182499"/>
    <n v="3.0435543826844932E-2"/>
    <n v="2691.45"/>
    <n v="1.0398873768183882E-2"/>
  </r>
  <r>
    <x v="230"/>
    <n v="110.33000199999999"/>
    <n v="2.2615655043244462E-2"/>
    <n v="23.133333"/>
    <n v="2.9191450619960729E-3"/>
    <n v="45.665000999999997"/>
    <n v="3.3554054966424524E-2"/>
    <n v="2736.97"/>
    <n v="1.6912816511545817E-2"/>
  </r>
  <r>
    <x v="231"/>
    <n v="110.699997"/>
    <n v="3.3535302573456218E-3"/>
    <n v="22.788668000000001"/>
    <n v="-1.4899063615260244E-2"/>
    <n v="45.072498000000003"/>
    <n v="-1.2974991503887048E-2"/>
    <n v="2737.76"/>
    <n v="2.8864035776804951E-4"/>
  </r>
  <r>
    <x v="232"/>
    <n v="113"/>
    <n v="2.0776902098741737E-2"/>
    <n v="24"/>
    <n v="5.3155015466458976E-2"/>
    <n v="46.115001999999997"/>
    <n v="2.3129492401330713E-2"/>
    <n v="2790.5"/>
    <n v="1.926392379171285E-2"/>
  </r>
  <r>
    <x v="233"/>
    <n v="111.94000200000001"/>
    <n v="-9.3805132743362222E-3"/>
    <n v="23.736668000000002"/>
    <n v="-1.0972166666666597E-2"/>
    <n v="45.237499"/>
    <n v="-1.902857989684132E-2"/>
    <n v="2782.43"/>
    <n v="-2.8919548468017073E-3"/>
  </r>
  <r>
    <x v="234"/>
    <n v="105.82"/>
    <n v="-5.4672162682291296E-2"/>
    <n v="23.733999000000001"/>
    <n v="-1.1244206642654817E-4"/>
    <n v="42.939999"/>
    <n v="-5.078751148466451E-2"/>
    <n v="2663.51"/>
    <n v="-4.2739619684951505E-2"/>
  </r>
  <r>
    <x v="235"/>
    <n v="108.379997"/>
    <n v="2.4191995841995936E-2"/>
    <n v="24.6"/>
    <n v="3.6487782779463365E-2"/>
    <n v="43.372501"/>
    <n v="1.0072240569917096E-2"/>
    <n v="2691.26"/>
    <n v="1.0418582997623436E-2"/>
  </r>
  <r>
    <x v="236"/>
    <n v="104.800003"/>
    <n v="-3.3031870262923139E-2"/>
    <n v="24"/>
    <n v="-2.4390243902439081E-2"/>
    <n v="41.25"/>
    <n v="-4.8936560056797272E-2"/>
    <n v="2630.86"/>
    <n v="-2.2443019254921519E-2"/>
  </r>
  <r>
    <x v="237"/>
    <n v="109.800003"/>
    <n v="4.7709922298380086E-2"/>
    <n v="24.660667"/>
    <n v="2.7527791666666673E-2"/>
    <n v="42.915000999999997"/>
    <n v="4.0363660606060524E-2"/>
    <n v="2664.44"/>
    <n v="1.2763887093954041E-2"/>
  </r>
  <r>
    <x v="238"/>
    <n v="110.889999"/>
    <n v="9.9271035539042676E-3"/>
    <n v="24.628"/>
    <n v="-1.3246600345400228E-3"/>
    <n v="42.599997999999999"/>
    <n v="-7.3401606119034525E-3"/>
    <n v="2658.23"/>
    <n v="-2.3306961312696238E-3"/>
  </r>
  <r>
    <x v="239"/>
    <n v="109.58000199999999"/>
    <n v="-1.1813481935372818E-2"/>
    <n v="24.676666000000001"/>
    <n v="1.9760435276920891E-3"/>
    <n v="42.622501"/>
    <n v="5.2823946141970204E-4"/>
    <n v="2658.7"/>
    <n v="1.7680938067804512E-4"/>
  </r>
  <r>
    <x v="240"/>
    <n v="108.25"/>
    <n v="-1.2137269353216414E-2"/>
    <n v="25"/>
    <n v="1.3102823533778798E-2"/>
    <n v="42.25"/>
    <n v="-8.7395387708478142E-3"/>
    <n v="2629.68"/>
    <n v="-1.0915108887802304E-2"/>
  </r>
  <r>
    <x v="241"/>
    <n v="105.410004"/>
    <n v="-2.623552886836027E-2"/>
    <n v="24.133333"/>
    <n v="-3.4666679999999984E-2"/>
    <n v="41.362499"/>
    <n v="-2.1005940828402375E-2"/>
    <n v="2590.75"/>
    <n v="-1.4804082626022877E-2"/>
  </r>
  <r>
    <x v="242"/>
    <n v="103.75"/>
    <n v="-1.5748068845533869E-2"/>
    <n v="23.369333000000001"/>
    <n v="-3.1657459000793607E-2"/>
    <n v="41.345001000000003"/>
    <n v="-4.2304020363944256E-4"/>
    <n v="2559.9"/>
    <n v="-1.1907748721412684E-2"/>
  </r>
  <r>
    <x v="243"/>
    <n v="103.650002"/>
    <n v="-9.6383614457830715E-4"/>
    <n v="22.506665999999999"/>
    <n v="-3.691448960053767E-2"/>
    <n v="41.5"/>
    <n v="3.7489175535392184E-3"/>
    <n v="2547.0500000000002"/>
    <n v="-5.0197273330989138E-3"/>
  </r>
  <r>
    <x v="244"/>
    <n v="103.050003"/>
    <n v="-5.7887022520269399E-3"/>
    <n v="21.803332999999999"/>
    <n v="-3.1249986115224736E-2"/>
    <n v="40.099997999999999"/>
    <n v="-3.3734987951807245E-2"/>
    <n v="2496.77"/>
    <n v="-1.9740484089436877E-2"/>
  </r>
  <r>
    <x v="245"/>
    <n v="101.629997"/>
    <n v="-1.3779776406217093E-2"/>
    <n v="21.16"/>
    <n v="-2.9506176876718731E-2"/>
    <n v="39.215000000000003"/>
    <n v="-2.2069776661834146E-2"/>
    <n v="2465.38"/>
    <n v="-1.2572243338393152E-2"/>
  </r>
  <r>
    <x v="246"/>
    <n v="97.68"/>
    <n v="-3.8866448062573458E-2"/>
    <n v="20.9"/>
    <n v="-1.2287334593572853E-2"/>
    <n v="37.037497999999999"/>
    <n v="-5.5527272727272828E-2"/>
    <n v="2400.56"/>
    <n v="-2.629209290251408E-2"/>
  </r>
  <r>
    <x v="247"/>
    <n v="95.139999000000003"/>
    <n v="-2.6003286240786277E-2"/>
    <n v="20"/>
    <n v="-4.3062200956937732E-2"/>
    <n v="37.075001"/>
    <n v="1.0125683975737495E-3"/>
    <n v="2363.12"/>
    <n v="-1.5596360849135224E-2"/>
  </r>
  <r>
    <x v="248"/>
    <n v="99.300003000000004"/>
    <n v="4.3725079290782842E-2"/>
    <n v="21.322666000000002"/>
    <n v="6.6133300000000089E-2"/>
    <n v="38.959999000000003"/>
    <n v="5.0842830725749757E-2"/>
    <n v="2442.5"/>
    <n v="3.3591184535698614E-2"/>
  </r>
  <r>
    <x v="249"/>
    <n v="102.089996"/>
    <n v="2.8096605394865852E-2"/>
    <n v="21.540001"/>
    <n v="1.0192674780911471E-2"/>
    <n v="39.375"/>
    <n v="1.0651976659444898E-2"/>
    <n v="2498.77"/>
    <n v="2.3037871033776861E-2"/>
  </r>
  <r>
    <x v="250"/>
    <n v="101.290001"/>
    <n v="-7.83617427117928E-3"/>
    <n v="22.519333"/>
    <n v="4.5465736050801453E-2"/>
    <n v="39.6325"/>
    <n v="6.5396825396825467E-3"/>
    <n v="2498.94"/>
    <n v="6.8033472468483598E-5"/>
  </r>
  <r>
    <x v="251"/>
    <n v="99.550003000000004"/>
    <n v="-1.717837874243875E-2"/>
    <n v="20.406668"/>
    <n v="-9.3815611679084809E-2"/>
    <n v="38.722499999999997"/>
    <n v="-2.2960953762694851E-2"/>
    <n v="2476.96"/>
    <n v="-8.7957293892610543E-3"/>
  </r>
  <r>
    <x v="252"/>
    <n v="100.099998"/>
    <n v="5.5248114859423516E-3"/>
    <n v="20.466667000000001"/>
    <n v="2.9401664201133301E-3"/>
    <n v="35.994999"/>
    <n v="-7.0437110207243775E-2"/>
    <n v="2491.92"/>
    <n v="6.0396615205736207E-3"/>
  </r>
  <r>
    <x v="253"/>
    <n v="99.720000999999996"/>
    <n v="-3.7961739020214869E-3"/>
    <n v="20.399999999999999"/>
    <n v="-3.2573452238218599E-3"/>
    <n v="36.1325"/>
    <n v="3.8200028842895737E-3"/>
    <n v="2474.33"/>
    <n v="-7.0588140871296612E-3"/>
  </r>
  <r>
    <x v="254"/>
    <n v="101.639999"/>
    <n v="1.9253890701425153E-2"/>
    <n v="21.448"/>
    <n v="5.1372549019607937E-2"/>
    <n v="37.174999"/>
    <n v="2.8852113748010777E-2"/>
    <n v="2535.61"/>
    <n v="2.4766300372222057E-2"/>
  </r>
  <r>
    <x v="255"/>
    <n v="103.040001"/>
    <n v="1.377412449600674E-2"/>
    <n v="22.797332999999998"/>
    <n v="6.2911833271167381E-2"/>
    <n v="37.389999000000003"/>
    <n v="5.7834567796492316E-3"/>
    <n v="2568.11"/>
    <n v="1.2817428547765625E-2"/>
  </r>
  <r>
    <x v="256"/>
    <n v="103.860001"/>
    <n v="7.9580744569285582E-3"/>
    <n v="22.366667"/>
    <n v="-1.8891069407109978E-2"/>
    <n v="37.822498000000003"/>
    <n v="1.1567237538572812E-2"/>
    <n v="2580"/>
    <n v="4.6298639855768924E-3"/>
  </r>
  <r>
    <x v="257"/>
    <n v="103.220001"/>
    <n v="-6.1621412847858593E-3"/>
    <n v="22.293333000000001"/>
    <n v="-3.2787182819862754E-3"/>
    <n v="38.125"/>
    <n v="7.9979381583944274E-3"/>
    <n v="2573.5100000000002"/>
    <n v="-2.5155038759689077E-3"/>
  </r>
  <r>
    <x v="258"/>
    <n v="103.19000200000001"/>
    <n v="-2.906316577151501E-4"/>
    <n v="22.806000000000001"/>
    <n v="2.2996426779252812E-2"/>
    <n v="38.220001000000003"/>
    <n v="2.4918295081968115E-3"/>
    <n v="2588.11"/>
    <n v="5.673185649171718E-3"/>
  </r>
  <r>
    <x v="259"/>
    <n v="101.900002"/>
    <n v="-1.2501211115394747E-2"/>
    <n v="22.825333000000001"/>
    <n v="8.4771551346135229E-4"/>
    <n v="37.712502000000001"/>
    <n v="-1.3278361766657273E-2"/>
    <n v="2580.31"/>
    <n v="-3.0137822580957462E-3"/>
  </r>
  <r>
    <x v="260"/>
    <n v="102.510002"/>
    <n v="5.9862609227426655E-3"/>
    <n v="22.333331999999999"/>
    <n v="-2.155504149709456E-2"/>
    <n v="37.567501"/>
    <n v="-3.8449053313938334E-3"/>
    <n v="2585.1"/>
    <n v="1.8563660955466452E-3"/>
  </r>
  <r>
    <x v="261"/>
    <n v="105.260002"/>
    <n v="2.6826650535037546E-2"/>
    <n v="22.985332"/>
    <n v="2.9194031593673574E-2"/>
    <n v="38.270000000000003"/>
    <n v="1.8699646803762727E-2"/>
    <n v="2614.75"/>
    <n v="1.1469575645042781E-2"/>
  </r>
  <r>
    <x v="262"/>
    <n v="105"/>
    <n v="-2.4700930558599083E-3"/>
    <n v="23.080666999999998"/>
    <n v="4.1476451155893082E-3"/>
    <n v="38.549999"/>
    <n v="7.3164097204075395E-3"/>
    <n v="2609.2800000000002"/>
    <n v="-2.0919782005927143E-3"/>
  </r>
  <r>
    <x v="263"/>
    <n v="107.459999"/>
    <n v="2.342856190476187E-2"/>
    <n v="21.533332999999999"/>
    <n v="-6.7040263611099257E-2"/>
    <n v="39.375"/>
    <n v="2.1400804705598055E-2"/>
    <n v="2651.27"/>
    <n v="1.6092561932793636E-2"/>
  </r>
  <r>
    <x v="264"/>
    <n v="106.75"/>
    <n v="-6.607100377881041E-3"/>
    <n v="20.321332999999999"/>
    <n v="-5.6284830592644428E-2"/>
    <n v="39.102500999999997"/>
    <n v="-6.9206095238096097E-3"/>
    <n v="2657.88"/>
    <n v="2.4931447947587862E-3"/>
  </r>
  <r>
    <x v="265"/>
    <n v="106.120003"/>
    <n v="-5.9016112412178271E-3"/>
    <n v="19.5"/>
    <n v="-4.0417279712900683E-2"/>
    <n v="38.537497999999999"/>
    <n v="-1.4449280367002543E-2"/>
    <n v="2643.48"/>
    <n v="-5.4178518217527089E-3"/>
  </r>
  <r>
    <x v="266"/>
    <n v="106.860001"/>
    <n v="6.9732188002293964E-3"/>
    <n v="18.868668"/>
    <n v="-3.2376000000000023E-2"/>
    <n v="38.527500000000003"/>
    <n v="-2.5943562812500061E-4"/>
    <n v="2638.84"/>
    <n v="-1.7552620031170551E-3"/>
  </r>
  <r>
    <x v="267"/>
    <n v="107.239998"/>
    <n v="3.5560265435520917E-3"/>
    <n v="19.625999"/>
    <n v="4.0136961443171332E-2"/>
    <n v="38.869999"/>
    <n v="8.8897281162804882E-3"/>
    <n v="2657.44"/>
    <n v="7.0485516363250171E-3"/>
  </r>
  <r>
    <x v="268"/>
    <n v="106.260002"/>
    <n v="-9.1383440719571794E-3"/>
    <n v="19.527332000000001"/>
    <n v="-5.0273619192581715E-3"/>
    <n v="38.947498000000003"/>
    <n v="1.9937998969334447E-3"/>
    <n v="2644.97"/>
    <n v="-4.6924860015655117E-3"/>
  </r>
  <r>
    <x v="269"/>
    <n v="104.879997"/>
    <n v="-1.2987059796968544E-2"/>
    <n v="19.684667999999999"/>
    <n v="8.0572194911213285E-3"/>
    <n v="39.0625"/>
    <n v="2.9527442301941174E-3"/>
    <n v="2644.89"/>
    <n v="-3.0246089747682296E-5"/>
  </r>
  <r>
    <x v="270"/>
    <n v="104.620003"/>
    <n v="-2.4789665087424253E-3"/>
    <n v="20.030000999999999"/>
    <n v="1.7543247363887474E-2"/>
    <n v="40.8125"/>
    <n v="4.48E-2"/>
    <n v="2653.62"/>
    <n v="3.3007043771196604E-3"/>
  </r>
  <r>
    <x v="271"/>
    <n v="103.800003"/>
    <n v="-7.8378892801216349E-3"/>
    <n v="20.066668"/>
    <n v="1.8306040024661677E-3"/>
    <n v="41.527500000000003"/>
    <n v="1.7519142419601921E-2"/>
    <n v="2685.49"/>
    <n v="1.2010008968880206E-2"/>
  </r>
  <r>
    <x v="272"/>
    <n v="103.779999"/>
    <n v="-1.9271675743593315E-4"/>
    <n v="20.361333999999999"/>
    <n v="1.4684351183764013E-2"/>
    <n v="41.740001999999997"/>
    <n v="5.1171392450784061E-3"/>
    <n v="2702.32"/>
    <n v="6.267012723935067E-3"/>
  </r>
  <r>
    <x v="273"/>
    <n v="102.870003"/>
    <n v="-8.7685103947631252E-3"/>
    <n v="20.865334000000001"/>
    <n v="2.475279861329328E-2"/>
    <n v="41.852500999999997"/>
    <n v="2.6952322618479917E-3"/>
    <n v="2706.49"/>
    <n v="1.5431185055802487E-3"/>
  </r>
  <r>
    <x v="274"/>
    <n v="106.05999799999999"/>
    <n v="3.1009963127929491E-2"/>
    <n v="20.832666"/>
    <n v="-1.5656590975251597E-3"/>
    <n v="43.215000000000003"/>
    <n v="3.2554780895889757E-2"/>
    <n v="2728.34"/>
    <n v="8.073187042996784E-3"/>
  </r>
  <r>
    <x v="275"/>
    <n v="107"/>
    <n v="8.862926812425613E-3"/>
    <n v="21.306000000000001"/>
    <n v="2.27207597913777E-2"/>
    <n v="43.662497999999999"/>
    <n v="1.0355154460256762E-2"/>
    <n v="2735.05"/>
    <n v="2.4593708995213339E-3"/>
  </r>
  <r>
    <x v="276"/>
    <n v="105.19000200000001"/>
    <n v="-1.6915869158878442E-2"/>
    <n v="20.886666999999999"/>
    <n v="-1.9681451234394149E-2"/>
    <n v="43.099997999999999"/>
    <n v="-1.2882909264605063E-2"/>
    <n v="2717.53"/>
    <n v="-6.4057329847717519E-3"/>
  </r>
  <r>
    <x v="277"/>
    <n v="104.389999"/>
    <n v="-7.6053140487629591E-3"/>
    <n v="20.455334000000001"/>
    <n v="-2.0651116810547064E-2"/>
    <n v="42.247501"/>
    <n v="-1.9779513678863735E-2"/>
    <n v="2692.36"/>
    <n v="-9.2620872630661197E-3"/>
  </r>
  <r>
    <x v="278"/>
    <n v="106.199997"/>
    <n v="1.7338806565176737E-2"/>
    <n v="20.773333000000001"/>
    <n v="1.554601846149275E-2"/>
    <n v="42.762501"/>
    <n v="1.219007012982852E-2"/>
    <n v="2712.4"/>
    <n v="7.4432839590544957E-3"/>
  </r>
  <r>
    <x v="279"/>
    <n v="106.139999"/>
    <n v="-5.6495293497977326E-4"/>
    <n v="21.08"/>
    <n v="1.4762532329308799E-2"/>
    <n v="42.525002000000001"/>
    <n v="-5.5539080840945124E-3"/>
    <n v="2722.61"/>
    <n v="3.7641940716708583E-3"/>
  </r>
  <r>
    <x v="280"/>
    <n v="107.5"/>
    <n v="1.2813275040637572E-2"/>
    <n v="20.823333999999999"/>
    <n v="-1.2175806451612864E-2"/>
    <n v="42.847499999999997"/>
    <n v="7.5837268626112219E-3"/>
    <n v="2750.3"/>
    <n v="1.0170387973305047E-2"/>
  </r>
  <r>
    <x v="281"/>
    <n v="106.30999799999999"/>
    <n v="-1.1069786046511692E-2"/>
    <n v="20.225332000000002"/>
    <n v="-2.87178796632661E-2"/>
    <n v="42.427501999999997"/>
    <n v="-9.8021588190676159E-3"/>
    <n v="2743.5"/>
    <n v="-2.4724575500855114E-3"/>
  </r>
  <r>
    <x v="282"/>
    <n v="107.910004"/>
    <n v="1.5050381244480954E-2"/>
    <n v="20.299999"/>
    <n v="3.6917564567047916E-3"/>
    <n v="42.8125"/>
    <n v="9.0742556561544223E-3"/>
    <n v="2760.24"/>
    <n v="6.1016949152541576E-3"/>
  </r>
  <r>
    <x v="283"/>
    <n v="107.790001"/>
    <n v="-1.1120655690087546E-3"/>
    <n v="20.437332000000001"/>
    <n v="6.7651727470529289E-3"/>
    <n v="42.427501999999997"/>
    <n v="-8.9926540145986115E-3"/>
    <n v="2769.28"/>
    <n v="3.2750775294903413E-3"/>
  </r>
  <r>
    <x v="284"/>
    <n v="107.860001"/>
    <n v="6.4941088552353916E-4"/>
    <n v="20.294001000000002"/>
    <n v="-7.0131952644307913E-3"/>
    <n v="42.797500999999997"/>
    <n v="8.7207349610165588E-3"/>
    <n v="2779.05"/>
    <n v="3.5279928356829146E-3"/>
  </r>
  <r>
    <x v="285"/>
    <n v="106.900002"/>
    <n v="-8.9004171249729199E-3"/>
    <n v="20.120667000000001"/>
    <n v="-8.5411447451885173E-3"/>
    <n v="42.950001"/>
    <n v="3.5632921651197209E-3"/>
    <n v="2780.24"/>
    <n v="4.2820388262161522E-4"/>
  </r>
  <r>
    <x v="286"/>
    <n v="110.050003"/>
    <n v="2.9466800197066444E-2"/>
    <n v="19.632667999999999"/>
    <n v="-2.4253619425240826E-2"/>
    <n v="42.895000000000003"/>
    <n v="-1.2805820423612375E-3"/>
    <n v="2780.67"/>
    <n v="1.5466290679951768E-4"/>
  </r>
  <r>
    <x v="287"/>
    <n v="111.760002"/>
    <n v="1.553838212980327E-2"/>
    <n v="19.860665999999998"/>
    <n v="1.1613194905552291E-2"/>
    <n v="43.540000999999997"/>
    <n v="1.503674087889016E-2"/>
    <n v="2804.35"/>
    <n v="8.5159332103413327E-3"/>
  </r>
  <r>
    <x v="288"/>
    <n v="111.260002"/>
    <n v="-4.4738725040466623E-3"/>
    <n v="19.481332999999999"/>
    <n v="-1.9099711963334917E-2"/>
    <n v="43.427501999999997"/>
    <n v="-2.5838079333071143E-3"/>
    <n v="2792.36"/>
    <n v="-4.2755005616273937E-3"/>
  </r>
  <r>
    <x v="289"/>
    <n v="111.69000200000001"/>
    <n v="3.864821070199215E-3"/>
    <n v="20.118668"/>
    <n v="3.2715163792949906E-2"/>
    <n v="43.302501999999997"/>
    <n v="-2.8783603533079111E-3"/>
    <n v="2787.5"/>
    <n v="-1.7404632640490936E-3"/>
  </r>
  <r>
    <x v="290"/>
    <n v="112.040001"/>
    <n v="3.1336645512818309E-3"/>
    <n v="21.261333"/>
    <n v="5.679625509998977E-2"/>
    <n v="43.580002"/>
    <n v="6.4084056851958218E-3"/>
    <n v="2788.11"/>
    <n v="2.1883408071753446E-4"/>
  </r>
  <r>
    <x v="291"/>
    <n v="112.889999"/>
    <n v="7.5865583042970461E-3"/>
    <n v="20.462667"/>
    <n v="-3.7564248676223676E-2"/>
    <n v="43.57"/>
    <n v="-2.2950893852643849E-4"/>
    <n v="2798.22"/>
    <n v="3.6261123126417796E-3"/>
  </r>
  <r>
    <x v="292"/>
    <n v="113.019997"/>
    <n v="1.1515457627030406E-3"/>
    <n v="19.874666000000001"/>
    <n v="-2.8735306106481548E-2"/>
    <n v="43.922500999999997"/>
    <n v="8.0904521459719218E-3"/>
    <n v="2814.37"/>
    <n v="5.7715261845030386E-3"/>
  </r>
  <r>
    <x v="293"/>
    <n v="112.25"/>
    <n v="-6.8129270964323559E-3"/>
    <n v="18.799999"/>
    <n v="-5.4072204282577703E-2"/>
    <n v="43.985000999999997"/>
    <n v="1.4229608646374669E-3"/>
    <n v="2794.41"/>
    <n v="-7.0921733816093962E-3"/>
  </r>
  <r>
    <x v="294"/>
    <n v="111.870003"/>
    <n v="-3.3852739420935684E-3"/>
    <n v="18.431999000000001"/>
    <n v="-1.9574469126301473E-2"/>
    <n v="43.667499999999997"/>
    <n v="-7.2183924697421303E-3"/>
    <n v="2790.27"/>
    <n v="-1.4815291957872585E-3"/>
  </r>
  <r>
    <x v="295"/>
    <n v="111.400002"/>
    <n v="-4.2013139125418311E-3"/>
    <n v="18.589333"/>
    <n v="8.5359162617141392E-3"/>
    <n v="43.467498999999997"/>
    <n v="-4.5800881662563771E-3"/>
    <n v="2766.53"/>
    <n v="-8.5081372053599762E-3"/>
  </r>
  <r>
    <x v="296"/>
    <n v="109.160004"/>
    <n v="-2.0107701613865322E-2"/>
    <n v="18.460667000000001"/>
    <n v="-6.9214963226490733E-3"/>
    <n v="42.580002"/>
    <n v="-2.0417484797089346E-2"/>
    <n v="2730.79"/>
    <n v="-1.291871044232314E-2"/>
  </r>
  <r>
    <x v="297"/>
    <n v="110.989998"/>
    <n v="1.6764326978221798E-2"/>
    <n v="18.901333000000001"/>
    <n v="2.3870535122051669E-2"/>
    <n v="43.872501"/>
    <n v="3.0354601674278912E-2"/>
    <n v="2747.61"/>
    <n v="6.1593897736553025E-3"/>
  </r>
  <r>
    <x v="298"/>
    <n v="112.82"/>
    <n v="1.648799020610842E-2"/>
    <n v="19.099333000000001"/>
    <n v="1.0475451652007844E-2"/>
    <n v="45"/>
    <n v="2.5699446676176501E-2"/>
    <n v="2787.34"/>
    <n v="1.4459839642452902E-2"/>
  </r>
  <r>
    <x v="299"/>
    <n v="114.129997"/>
    <n v="1.161138982449929E-2"/>
    <n v="18.926666000000001"/>
    <n v="-9.0404727746251946E-3"/>
    <n v="45.5625"/>
    <n v="1.2500000000000001E-2"/>
    <n v="2799.78"/>
    <n v="4.4630364433474404E-3"/>
  </r>
  <r>
    <x v="300"/>
    <n v="114.540001"/>
    <n v="3.5924297798763695E-3"/>
    <n v="19.496668"/>
    <n v="3.0116344843830328E-2"/>
    <n v="45.974997999999999"/>
    <n v="9.0534540466392175E-3"/>
    <n v="2810.38"/>
    <n v="3.7860117580666725E-3"/>
  </r>
  <r>
    <x v="301"/>
    <n v="115.339996"/>
    <n v="6.984415863589835E-3"/>
    <n v="18.900666999999999"/>
    <n v="-3.0569377290519648E-2"/>
    <n v="46.212502000000001"/>
    <n v="5.1659382345161011E-3"/>
    <n v="2810.79"/>
    <n v="1.4588774471774438E-4"/>
  </r>
  <r>
    <x v="302"/>
    <n v="116.16999800000001"/>
    <n v="7.1961334210554981E-3"/>
    <n v="18.399999999999999"/>
    <n v="-2.6489382623375145E-2"/>
    <n v="46.450001"/>
    <n v="5.1392802752813441E-3"/>
    <n v="2822.61"/>
    <n v="4.205223442519777E-3"/>
  </r>
  <r>
    <x v="303"/>
    <n v="118.089996"/>
    <n v="1.6527485866015015E-2"/>
    <n v="17.833331999999999"/>
    <n v="-3.0797173913043478E-2"/>
    <n v="47.087502000000001"/>
    <n v="1.3724456109268982E-2"/>
    <n v="2840.76"/>
    <n v="6.4302188400098105E-3"/>
  </r>
  <r>
    <x v="304"/>
    <n v="117.389999"/>
    <n v="-5.9276570726617371E-3"/>
    <n v="17.979334000000001"/>
    <n v="8.18702864949763E-3"/>
    <n v="46.557499"/>
    <n v="-1.1255704326808431E-2"/>
    <n v="2831.34"/>
    <n v="-3.3160140244160269E-3"/>
  </r>
  <r>
    <x v="305"/>
    <n v="117.139999"/>
    <n v="-2.1296533105856826E-3"/>
    <n v="18.173331999999998"/>
    <n v="1.0790054848527592E-2"/>
    <n v="47.505001"/>
    <n v="2.0351222044809582E-2"/>
    <n v="2819.72"/>
    <n v="-4.1040638001795422E-3"/>
  </r>
  <r>
    <x v="306"/>
    <n v="119.5"/>
    <n v="2.014684155836468E-2"/>
    <n v="18.172001000000002"/>
    <n v="-7.3239183656407229E-5"/>
    <n v="48.834999000000003"/>
    <n v="2.7997010251615474E-2"/>
    <n v="2844.52"/>
    <n v="8.795199523356995E-3"/>
  </r>
  <r>
    <x v="307"/>
    <n v="116.55999799999999"/>
    <n v="-2.4602527196652776E-2"/>
    <n v="17.313998999999999"/>
    <n v="-4.7215603829209703E-2"/>
    <n v="47.877499"/>
    <n v="-1.9606839758510141E-2"/>
    <n v="2796.01"/>
    <n v="-1.7053843882271793E-2"/>
  </r>
  <r>
    <x v="308"/>
    <n v="118.620003"/>
    <n v="1.7673344503660714E-2"/>
    <n v="17.629332999999999"/>
    <n v="1.8212661326825769E-2"/>
    <n v="47.915000999999997"/>
    <n v="7.8329070614144595E-4"/>
    <n v="2812.66"/>
    <n v="5.9549143243406268E-3"/>
  </r>
  <r>
    <x v="309"/>
    <n v="117.879997"/>
    <n v="-6.2384587867528041E-3"/>
    <n v="17.916668000000001"/>
    <n v="1.6298688101245937E-2"/>
    <n v="47.1875"/>
    <n v="-1.5183157358172583E-2"/>
    <n v="2819.72"/>
    <n v="2.5100794265926012E-3"/>
  </r>
  <r>
    <x v="310"/>
    <n v="117.44000200000001"/>
    <n v="-3.7325671122980784E-3"/>
    <n v="18.477333000000002"/>
    <n v="3.1292927903782117E-2"/>
    <n v="47.237499"/>
    <n v="1.0595814569536357E-3"/>
    <n v="2809.4"/>
    <n v="-3.6599378661710063E-3"/>
  </r>
  <r>
    <x v="311"/>
    <n v="118.07"/>
    <n v="5.3644242955648647E-3"/>
    <n v="18.579999999999998"/>
    <n v="5.5563754790800557E-3"/>
    <n v="47.457500000000003"/>
    <n v="4.657338018678835E-3"/>
    <n v="2828.27"/>
    <n v="6.7167366697515095E-3"/>
  </r>
  <r>
    <x v="312"/>
    <n v="118.949997"/>
    <n v="7.4531803167612693E-3"/>
    <n v="18.841332999999999"/>
    <n v="1.40652852529602E-2"/>
    <n v="47.91"/>
    <n v="9.5348469683399547E-3"/>
    <n v="2848.63"/>
    <n v="7.1987469371736527E-3"/>
  </r>
  <r>
    <x v="313"/>
    <n v="119.05999799999999"/>
    <n v="9.2476673202435567E-4"/>
    <n v="19.219999000000001"/>
    <n v="2.0097622604515437E-2"/>
    <n v="47.772499000000003"/>
    <n v="-2.8699853892714092E-3"/>
    <n v="2868.24"/>
    <n v="6.8840109105077433E-3"/>
  </r>
  <r>
    <x v="314"/>
    <n v="119.860001"/>
    <n v="6.7193265029284127E-3"/>
    <n v="19.154667"/>
    <n v="-3.3991677106747767E-3"/>
    <n v="48.3125"/>
    <n v="1.130359540119508E-2"/>
    <n v="2876.09"/>
    <n v="2.7368699969320433E-3"/>
  </r>
  <r>
    <x v="315"/>
    <n v="120.099998"/>
    <n v="2.0023110128290626E-3"/>
    <n v="17.459333000000001"/>
    <n v="-8.8507620623214128E-2"/>
    <n v="48.697498000000003"/>
    <n v="7.9689107373868678E-3"/>
    <n v="2873.99"/>
    <n v="-7.3015795750493336E-4"/>
  </r>
  <r>
    <x v="316"/>
    <n v="119.389999"/>
    <n v="-5.9117319885383865E-3"/>
    <n v="17.990666999999998"/>
    <n v="3.0432663149273658E-2"/>
    <n v="49.112499"/>
    <n v="8.5220189341143684E-3"/>
    <n v="2884.16"/>
    <n v="3.5386344420126978E-3"/>
  </r>
  <r>
    <x v="317"/>
    <n v="119.80999799999999"/>
    <n v="3.5178742232838951E-3"/>
    <n v="18.512667"/>
    <n v="2.901504430046991E-2"/>
    <n v="49.104999999999997"/>
    <n v="-1.5269025508155896E-4"/>
    <n v="2888.46"/>
    <n v="1.4909020304005958E-3"/>
  </r>
  <r>
    <x v="318"/>
    <n v="118.629997"/>
    <n v="-9.848935979449646E-3"/>
    <n v="18.110001"/>
    <n v="-2.1750836872936781E-2"/>
    <n v="50.080002"/>
    <n v="1.9855452601568142E-2"/>
    <n v="2886.58"/>
    <n v="-6.5086585931607471E-4"/>
  </r>
  <r>
    <x v="319"/>
    <n v="119.760002"/>
    <n v="9.5254575451097501E-3"/>
    <n v="18.449332999999999"/>
    <n v="1.8737271190653101E-2"/>
    <n v="49.669998"/>
    <n v="-8.1869805037148493E-3"/>
    <n v="2881.37"/>
    <n v="-1.8049040733324683E-3"/>
  </r>
  <r>
    <x v="320"/>
    <n v="120.540001"/>
    <n v="6.5130175933030103E-3"/>
    <n v="17.886666999999999"/>
    <n v="-3.0497904720999947E-2"/>
    <n v="50.212502000000001"/>
    <n v="1.0922166737353221E-2"/>
    <n v="2891.92"/>
    <n v="3.6614527117309415E-3"/>
  </r>
  <r>
    <x v="321"/>
    <n v="120.639999"/>
    <n v="8.2958353385113512E-4"/>
    <n v="18.014668"/>
    <n v="7.1562242423365485E-3"/>
    <n v="49.799999"/>
    <n v="-8.2151453038528319E-3"/>
    <n v="2900.86"/>
    <n v="3.0913718221804386E-3"/>
  </r>
  <r>
    <x v="322"/>
    <n v="120.94000200000001"/>
    <n v="2.4867622885176234E-3"/>
    <n v="17.908667000000001"/>
    <n v="-5.8841495163829347E-3"/>
    <n v="49.645000000000003"/>
    <n v="-3.1124297813740227E-3"/>
    <n v="2908.32"/>
    <n v="2.5716511655164455E-3"/>
  </r>
  <r>
    <x v="323"/>
    <n v="121.639999"/>
    <n v="5.7879691452295181E-3"/>
    <n v="17.716667000000001"/>
    <n v="-1.07210659509164E-2"/>
    <n v="49.865001999999997"/>
    <n v="4.431503676100187E-3"/>
    <n v="2912.26"/>
    <n v="1.3547340045112141E-3"/>
  </r>
  <r>
    <x v="324"/>
    <n v="121.239998"/>
    <n v="-3.2884002243374166E-3"/>
    <n v="18.316668"/>
    <n v="3.386647161116698E-2"/>
    <n v="49.884998000000003"/>
    <n v="4.0100269122632587E-4"/>
    <n v="2916.04"/>
    <n v="1.2979610336988268E-3"/>
  </r>
  <r>
    <x v="325"/>
    <n v="122.19000200000001"/>
    <n v="7.8357309111800454E-3"/>
    <n v="18.082001000000002"/>
    <n v="-1.2811664217531169E-2"/>
    <n v="50.779998999999997"/>
    <n v="1.7941285674703114E-2"/>
    <n v="2904.81"/>
    <n v="-3.8511131534546914E-3"/>
  </r>
  <r>
    <x v="326"/>
    <n v="122.620003"/>
    <n v="3.5191177098105788E-3"/>
    <n v="17.933332"/>
    <n v="-8.2219329597427691E-3"/>
    <n v="50.707500000000003"/>
    <n v="-1.4277077870756443E-3"/>
    <n v="2898.78"/>
    <n v="-2.0758672684271073E-3"/>
  </r>
  <r>
    <x v="327"/>
    <n v="124.099998"/>
    <n v="1.2069768094851559E-2"/>
    <n v="17.343332"/>
    <n v="-3.2899630698857291E-2"/>
    <n v="51.107498"/>
    <n v="7.8883399891534096E-3"/>
    <n v="2909.99"/>
    <n v="3.8671441089008413E-3"/>
  </r>
  <r>
    <x v="328"/>
    <n v="125.790001"/>
    <n v="1.3618074353232498E-2"/>
    <n v="17.59"/>
    <n v="1.4222641877581521E-2"/>
    <n v="51.84"/>
    <n v="1.4332574057920107E-2"/>
    <n v="2934"/>
    <n v="8.2508874600944401E-3"/>
  </r>
  <r>
    <x v="329"/>
    <n v="130.05999800000001"/>
    <n v="3.3945440544197174E-2"/>
    <n v="17"/>
    <n v="-3.3541785105173388E-2"/>
    <n v="51.707500000000003"/>
    <n v="-2.5559413580246966E-3"/>
    <n v="2928.99"/>
    <n v="-1.7075664621677635E-3"/>
  </r>
  <r>
    <x v="330"/>
    <n v="129.699997"/>
    <n v="-2.767960983668561E-3"/>
    <n v="16.433332"/>
    <n v="-3.3333411764705882E-2"/>
    <n v="51.224997999999999"/>
    <n v="-9.3313735918387798E-3"/>
    <n v="2925.81"/>
    <n v="-1.0856984830947994E-3"/>
  </r>
  <r>
    <x v="331"/>
    <n v="129.89999399999999"/>
    <n v="1.5419969516267315E-3"/>
    <n v="15.724"/>
    <n v="-4.3164222569105272E-2"/>
    <n v="51.099997999999999"/>
    <n v="-2.4402148341713943E-3"/>
    <n v="2940.58"/>
    <n v="5.0481746935036728E-3"/>
  </r>
  <r>
    <x v="332"/>
    <n v="129.80999800000001"/>
    <n v="-6.9280988573398308E-4"/>
    <n v="16.137333000000002"/>
    <n v="2.6286759094378116E-2"/>
    <n v="50.764999000000003"/>
    <n v="-6.5557536812427325E-3"/>
    <n v="2937.14"/>
    <n v="-1.1698372429928975E-3"/>
  </r>
  <r>
    <x v="333"/>
    <n v="130.529999"/>
    <n v="5.5465758500358063E-3"/>
    <n v="15.923333"/>
    <n v="-1.3261175189233696E-2"/>
    <n v="52.470001000000003"/>
    <n v="3.3586172236504924E-2"/>
    <n v="2952.33"/>
    <n v="5.1716976378381879E-3"/>
  </r>
  <r>
    <x v="334"/>
    <n v="127.980003"/>
    <n v="-1.9535708415963499E-2"/>
    <n v="16.367999999999999"/>
    <n v="2.7925497758540817E-2"/>
    <n v="52.459999000000003"/>
    <n v="-1.9062320963172968E-4"/>
    <n v="2922.16"/>
    <n v="-1.0219047328720053E-2"/>
  </r>
  <r>
    <x v="335"/>
    <n v="127.360001"/>
    <n v="-4.8445224680921401E-3"/>
    <n v="16.257334"/>
    <n v="-6.7611192570869007E-3"/>
    <n v="52.722499999999997"/>
    <n v="5.0038315860431717E-3"/>
    <n v="2929.21"/>
    <n v="2.4125988994443091E-3"/>
  </r>
  <r>
    <x v="336"/>
    <n v="126.389999"/>
    <n v="-7.6162216738675575E-3"/>
    <n v="16.667998999999998"/>
    <n v="2.5260291755093305E-2"/>
    <n v="51.072498000000003"/>
    <n v="-3.1295974204561497E-2"/>
    <n v="2908.89"/>
    <n v="-6.9370239757477834E-3"/>
  </r>
  <r>
    <x v="337"/>
    <n v="126.459999"/>
    <n v="5.538412892937295E-4"/>
    <n v="17.120000999999998"/>
    <n v="2.7117952190901875E-2"/>
    <n v="51.470001000000003"/>
    <n v="7.7831125471873406E-3"/>
    <n v="2913.03"/>
    <n v="1.4232232913586722E-3"/>
  </r>
  <r>
    <x v="338"/>
    <n v="125.44000200000001"/>
    <n v="-8.0657678955065419E-3"/>
    <n v="16.462667"/>
    <n v="-3.8395675327355341E-2"/>
    <n v="50.474997999999999"/>
    <n v="-1.9331707415354508E-2"/>
    <n v="2879.61"/>
    <n v="-1.1472590395567526E-2"/>
  </r>
  <r>
    <x v="339"/>
    <n v="124.290001"/>
    <n v="-9.1677374176062521E-3"/>
    <n v="16.133333"/>
    <n v="-2.0004899570646686E-2"/>
    <n v="50.099997999999999"/>
    <n v="-7.4294207995808147E-3"/>
    <n v="2859.84"/>
    <n v="-6.8655130382239199E-3"/>
  </r>
  <r>
    <x v="340"/>
    <n v="124.910004"/>
    <n v="4.98835783258218E-3"/>
    <n v="15.983333"/>
    <n v="-9.2975208532545851E-3"/>
    <n v="49.354999999999997"/>
    <n v="-1.4870220154499857E-2"/>
    <n v="2863.1"/>
    <n v="1.1399239118271523E-3"/>
  </r>
  <r>
    <x v="341"/>
    <n v="124.110001"/>
    <n v="-6.4046351323469959E-3"/>
    <n v="15.467333"/>
    <n v="-3.2283629453256087E-2"/>
    <n v="46.927501999999997"/>
    <n v="-4.9184439266538343E-2"/>
    <n v="2840.19"/>
    <n v="-8.0018162131954371E-3"/>
  </r>
  <r>
    <x v="342"/>
    <n v="123.870003"/>
    <n v="-1.933752300912478E-3"/>
    <n v="15.286667"/>
    <n v="-1.1680488161727716E-2"/>
    <n v="46.602500999999997"/>
    <n v="-6.9255977017485468E-3"/>
    <n v="2820.12"/>
    <n v="-7.0664286544210647E-3"/>
  </r>
  <r>
    <x v="343"/>
    <n v="124.260002"/>
    <n v="3.148453948128209E-3"/>
    <n v="15.288"/>
    <n v="8.7200172542562396E-5"/>
    <n v="46.567501"/>
    <n v="-7.5103265380535242E-4"/>
    <n v="2820.38"/>
    <n v="9.2194658383408615E-5"/>
  </r>
  <r>
    <x v="344"/>
    <n v="126.75"/>
    <n v="2.0038612263984994E-2"/>
    <n v="15.299333000000001"/>
    <n v="7.4130036630039775E-4"/>
    <n v="47.477500999999997"/>
    <n v="1.9541525322563404E-2"/>
    <n v="2855.8"/>
    <n v="1.2558591395485741E-2"/>
  </r>
  <r>
    <x v="345"/>
    <n v="128.30999800000001"/>
    <n v="1.2307676528599664E-2"/>
    <n v="14.797333"/>
    <n v="-3.2811887943088799E-2"/>
    <n v="46.732498"/>
    <n v="-1.5691706267353816E-2"/>
    <n v="2858.6"/>
    <n v="9.8046081658369872E-4"/>
  </r>
  <r>
    <x v="346"/>
    <n v="126.519997"/>
    <n v="-1.3950596429749797E-2"/>
    <n v="13.52"/>
    <n v="-8.6321839212512186E-2"/>
    <n v="45.880001"/>
    <n v="-1.8242059305282582E-2"/>
    <n v="2841.94"/>
    <n v="-5.8280277058699557E-3"/>
  </r>
  <r>
    <x v="347"/>
    <n v="127.43"/>
    <n v="7.1925626112685033E-3"/>
    <n v="13.183999999999999"/>
    <n v="-2.4852071005917183E-2"/>
    <n v="46.305"/>
    <n v="9.2632735557263753E-3"/>
    <n v="2854.02"/>
    <n v="4.250617535908544E-3"/>
  </r>
  <r>
    <x v="348"/>
    <n v="126.620003"/>
    <n v="-6.3564074393785593E-3"/>
    <n v="13.273332999999999"/>
    <n v="6.7758646844660111E-3"/>
    <n v="46.165000999999997"/>
    <n v="-3.0234099989202698E-3"/>
    <n v="2856.06"/>
    <n v="7.1478125591269983E-4"/>
  </r>
  <r>
    <x v="349"/>
    <n v="126.199997"/>
    <n v="-3.3170588378520316E-3"/>
    <n v="12.956"/>
    <n v="-2.3907559615960788E-2"/>
    <n v="44.950001"/>
    <n v="-2.631863909198218E-2"/>
    <n v="2836.7"/>
    <n v="-6.7785690776804852E-3"/>
  </r>
  <r>
    <x v="350"/>
    <n v="126.910004"/>
    <n v="5.626046092536789E-3"/>
    <n v="13.321999999999999"/>
    <n v="2.8249459709786946E-2"/>
    <n v="45.049999"/>
    <n v="2.22464956118687E-3"/>
    <n v="2832.41"/>
    <n v="-1.5123206542813706E-3"/>
  </r>
  <r>
    <x v="351"/>
    <n v="126.980003"/>
    <n v="5.515640831592418E-4"/>
    <n v="12.746667"/>
    <n v="-4.3186683681128872E-2"/>
    <n v="44.73"/>
    <n v="-7.1031966060643601E-3"/>
    <n v="2830.03"/>
    <n v="-8.4027383041284786E-4"/>
  </r>
  <r>
    <x v="352"/>
    <n v="125.379997"/>
    <n v="-1.2600456467149346E-2"/>
    <n v="12.473333"/>
    <n v="-2.1443566384843991E-2"/>
    <n v="44.104999999999997"/>
    <n v="-1.3972725240330875E-2"/>
    <n v="2790.25"/>
    <n v="-1.4056388094825919E-2"/>
  </r>
  <r>
    <x v="353"/>
    <n v="125.260002"/>
    <n v="-9.5705058917813627E-4"/>
    <n v="12.583333"/>
    <n v="8.818813704404382E-3"/>
    <n v="44.487499"/>
    <n v="8.6724634395193931E-3"/>
    <n v="2786.94"/>
    <n v="-1.1862736313950166E-3"/>
  </r>
  <r>
    <x v="354"/>
    <n v="124.230003"/>
    <n v="-8.2228882608512462E-3"/>
    <n v="12.34"/>
    <n v="-1.9337722366562168E-2"/>
    <n v="44.057499"/>
    <n v="-9.6656366319895787E-3"/>
    <n v="2766.15"/>
    <n v="-7.4597946134469933E-3"/>
  </r>
  <r>
    <x v="355"/>
    <n v="123.849998"/>
    <n v="-3.0588826436718113E-3"/>
    <n v="12.367333"/>
    <n v="2.2149918962723254E-3"/>
    <n v="43.900002000000001"/>
    <n v="-3.5748057328446933E-3"/>
    <n v="2751.53"/>
    <n v="-5.2853243678035863E-3"/>
  </r>
  <r>
    <x v="356"/>
    <n v="121.279999"/>
    <n v="-2.0750900617697191E-2"/>
    <n v="12.073333"/>
    <n v="-2.3772304020600113E-2"/>
    <n v="43.860000999999997"/>
    <n v="-9.1118446873883344E-4"/>
    <n v="2762.64"/>
    <n v="4.0377535407572045E-3"/>
  </r>
  <r>
    <x v="357"/>
    <n v="124.949997"/>
    <n v="3.0260537848454241E-2"/>
    <n v="13.245333"/>
    <n v="9.7073442768455129E-2"/>
    <n v="46.07"/>
    <n v="5.0387572950579815E-2"/>
    <n v="2818.09"/>
    <n v="2.007138099788618E-2"/>
  </r>
  <r>
    <x v="358"/>
    <n v="126.44000200000001"/>
    <n v="1.1924810210279642E-2"/>
    <n v="13.629333000000001"/>
    <n v="2.8991343592494074E-2"/>
    <n v="45.77"/>
    <n v="-6.5118298241805331E-3"/>
    <n v="2828.51"/>
    <n v="3.6975398230716804E-3"/>
  </r>
  <r>
    <x v="359"/>
    <n v="129.19000199999999"/>
    <n v="2.174944603370052E-2"/>
    <n v="13.666667"/>
    <n v="2.7392389634914292E-3"/>
    <n v="46.627499"/>
    <n v="1.8734957395673959E-2"/>
    <n v="2852.87"/>
    <n v="8.6123082470981795E-3"/>
  </r>
  <r>
    <x v="360"/>
    <n v="132.39999399999999"/>
    <n v="2.4847062081475933E-2"/>
    <n v="14.016667"/>
    <n v="2.5609755472932767E-2"/>
    <n v="47.952499000000003"/>
    <n v="2.8416707488428724E-2"/>
    <n v="2885.83"/>
    <n v="1.1553277927140051E-2"/>
  </r>
  <r>
    <x v="361"/>
    <n v="133.88000500000001"/>
    <n v="1.1178331322281019E-2"/>
    <n v="14.609332999999999"/>
    <n v="4.2282947864852573E-2"/>
    <n v="48.715000000000003"/>
    <n v="1.5901173367419294E-2"/>
    <n v="2903.27"/>
    <n v="6.0433220252059392E-3"/>
  </r>
  <r>
    <x v="362"/>
    <n v="131.39999399999999"/>
    <n v="-1.8524132860616629E-2"/>
    <n v="14.863333000000001"/>
    <n v="1.7386146239530671E-2"/>
    <n v="48.487499"/>
    <n v="-4.6700400287386576E-3"/>
    <n v="2882.73"/>
    <n v="-7.0747811949973529E-3"/>
  </r>
  <r>
    <x v="363"/>
    <n v="131.979996"/>
    <n v="4.4140184663935943E-3"/>
    <n v="14.025333"/>
    <n v="-5.6380355603955108E-2"/>
    <n v="48.674999"/>
    <n v="3.8669761045006675E-3"/>
    <n v="2886.24"/>
    <n v="1.2175958206282807E-3"/>
  </r>
  <r>
    <x v="364"/>
    <n v="132.259995"/>
    <n v="2.1215260530846177E-3"/>
    <n v="14.083333"/>
    <n v="4.1353741832724994E-3"/>
    <n v="47.887501"/>
    <n v="-1.6178695761246947E-2"/>
    <n v="2886.82"/>
    <n v="2.0095348966142179E-4"/>
  </r>
  <r>
    <x v="365"/>
    <n v="132.63000500000001"/>
    <n v="2.7975957507030583E-3"/>
    <n v="14.365333"/>
    <n v="2.0023669112986253E-2"/>
    <n v="48.224997999999999"/>
    <n v="7.0477054127338788E-3"/>
    <n v="2889.75"/>
    <n v="1.0149576350447331E-3"/>
  </r>
  <r>
    <x v="366"/>
    <n v="134.19000199999999"/>
    <n v="1.176202172351559E-2"/>
    <n v="15.247999999999999"/>
    <n v="6.1444242190556921E-2"/>
    <n v="49.012501"/>
    <n v="1.6329767395739467E-2"/>
    <n v="2906.71"/>
    <n v="5.8690198114023833E-3"/>
  </r>
  <r>
    <x v="367"/>
    <n v="135"/>
    <n v="6.0362023096177265E-3"/>
    <n v="15.007332999999999"/>
    <n v="-1.5783512591815332E-2"/>
    <n v="49.919998"/>
    <n v="1.8515623187643483E-2"/>
    <n v="2920.55"/>
    <n v="4.7613969057801247E-3"/>
  </r>
  <r>
    <x v="368"/>
    <n v="137.449997"/>
    <n v="1.81481259259259E-2"/>
    <n v="14.866667"/>
    <n v="-9.3731511121929213E-3"/>
    <n v="50.092498999999997"/>
    <n v="3.4555490166485363E-3"/>
    <n v="2949.6"/>
    <n v="9.9467566040642094E-3"/>
  </r>
  <r>
    <x v="369"/>
    <n v="136.58000200000001"/>
    <n v="-6.3295381519723774E-3"/>
    <n v="14.414667"/>
    <n v="-3.0403586762251415E-2"/>
    <n v="49.700001"/>
    <n v="-7.8354645472967169E-3"/>
    <n v="2952.71"/>
    <n v="1.0543802549498669E-3"/>
  </r>
  <r>
    <x v="370"/>
    <n v="137"/>
    <n v="3.0751061198548858E-3"/>
    <n v="14.882667"/>
    <n v="3.2466931077908351E-2"/>
    <n v="49.634998000000003"/>
    <n v="-1.3079074183519083E-3"/>
    <n v="2951.42"/>
    <n v="-4.3688679213331602E-4"/>
  </r>
  <r>
    <x v="371"/>
    <n v="137.25"/>
    <n v="1.8248175182481751E-3"/>
    <n v="14.959333000000001"/>
    <n v="5.1513616477477618E-3"/>
    <n v="49.607498"/>
    <n v="-5.5404454735756027E-4"/>
    <n v="2945.78"/>
    <n v="-1.9109445622784533E-3"/>
  </r>
  <r>
    <x v="372"/>
    <n v="134.35000600000001"/>
    <n v="-2.1129282331511786E-2"/>
    <n v="14.687333000000001"/>
    <n v="-1.8182628864535619E-2"/>
    <n v="49.442501"/>
    <n v="-3.326049622579224E-3"/>
    <n v="2926.07"/>
    <n v="-6.6909273604953646E-3"/>
  </r>
  <r>
    <x v="373"/>
    <n v="134.13999899999999"/>
    <n v="-1.5631335364437475E-3"/>
    <n v="14.63"/>
    <n v="-3.9035677886516125E-3"/>
    <n v="50.072498000000003"/>
    <n v="1.2742013192253423E-2"/>
    <n v="2919.66"/>
    <n v="-2.1906516248757922E-3"/>
  </r>
  <r>
    <x v="374"/>
    <n v="134.570007"/>
    <n v="3.2056657462776264E-3"/>
    <n v="14.732666999999999"/>
    <n v="7.0175666438823314E-3"/>
    <n v="49.669998"/>
    <n v="-8.0383447216874106E-3"/>
    <n v="2932.94"/>
    <n v="4.5484748224108975E-3"/>
  </r>
  <r>
    <x v="375"/>
    <n v="136.63000500000001"/>
    <n v="1.5308002473389239E-2"/>
    <n v="15.347333000000001"/>
    <n v="4.1721298662353634E-2"/>
    <n v="50.792499999999997"/>
    <n v="2.2599195594894071E-2"/>
    <n v="2971.41"/>
    <n v="1.3116531534910294E-2"/>
  </r>
  <r>
    <x v="376"/>
    <n v="136.11999499999999"/>
    <n v="-3.7327818292916147E-3"/>
    <n v="15.259333"/>
    <n v="-5.7338952637569643E-3"/>
    <n v="50.352500999999997"/>
    <n v="-8.6626765762661869E-3"/>
    <n v="2964.66"/>
    <n v="-2.2716488131896981E-3"/>
  </r>
  <r>
    <x v="377"/>
    <n v="136.800003"/>
    <n v="4.9956510797698394E-3"/>
    <n v="15.959333000000001"/>
    <n v="4.5873564722652103E-2"/>
    <n v="50.82"/>
    <n v="9.2845239206688791E-3"/>
    <n v="2978.08"/>
    <n v="4.5266573569988037E-3"/>
  </r>
  <r>
    <x v="378"/>
    <n v="135.94000199999999"/>
    <n v="-6.2865568796808512E-3"/>
    <n v="15.638"/>
    <n v="-2.0134488076663414E-2"/>
    <n v="50.837502000000001"/>
    <n v="3.4439197166470582E-4"/>
    <n v="2984.25"/>
    <n v="2.0718046526621422E-3"/>
  </r>
  <r>
    <x v="379"/>
    <n v="136.39999399999999"/>
    <n v="3.3837869150538909E-3"/>
    <n v="15.416"/>
    <n v="-1.4196188770942546E-2"/>
    <n v="50.202499000000003"/>
    <n v="-1.2490837964461699E-2"/>
    <n v="2979.77"/>
    <n v="-1.5012147105637993E-3"/>
  </r>
  <r>
    <x v="380"/>
    <n v="136"/>
    <n v="-2.9325074603741728E-3"/>
    <n v="15.264666999999999"/>
    <n v="-9.8166190970421022E-3"/>
    <n v="49.799999"/>
    <n v="-8.0175291672233955E-3"/>
    <n v="2965.52"/>
    <n v="-4.7822482943314414E-3"/>
  </r>
  <r>
    <x v="381"/>
    <n v="137.13000500000001"/>
    <n v="8.3088602941177297E-3"/>
    <n v="15.61"/>
    <n v="2.2623028723784157E-2"/>
    <n v="50.462502000000001"/>
    <n v="1.3303273359503501E-2"/>
    <n v="2989.3"/>
    <n v="8.0188297499258817E-3"/>
  </r>
  <r>
    <x v="382"/>
    <n v="138.199997"/>
    <n v="7.8027562239203945E-3"/>
    <n v="15.875999999999999"/>
    <n v="1.7040358744394621E-2"/>
    <n v="50.827499000000003"/>
    <n v="7.2330341448389231E-3"/>
    <n v="2999.62"/>
    <n v="3.4523132505936871E-3"/>
  </r>
  <r>
    <x v="383"/>
    <n v="138.85000600000001"/>
    <n v="4.7033937345165892E-3"/>
    <n v="15.983333"/>
    <n v="6.760707986898499E-3"/>
    <n v="50.612499"/>
    <n v="-4.2299936890462268E-3"/>
    <n v="3003.36"/>
    <n v="1.2468245977824647E-3"/>
  </r>
  <r>
    <x v="384"/>
    <n v="139.44000199999999"/>
    <n v="4.2491607814549538E-3"/>
    <n v="16.533332999999999"/>
    <n v="3.4410845347462818E-2"/>
    <n v="51.022499000000003"/>
    <n v="8.1007657811957411E-3"/>
    <n v="3017.8"/>
    <n v="4.8079484310905298E-3"/>
  </r>
  <r>
    <x v="385"/>
    <n v="138.96000699999999"/>
    <n v="-3.4423048846485417E-3"/>
    <n v="16.620000999999998"/>
    <n v="5.2420162347180405E-3"/>
    <n v="51.147499000000003"/>
    <n v="2.4498996021343447E-3"/>
    <n v="3012.13"/>
    <n v="-1.8788521439459449E-3"/>
  </r>
  <r>
    <x v="386"/>
    <n v="137.699997"/>
    <n v="-9.067429019343631E-3"/>
    <n v="17.044665999999999"/>
    <n v="2.5551442505930114E-2"/>
    <n v="51.012501"/>
    <n v="-2.6393861408551579E-3"/>
    <n v="3005.1"/>
    <n v="-2.3338966113681018E-3"/>
  </r>
  <r>
    <x v="387"/>
    <n v="135.550003"/>
    <n v="-1.5613609635735812E-2"/>
    <n v="17.003332"/>
    <n v="-2.4250401855923191E-3"/>
    <n v="51"/>
    <n v="-2.4505757912164151E-4"/>
    <n v="2978.87"/>
    <n v="-8.7284948920169116E-3"/>
  </r>
  <r>
    <x v="388"/>
    <n v="140.220001"/>
    <n v="3.4452216131636619E-2"/>
    <n v="17.045999999999999"/>
    <n v="2.5093905124006894E-3"/>
    <n v="51.447498000000003"/>
    <n v="8.774470588235354E-3"/>
    <n v="3004.26"/>
    <n v="8.5233662429042983E-3"/>
  </r>
  <r>
    <x v="389"/>
    <n v="137.41000399999999"/>
    <n v="-2.0039915703609287E-2"/>
    <n v="17.25"/>
    <n v="1.1967617036254877E-2"/>
    <n v="50.912497999999999"/>
    <n v="-1.0398950790571073E-2"/>
    <n v="2981.93"/>
    <n v="-7.4327787874552739E-3"/>
  </r>
  <r>
    <x v="390"/>
    <n v="139.759995"/>
    <n v="1.7102037199562395E-2"/>
    <n v="17.114000000000001"/>
    <n v="-7.8840579710144475E-3"/>
    <n v="52.115001999999997"/>
    <n v="2.3619033581891772E-2"/>
    <n v="2994.74"/>
    <n v="4.295875490034959E-3"/>
  </r>
  <r>
    <x v="391"/>
    <n v="138.89999399999999"/>
    <n v="-6.1534132138457154E-3"/>
    <n v="17.277999999999999"/>
    <n v="9.5827977094774999E-3"/>
    <n v="51.917499999999997"/>
    <n v="-3.7897340961437569E-3"/>
    <n v="2998.77"/>
    <n v="1.3456927813433556E-3"/>
  </r>
  <r>
    <x v="392"/>
    <n v="140.429993"/>
    <n v="1.1015112066887517E-2"/>
    <n v="15.566667000000001"/>
    <n v="-9.904693830304423E-2"/>
    <n v="52.222499999999997"/>
    <n v="5.8747050609139449E-3"/>
    <n v="3016.26"/>
    <n v="5.8323912804250531E-3"/>
  </r>
  <r>
    <x v="393"/>
    <n v="140.36999499999999"/>
    <n v="-4.2724491198975793E-4"/>
    <n v="15.128"/>
    <n v="-2.817989233019506E-2"/>
    <n v="51.869999"/>
    <n v="-6.7499832447699103E-3"/>
    <n v="3013.25"/>
    <n v="-9.9792458209843247E-4"/>
  </r>
  <r>
    <x v="394"/>
    <n v="141.5"/>
    <n v="8.0501890735267985E-3"/>
    <n v="15.139333000000001"/>
    <n v="7.4914066631415134E-4"/>
    <n v="52.115001999999997"/>
    <n v="4.7234047565722333E-3"/>
    <n v="3024.47"/>
    <n v="3.7235543018335022E-3"/>
  </r>
  <r>
    <x v="395"/>
    <n v="140.13999899999999"/>
    <n v="-9.6113144876325881E-3"/>
    <n v="15.526667"/>
    <n v="2.5584614592994232E-2"/>
    <n v="52.189999"/>
    <n v="1.4390673917656822E-3"/>
    <n v="3007.66"/>
    <n v="-5.5579985914887388E-3"/>
  </r>
  <r>
    <x v="396"/>
    <n v="140.33000200000001"/>
    <n v="1.3558084869118531E-3"/>
    <n v="16.200001"/>
    <n v="4.3366293616009188E-2"/>
    <n v="54.104999999999997"/>
    <n v="3.6692872900802254E-2"/>
    <n v="3016.22"/>
    <n v="2.8460663771835734E-3"/>
  </r>
  <r>
    <x v="397"/>
    <n v="137"/>
    <n v="-2.3729793718666143E-2"/>
    <n v="16.176666000000001"/>
    <n v="-1.4404320098498414E-3"/>
    <n v="53.474997999999999"/>
    <n v="-1.1644062471120924E-2"/>
    <n v="2980.32"/>
    <n v="-1.1902314817884518E-2"/>
  </r>
  <r>
    <x v="398"/>
    <n v="138.08999600000001"/>
    <n v="7.9561751824818502E-3"/>
    <n v="15.423333"/>
    <n v="-4.6569113808741638E-2"/>
    <n v="51.3825"/>
    <n v="-3.9130398845456695E-2"/>
    <n v="2943.9"/>
    <n v="-1.2220164277661483E-2"/>
  </r>
  <r>
    <x v="399"/>
    <n v="133.300003"/>
    <n v="-3.4687472943369546E-2"/>
    <n v="15.306666999999999"/>
    <n v="-7.5642534593528118E-3"/>
    <n v="49.497501"/>
    <n v="-3.6685622536855943E-2"/>
    <n v="2898.07"/>
    <n v="-1.5567784231801328E-2"/>
  </r>
  <r>
    <x v="400"/>
    <n v="133.800003"/>
    <n v="3.7509376500164068E-3"/>
    <n v="15.458667"/>
    <n v="9.9303133725977735E-3"/>
    <n v="49.077499000000003"/>
    <n v="-8.485317268845485E-3"/>
    <n v="2861.18"/>
    <n v="-1.2729161131373751E-2"/>
  </r>
  <r>
    <x v="401"/>
    <n v="133.78999300000001"/>
    <n v="-7.4813152283666827E-5"/>
    <n v="15.1"/>
    <n v="-2.3201677091562973E-2"/>
    <n v="48.852500999999997"/>
    <n v="-4.5845449459436891E-3"/>
    <n v="2858.65"/>
    <n v="-8.842505539671553E-4"/>
  </r>
  <r>
    <x v="402"/>
    <n v="136.60000600000001"/>
    <n v="2.1003162770178167E-2"/>
    <n v="15.63"/>
    <n v="3.509933774834445E-2"/>
    <n v="50.049999"/>
    <n v="2.4512521887057596E-2"/>
    <n v="2896.21"/>
    <n v="1.3139069141028088E-2"/>
  </r>
  <r>
    <x v="403"/>
    <n v="138.61000100000001"/>
    <n v="1.4714457626012135E-2"/>
    <n v="15.736667000000001"/>
    <n v="6.8245041586692153E-3"/>
    <n v="50.325001"/>
    <n v="5.4945455643265976E-3"/>
    <n v="2930.51"/>
    <n v="1.1843063866225233E-2"/>
  </r>
  <r>
    <x v="404"/>
    <n v="137.070007"/>
    <n v="-1.1110266134404018E-2"/>
    <n v="15.532667"/>
    <n v="-1.2963354946762273E-2"/>
    <n v="49.904998999999997"/>
    <n v="-8.3457921838889539E-3"/>
    <n v="2907.07"/>
    <n v="-7.9986077508693212E-3"/>
  </r>
  <r>
    <x v="405"/>
    <n v="136.050003"/>
    <n v="-7.4414820741929349E-3"/>
    <n v="15.254"/>
    <n v="-1.794070522467265E-2"/>
    <n v="50.255001"/>
    <n v="7.0133655347834689E-3"/>
    <n v="2880.72"/>
    <n v="-9.0641092233762384E-3"/>
  </r>
  <r>
    <x v="406"/>
    <n v="136.36000100000001"/>
    <n v="2.2785593029351664E-3"/>
    <n v="15.414"/>
    <n v="1.0489052051920817E-2"/>
    <n v="50.790000999999997"/>
    <n v="1.0645706683002486E-2"/>
    <n v="2894.15"/>
    <n v="4.6620289372102429E-3"/>
  </r>
  <r>
    <x v="407"/>
    <n v="134.38999899999999"/>
    <n v="-1.4447066482494541E-2"/>
    <n v="14.724"/>
    <n v="-4.4764499805371706E-2"/>
    <n v="50.865001999999997"/>
    <n v="1.4766882953989374E-3"/>
    <n v="2846.2"/>
    <n v="-1.6567904220582994E-2"/>
  </r>
  <r>
    <x v="408"/>
    <n v="134.88000500000001"/>
    <n v="3.6461492941898335E-3"/>
    <n v="14.444000000000001"/>
    <n v="-1.9016571583808702E-2"/>
    <n v="51.07"/>
    <n v="4.030236743134373E-3"/>
    <n v="2864.74"/>
    <n v="6.513948422458002E-3"/>
  </r>
  <r>
    <x v="409"/>
    <n v="137.85000600000001"/>
    <n v="2.2019579551468701E-2"/>
    <n v="14.947333"/>
    <n v="3.4847202990861227E-2"/>
    <n v="52.654998999999997"/>
    <n v="3.1035813589191233E-2"/>
    <n v="2913.48"/>
    <n v="1.7013760411067058E-2"/>
  </r>
  <r>
    <x v="410"/>
    <n v="138.21000699999999"/>
    <n v="2.6115414169802986E-3"/>
    <n v="15.174666999999999"/>
    <n v="1.5209000829780071E-2"/>
    <n v="52.720001000000003"/>
    <n v="1.2344886759945981E-3"/>
    <n v="2919.01"/>
    <n v="1.8980737811827094E-3"/>
  </r>
  <r>
    <x v="411"/>
    <n v="138.550003"/>
    <n v="2.4599955341874308E-3"/>
    <n v="14.800667000000001"/>
    <n v="-2.4646339850488898E-2"/>
    <n v="53.247501"/>
    <n v="1.0005690250271359E-2"/>
    <n v="2922.04"/>
    <n v="1.0380231653881779E-3"/>
  </r>
  <r>
    <x v="412"/>
    <n v="138.66000399999999"/>
    <n v="7.9394440720425457E-4"/>
    <n v="14.853332999999999"/>
    <n v="3.5583531471925249E-3"/>
    <n v="53.297500999999997"/>
    <n v="9.3901120354919867E-4"/>
    <n v="2930.94"/>
    <n v="3.0458173057179541E-3"/>
  </r>
  <r>
    <x v="413"/>
    <n v="137.19000199999999"/>
    <n v="-1.0601485342521654E-2"/>
    <n v="14.664667"/>
    <n v="-1.2701930267098944E-2"/>
    <n v="52.357498"/>
    <n v="-1.7636905715335459E-2"/>
    <n v="2911.07"/>
    <n v="-6.7793950063801687E-3"/>
  </r>
  <r>
    <x v="414"/>
    <n v="134.990005"/>
    <n v="-1.6036132137384154E-2"/>
    <n v="14.24"/>
    <n v="-2.895851641227172E-2"/>
    <n v="51.465000000000003"/>
    <n v="-1.704623089514316E-2"/>
    <n v="2866.7"/>
    <n v="-1.5241818300487568E-2"/>
  </r>
  <r>
    <x v="415"/>
    <n v="136.38999899999999"/>
    <n v="1.0371093770979507E-2"/>
    <n v="14.382667"/>
    <n v="1.001874999999996E-2"/>
    <n v="51.965000000000003"/>
    <n v="9.7153405226853198E-3"/>
    <n v="2893.14"/>
    <n v="9.2231485680399263E-3"/>
  </r>
  <r>
    <x v="416"/>
    <n v="134.88000500000001"/>
    <n v="-1.1071148992383069E-2"/>
    <n v="14.246"/>
    <n v="-9.5022015040742581E-3"/>
    <n v="51.025002000000001"/>
    <n v="-1.8089059944193259E-2"/>
    <n v="2861.28"/>
    <n v="-1.1012256579356573E-2"/>
  </r>
  <r>
    <x v="417"/>
    <n v="137.25"/>
    <n v="1.7571136655874148E-2"/>
    <n v="14.6"/>
    <n v="2.4849080443633244E-2"/>
    <n v="52.125"/>
    <n v="2.1558019733149629E-2"/>
    <n v="2910.37"/>
    <n v="1.7156657160431587E-2"/>
  </r>
  <r>
    <x v="418"/>
    <n v="139.14999399999999"/>
    <n v="1.3843307832422531E-2"/>
    <n v="15.276667"/>
    <n v="4.6347054794520559E-2"/>
    <n v="52.540000999999997"/>
    <n v="7.9616498800958585E-3"/>
    <n v="2937.09"/>
    <n v="9.1809632452232032E-3"/>
  </r>
  <r>
    <x v="419"/>
    <n v="136.61000100000001"/>
    <n v="-1.8253633557468795E-2"/>
    <n v="14.938667000000001"/>
    <n v="-2.212524498963021E-2"/>
    <n v="51.607498"/>
    <n v="-1.7748438946546596E-2"/>
    <n v="2909.01"/>
    <n v="-9.5604833355463822E-3"/>
  </r>
  <r>
    <x v="420"/>
    <n v="137.300003"/>
    <n v="5.0508893561899077E-3"/>
    <n v="15.125999999999999"/>
    <n v="1.2540141633788266E-2"/>
    <n v="52.097499999999997"/>
    <n v="9.4947831030288837E-3"/>
    <n v="2924.67"/>
    <n v="5.3832747223281647E-3"/>
  </r>
  <r>
    <x v="421"/>
    <n v="139.11000100000001"/>
    <n v="1.3182796507295104E-2"/>
    <n v="14.833333"/>
    <n v="-1.9348605050905712E-2"/>
    <n v="53"/>
    <n v="1.732328806564621E-2"/>
    <n v="2960.6"/>
    <n v="1.2285146700311432E-2"/>
  </r>
  <r>
    <x v="422"/>
    <n v="140.029999"/>
    <n v="6.6134569289521637E-3"/>
    <n v="15.146667000000001"/>
    <n v="2.1123640924126837E-2"/>
    <n v="53.512501"/>
    <n v="9.6698301886792518E-3"/>
    <n v="2980.33"/>
    <n v="6.6641896912788016E-3"/>
  </r>
  <r>
    <x v="423"/>
    <n v="139.58999600000001"/>
    <n v="-3.1422052641733584E-3"/>
    <n v="15.333333"/>
    <n v="1.2323899376674675E-2"/>
    <n v="53.709999000000003"/>
    <n v="3.6906890223651302E-3"/>
    <n v="2988.43"/>
    <n v="2.7178198387426593E-3"/>
  </r>
  <r>
    <x v="424"/>
    <n v="136.800003"/>
    <n v="-1.9987055519365509E-2"/>
    <n v="15.386666999999999"/>
    <n v="3.4783044234413711E-3"/>
    <n v="53.465000000000003"/>
    <n v="-4.5615156313817832E-3"/>
    <n v="2971.01"/>
    <n v="-5.8291477464754464E-3"/>
  </r>
  <r>
    <x v="425"/>
    <n v="135.91000399999999"/>
    <n v="-6.5058405006030396E-3"/>
    <n v="15.825333000000001"/>
    <n v="2.8509488117212219E-2"/>
    <n v="54.517502"/>
    <n v="1.968581314878887E-2"/>
    <n v="2981.41"/>
    <n v="3.5004930983065139E-3"/>
  </r>
  <r>
    <x v="426"/>
    <n v="137.85000600000001"/>
    <n v="1.4274166307875476E-2"/>
    <n v="16.513331999999998"/>
    <n v="4.3474535417358851E-2"/>
    <n v="56.200001"/>
    <n v="3.0861630454014567E-2"/>
    <n v="3009.08"/>
    <n v="9.2808436276795459E-3"/>
  </r>
  <r>
    <x v="427"/>
    <n v="137.779999"/>
    <n v="-5.0784908924852653E-4"/>
    <n v="16.464001"/>
    <n v="-2.9873438019655078E-3"/>
    <n v="55"/>
    <n v="-2.1352330580919392E-2"/>
    <n v="3012.21"/>
    <n v="1.0401850399458005E-3"/>
  </r>
  <r>
    <x v="428"/>
    <n v="135.83000200000001"/>
    <n v="-1.4152975861177036E-2"/>
    <n v="16.399999999999999"/>
    <n v="-3.887329695861965E-3"/>
    <n v="54.432499"/>
    <n v="-1.0318200000000001E-2"/>
    <n v="2996.41"/>
    <n v="-5.245318221505201E-3"/>
  </r>
  <r>
    <x v="429"/>
    <n v="136.96000699999999"/>
    <n v="8.3192592458327629E-3"/>
    <n v="16.164667000000001"/>
    <n v="-1.4349573170731534E-2"/>
    <n v="54.990001999999997"/>
    <n v="1.0242098199459792E-2"/>
    <n v="2995.67"/>
    <n v="-2.469621980969833E-4"/>
  </r>
  <r>
    <x v="430"/>
    <n v="137.36000100000001"/>
    <n v="2.9205167899854214E-3"/>
    <n v="16.333331999999999"/>
    <n v="1.043417720884675E-2"/>
    <n v="55.264999000000003"/>
    <n v="5.0008545189724881E-3"/>
    <n v="3001.5"/>
    <n v="1.9461422653362778E-3"/>
  </r>
  <r>
    <x v="431"/>
    <n v="140.300003"/>
    <n v="2.1403625353788345E-2"/>
    <n v="16.399999999999999"/>
    <n v="4.0817146189154763E-3"/>
    <n v="55.502499"/>
    <n v="4.2974758761869722E-3"/>
    <n v="3010.36"/>
    <n v="2.9518574046310604E-3"/>
  </r>
  <r>
    <x v="432"/>
    <n v="141.009995"/>
    <n v="5.0605273329894351E-3"/>
    <n v="16.432666999999999"/>
    <n v="1.9918902439024391E-3"/>
    <n v="55.345001000000003"/>
    <n v="-2.8376740297765117E-3"/>
    <n v="3008.42"/>
    <n v="-6.4444119640177737E-4"/>
  </r>
  <r>
    <x v="433"/>
    <n v="139.229996"/>
    <n v="-1.2623211567378636E-2"/>
    <n v="16"/>
    <n v="-2.6329688297097399E-2"/>
    <n v="54.737499"/>
    <n v="-1.0976637257627002E-2"/>
    <n v="2983.5"/>
    <n v="-8.2834178738341296E-3"/>
  </r>
  <r>
    <x v="434"/>
    <n v="140.36000100000001"/>
    <n v="8.1161030845681506E-3"/>
    <n v="16.101334000000001"/>
    <n v="6.3333750000000855E-3"/>
    <n v="55.2575"/>
    <n v="9.4999042612451227E-3"/>
    <n v="3002.43"/>
    <n v="6.3448969331321723E-3"/>
  </r>
  <r>
    <x v="435"/>
    <n v="137.5"/>
    <n v="-2.037618252795546E-2"/>
    <n v="14.970667000000001"/>
    <n v="-7.022194558537824E-2"/>
    <n v="54.637501"/>
    <n v="-1.1220178256345291E-2"/>
    <n v="2968.35"/>
    <n v="-1.1350805847263694E-2"/>
  </r>
  <r>
    <x v="436"/>
    <n v="139.44000199999999"/>
    <n v="1.4109105454545402E-2"/>
    <n v="15.377333"/>
    <n v="2.7164187140091989E-2"/>
    <n v="55"/>
    <n v="6.6346189588722161E-3"/>
    <n v="2985.73"/>
    <n v="5.85510468778955E-3"/>
  </r>
  <r>
    <x v="437"/>
    <n v="140.14999399999999"/>
    <n v="5.0917383090685825E-3"/>
    <n v="16.146667000000001"/>
    <n v="5.0030392136269704E-2"/>
    <n v="55.134998000000003"/>
    <n v="2.4545090909091466E-3"/>
    <n v="2985.47"/>
    <n v="-8.7080881392563386E-5"/>
  </r>
  <r>
    <x v="438"/>
    <n v="138.050003"/>
    <n v="-1.4983882196955275E-2"/>
    <n v="16.200001"/>
    <n v="3.3030965461788211E-3"/>
    <n v="55.224997999999999"/>
    <n v="1.6323570012643565E-3"/>
    <n v="2967.07"/>
    <n v="-6.1631836863206254E-3"/>
  </r>
  <r>
    <x v="439"/>
    <n v="139.66000399999999"/>
    <n v="1.1662448134825341E-2"/>
    <n v="16.100000000000001"/>
    <n v="-6.1729008535245707E-3"/>
    <n v="56.267502"/>
    <n v="1.8877393168941374E-2"/>
    <n v="2983.69"/>
    <n v="5.6014856407162247E-3"/>
  </r>
  <r>
    <x v="440"/>
    <n v="136.25"/>
    <n v="-2.4416467867206897E-2"/>
    <n v="16.219334"/>
    <n v="7.4120496894408998E-3"/>
    <n v="55.764999000000003"/>
    <n v="-8.930607937775472E-3"/>
    <n v="2924.78"/>
    <n v="-1.9744008258230531E-2"/>
  </r>
  <r>
    <x v="441"/>
    <n v="134.949997"/>
    <n v="-9.5413064220183762E-3"/>
    <n v="15.457333"/>
    <n v="-4.698102893743971E-2"/>
    <n v="54.607498"/>
    <n v="-2.0756765368183785E-2"/>
    <n v="2885.38"/>
    <n v="-1.3471098680926458E-2"/>
  </r>
  <r>
    <x v="442"/>
    <n v="136.75"/>
    <n v="1.3338295961577561E-2"/>
    <n v="15.440666999999999"/>
    <n v="-1.078193760851289E-3"/>
    <n v="56.41"/>
    <n v="3.300832424148048E-2"/>
    <n v="2918.56"/>
    <n v="1.1499351905121625E-2"/>
  </r>
  <r>
    <x v="443"/>
    <n v="137.13999899999999"/>
    <n v="2.8519122486288036E-3"/>
    <n v="15.32"/>
    <n v="-7.8148826083743149E-3"/>
    <n v="56.567501"/>
    <n v="2.7920758730722115E-3"/>
    <n v="2944.23"/>
    <n v="8.795433364398907E-3"/>
  </r>
  <r>
    <x v="444"/>
    <n v="137.08000200000001"/>
    <n v="-4.3748724250742801E-4"/>
    <n v="15.724667"/>
    <n v="2.6414295039164482E-2"/>
    <n v="56.455002"/>
    <n v="-1.9887567598222112E-3"/>
    <n v="2920.4"/>
    <n v="-8.093797019933879E-3"/>
  </r>
  <r>
    <x v="445"/>
    <n v="137.46000699999999"/>
    <n v="2.7721403155507893E-3"/>
    <n v="16.087999"/>
    <n v="2.3105862909529325E-2"/>
    <n v="56.7575"/>
    <n v="5.3582143173070817E-3"/>
    <n v="2911.1"/>
    <n v="-3.1844952746199772E-3"/>
  </r>
  <r>
    <x v="446"/>
    <n v="138.490005"/>
    <n v="7.4930739673249565E-3"/>
    <n v="16.351998999999999"/>
    <n v="1.6409747414827619E-2"/>
    <n v="56.982498"/>
    <n v="3.964198564066412E-3"/>
    <n v="2918.55"/>
    <n v="2.5591700731683121E-3"/>
  </r>
  <r>
    <x v="447"/>
    <n v="140.11999499999999"/>
    <n v="1.1769730241543368E-2"/>
    <n v="16.476666999999999"/>
    <n v="7.62402199266278E-3"/>
    <n v="58.237499"/>
    <n v="2.2024324030160983E-2"/>
    <n v="2963.07"/>
    <n v="1.5254150177314071E-2"/>
  </r>
  <r>
    <x v="448"/>
    <n v="139.69000199999999"/>
    <n v="-3.0687483253192815E-3"/>
    <n v="16.526667"/>
    <n v="3.0345943144933813E-3"/>
    <n v="58.724997999999999"/>
    <n v="8.3708780145246228E-3"/>
    <n v="2965.81"/>
    <n v="9.2471659461294592E-4"/>
  </r>
  <r>
    <x v="449"/>
    <n v="140.05999800000001"/>
    <n v="2.6486934977638177E-3"/>
    <n v="17.18"/>
    <n v="3.9532048416053879E-2"/>
    <n v="59.097499999999997"/>
    <n v="6.343159007004091E-3"/>
    <n v="2973.61"/>
    <n v="2.6299729247659769E-3"/>
  </r>
  <r>
    <x v="450"/>
    <n v="140.78999300000001"/>
    <n v="5.2120163531631809E-3"/>
    <n v="17.159331999999999"/>
    <n v="-1.2030267753201731E-3"/>
    <n v="58.342498999999997"/>
    <n v="-1.2775515038707223E-2"/>
    <n v="2989.68"/>
    <n v="5.4042056624774961E-3"/>
  </r>
  <r>
    <x v="451"/>
    <n v="140.949997"/>
    <n v="1.1364728173541886E-3"/>
    <n v="17.5"/>
    <n v="1.9853220393427955E-2"/>
    <n v="58.772499000000003"/>
    <n v="7.3702705124099478E-3"/>
    <n v="3000.77"/>
    <n v="3.7094270958765306E-3"/>
  </r>
  <r>
    <x v="452"/>
    <n v="139.759995"/>
    <n v="-8.4427245500402013E-3"/>
    <n v="17.379999000000002"/>
    <n v="-6.8571999999999123E-3"/>
    <n v="58.647499000000003"/>
    <n v="-2.1268450742582853E-3"/>
    <n v="2996.84"/>
    <n v="-1.3096638529443564E-3"/>
  </r>
  <r>
    <x v="453"/>
    <n v="138.449997"/>
    <n v="-9.3731972443187855E-3"/>
    <n v="17.222000000000001"/>
    <n v="-9.0908520765737785E-3"/>
    <n v="59.380001"/>
    <n v="1.2489910268807825E-2"/>
    <n v="2996.48"/>
    <n v="-1.201265332817659E-4"/>
  </r>
  <r>
    <x v="454"/>
    <n v="138.970001"/>
    <n v="3.7558975172819987E-3"/>
    <n v="16.954666"/>
    <n v="-1.5522819649285896E-2"/>
    <n v="60.290000999999997"/>
    <n v="1.5325025002946642E-2"/>
    <n v="3010.73"/>
    <n v="4.7555798803929948E-3"/>
  </r>
  <r>
    <x v="455"/>
    <n v="136.88000500000001"/>
    <n v="-1.5039188205805548E-2"/>
    <n v="16.966667000000001"/>
    <n v="7.0782874755548016E-4"/>
    <n v="60.525002000000001"/>
    <n v="3.8978436905317687E-3"/>
    <n v="2994.01"/>
    <n v="-5.5534704207948898E-3"/>
  </r>
  <r>
    <x v="456"/>
    <n v="139.38999899999999"/>
    <n v="1.8337185186397219E-2"/>
    <n v="19.891332999999999"/>
    <n v="0.17237716753679425"/>
    <n v="61.127499"/>
    <n v="9.9545143344233113E-3"/>
    <n v="3014.78"/>
    <n v="6.937184578541815E-3"/>
  </r>
  <r>
    <x v="457"/>
    <n v="139.33999600000001"/>
    <n v="-3.5872731443218806E-4"/>
    <n v="19.847999999999999"/>
    <n v="-2.17848647951349E-3"/>
    <n v="60.790000999999997"/>
    <n v="-5.5212139466069704E-3"/>
    <n v="3003.32"/>
    <n v="-3.8012723979859346E-3"/>
  </r>
  <r>
    <x v="458"/>
    <n v="144.39999399999999"/>
    <n v="3.631403864831443E-2"/>
    <n v="21.835999999999999"/>
    <n v="0.10016122531237402"/>
    <n v="61.854999999999997"/>
    <n v="1.7519312098711767E-2"/>
    <n v="3032.12"/>
    <n v="9.5893877442296271E-3"/>
  </r>
  <r>
    <x v="459"/>
    <n v="144.08000200000001"/>
    <n v="-2.2160111724103325E-3"/>
    <n v="21.332666"/>
    <n v="-2.3050650302253107E-2"/>
    <n v="62.2425"/>
    <n v="6.2646512003880503E-3"/>
    <n v="3035.39"/>
    <n v="1.0784533593657184E-3"/>
  </r>
  <r>
    <x v="460"/>
    <n v="143.520004"/>
    <n v="-3.8867156595403661E-3"/>
    <n v="20.866667"/>
    <n v="-2.1844386444713475E-2"/>
    <n v="61.189999"/>
    <n v="-1.6909683897658345E-2"/>
    <n v="3039.74"/>
    <n v="1.4330942646578889E-3"/>
  </r>
  <r>
    <x v="461"/>
    <n v="144.89999399999999"/>
    <n v="9.6153146706990916E-3"/>
    <n v="20.873332999999999"/>
    <n v="3.1945686390640022E-4"/>
    <n v="61.810001"/>
    <n v="1.0132407421676858E-2"/>
    <n v="3046.9"/>
    <n v="2.3554646121050848E-3"/>
  </r>
  <r>
    <x v="462"/>
    <n v="144.259995"/>
    <n v="-4.4168324810281833E-3"/>
    <n v="21.087999"/>
    <n v="1.028422245742935E-2"/>
    <n v="62.384998000000003"/>
    <n v="9.3026531418435553E-3"/>
    <n v="3050.72"/>
    <n v="1.2537333027010105E-3"/>
  </r>
  <r>
    <x v="463"/>
    <n v="144.83000200000001"/>
    <n v="3.9512478840721147E-3"/>
    <n v="20.986668000000002"/>
    <n v="-4.8051500761166713E-3"/>
    <n v="64.332497000000004"/>
    <n v="3.1217425061069979E-2"/>
    <n v="3078.96"/>
    <n v="9.2568311742802483E-3"/>
  </r>
  <r>
    <x v="464"/>
    <n v="144.970001"/>
    <n v="9.6664363782849965E-4"/>
    <n v="21.308001000000001"/>
    <n v="1.5311291911607844E-2"/>
    <n v="64.262496999999996"/>
    <n v="-1.0880970468161275E-3"/>
    <n v="3080.8"/>
    <n v="5.9760438589658374E-4"/>
  </r>
  <r>
    <x v="465"/>
    <n v="144.36999499999999"/>
    <n v="-4.1388286946346066E-3"/>
    <n v="21.200001"/>
    <n v="-5.0685186282843023E-3"/>
    <n v="64.192497000000003"/>
    <n v="-1.0892822916606117E-3"/>
    <n v="3075.1"/>
    <n v="-1.8501687873280553E-3"/>
  </r>
  <r>
    <x v="466"/>
    <n v="143.83999600000001"/>
    <n v="-3.6711160099435849E-3"/>
    <n v="21.942667"/>
    <n v="3.5031413441914454E-2"/>
    <n v="64.684997999999993"/>
    <n v="7.6722517898001391E-3"/>
    <n v="3087.02"/>
    <n v="3.8762967057982094E-3"/>
  </r>
  <r>
    <x v="467"/>
    <n v="143.979996"/>
    <n v="9.7330369781146509E-4"/>
    <n v="22.299999"/>
    <n v="1.6284802572084766E-2"/>
    <n v="64.672500999999997"/>
    <n v="-1.93197810719515E-4"/>
    <n v="3081.25"/>
    <n v="-1.8691164942241975E-3"/>
  </r>
  <r>
    <x v="468"/>
    <n v="145.33999600000001"/>
    <n v="9.4457566174679826E-3"/>
    <n v="22.93"/>
    <n v="2.8251167186150998E-2"/>
    <n v="64.574996999999996"/>
    <n v="-1.5076577910602329E-3"/>
    <n v="3080.33"/>
    <n v="-2.9858012170387756E-4"/>
  </r>
  <r>
    <x v="469"/>
    <n v="146.279999"/>
    <n v="6.4676140489228449E-3"/>
    <n v="23.126667000000001"/>
    <n v="8.5768425643262744E-3"/>
    <n v="65.387496999999996"/>
    <n v="1.2582269264371782E-2"/>
    <n v="3089.28"/>
    <n v="2.9055328487533065E-3"/>
  </r>
  <r>
    <x v="470"/>
    <n v="146.740005"/>
    <n v="3.1446951267752798E-3"/>
    <n v="23.666668000000001"/>
    <n v="2.3349711395939596E-2"/>
    <n v="65.282500999999996"/>
    <n v="-1.605750408216419E-3"/>
    <n v="3084.18"/>
    <n v="-1.6508701056558044E-3"/>
  </r>
  <r>
    <x v="471"/>
    <n v="147.020004"/>
    <n v="1.9081299608787914E-3"/>
    <n v="23.073999000000001"/>
    <n v="-2.5042350701839428E-2"/>
    <n v="65.9375"/>
    <n v="1.0033301267057825E-2"/>
    <n v="3090.75"/>
    <n v="2.1302258623038099E-3"/>
  </r>
  <r>
    <x v="472"/>
    <n v="148.929993"/>
    <n v="1.2991354564240087E-2"/>
    <n v="23.375999"/>
    <n v="1.3088325088338593E-2"/>
    <n v="65.919998000000007"/>
    <n v="-2.6543317535534779E-4"/>
    <n v="3107.92"/>
    <n v="5.5552859338348533E-3"/>
  </r>
  <r>
    <x v="473"/>
    <n v="150.070007"/>
    <n v="7.654697197226135E-3"/>
    <n v="23.527999999999999"/>
    <n v="6.5024386765245197E-3"/>
    <n v="66.449996999999996"/>
    <n v="8.0400336177193065E-3"/>
    <n v="3117.91"/>
    <n v="3.2143684522123418E-3"/>
  </r>
  <r>
    <x v="474"/>
    <n v="150.88000500000001"/>
    <n v="5.3974675965731602E-3"/>
    <n v="23.450001"/>
    <n v="-3.3151564093844943E-3"/>
    <n v="66.974997999999999"/>
    <n v="7.9006926065023474E-3"/>
    <n v="3127.45"/>
    <n v="3.0597419425191759E-3"/>
  </r>
  <r>
    <x v="475"/>
    <n v="150.30999800000001"/>
    <n v="-3.7778829607011473E-3"/>
    <n v="24"/>
    <n v="2.3454114138417293E-2"/>
    <n v="66.385002"/>
    <n v="-8.8091977247987275E-3"/>
    <n v="3114.66"/>
    <n v="-4.0895937584933297E-3"/>
  </r>
  <r>
    <x v="476"/>
    <n v="149.39999399999999"/>
    <n v="-6.0541814390817498E-3"/>
    <n v="23.634001000000001"/>
    <n v="-1.5249958333333277E-2"/>
    <n v="65.922500999999997"/>
    <n v="-6.9669501553980993E-3"/>
    <n v="3108.49"/>
    <n v="-1.9809545825226742E-3"/>
  </r>
  <r>
    <x v="477"/>
    <n v="150.070007"/>
    <n v="4.4846922818484953E-3"/>
    <n v="22.677333999999998"/>
    <n v="-4.047841920629533E-2"/>
    <n v="65.647498999999996"/>
    <n v="-4.1715953707520993E-3"/>
    <n v="3111.41"/>
    <n v="9.3936284176563962E-4"/>
  </r>
  <r>
    <x v="478"/>
    <n v="150"/>
    <n v="-4.6649561361054593E-4"/>
    <n v="22.954666"/>
    <n v="1.2229479885069438E-2"/>
    <n v="65.677498"/>
    <n v="4.5697095025666801E-4"/>
    <n v="3117.44"/>
    <n v="1.9380280965864995E-3"/>
  </r>
  <r>
    <x v="479"/>
    <n v="151.36000100000001"/>
    <n v="9.0666733333334068E-3"/>
    <n v="22.351334000000001"/>
    <n v="-2.6283632268925116E-2"/>
    <n v="66.735000999999997"/>
    <n v="1.6101450758675324E-2"/>
    <n v="3134.85"/>
    <n v="5.5847105317182863E-3"/>
  </r>
  <r>
    <x v="480"/>
    <n v="152.33000200000001"/>
    <n v="6.4085689322900853E-3"/>
    <n v="22.074667000000002"/>
    <n v="-1.2378097879974402E-2"/>
    <n v="66.394997000000004"/>
    <n v="-5.0948377149195416E-3"/>
    <n v="3145.49"/>
    <n v="3.3941017911542411E-3"/>
  </r>
  <r>
    <x v="481"/>
    <n v="152.10000600000001"/>
    <n v="-1.5098535874764831E-3"/>
    <n v="22.073999000000001"/>
    <n v="-3.026093213551086E-5"/>
    <n v="66.650002000000001"/>
    <n v="3.8407261318197969E-3"/>
    <n v="3147.18"/>
    <n v="5.3727718097976932E-4"/>
  </r>
  <r>
    <x v="482"/>
    <n v="151.80999800000001"/>
    <n v="-1.9066928899397957E-3"/>
    <n v="21.959999"/>
    <n v="-5.1644470945206057E-3"/>
    <n v="66.817497000000003"/>
    <n v="2.5130531879054164E-3"/>
    <n v="3143.85"/>
    <n v="-1.0580900997082872E-3"/>
  </r>
  <r>
    <x v="483"/>
    <n v="147.490005"/>
    <n v="-2.845657767547043E-2"/>
    <n v="22.174666999999999"/>
    <n v="9.7754102812117449E-3"/>
    <n v="64.577499000000003"/>
    <n v="-3.3524123179891036E-2"/>
    <n v="3087.41"/>
    <n v="-1.7952510456923854E-2"/>
  </r>
  <r>
    <x v="484"/>
    <n v="150.13999899999999"/>
    <n v="1.7967278528467013E-2"/>
    <n v="22.516666000000001"/>
    <n v="1.5422959902847753E-2"/>
    <n v="65.267501999999993"/>
    <n v="1.0684882670974763E-2"/>
    <n v="3103.5"/>
    <n v="5.2114879462073866E-3"/>
  </r>
  <r>
    <x v="485"/>
    <n v="150.050003"/>
    <n v="-5.994138843705807E-4"/>
    <n v="22.188666999999999"/>
    <n v="-1.4566943436475095E-2"/>
    <n v="65.947502"/>
    <n v="1.0418661342363109E-2"/>
    <n v="3119.21"/>
    <n v="5.0620267439987227E-3"/>
  </r>
  <r>
    <x v="486"/>
    <n v="150.990005"/>
    <n v="6.2645916774822898E-3"/>
    <n v="22.333331999999999"/>
    <n v="6.5197697545327903E-3"/>
    <n v="66.870002999999997"/>
    <n v="1.398841460287604E-2"/>
    <n v="3134.62"/>
    <n v="4.9403534869405571E-3"/>
  </r>
  <r>
    <x v="487"/>
    <n v="151.070007"/>
    <n v="5.2984964137200638E-4"/>
    <n v="22.439333000000001"/>
    <n v="4.7463137161979536E-3"/>
    <n v="67.5"/>
    <n v="9.4212198554859197E-3"/>
    <n v="3141.86"/>
    <n v="2.3096898507634855E-3"/>
  </r>
  <r>
    <x v="488"/>
    <n v="151.28999300000001"/>
    <n v="1.4561858066241156E-3"/>
    <n v="22.664000000000001"/>
    <n v="1.001219599530878E-2"/>
    <n v="67.150002000000001"/>
    <n v="-5.1851555555555463E-3"/>
    <n v="3135.36"/>
    <n v="-2.0688382041211257E-3"/>
  </r>
  <r>
    <x v="489"/>
    <n v="151.53999300000001"/>
    <n v="1.6524556254027983E-3"/>
    <n v="23.458667999999999"/>
    <n v="3.5063007412636689E-2"/>
    <n v="67.202499000000003"/>
    <n v="7.817870206467374E-4"/>
    <n v="3135.75"/>
    <n v="1.2438763012855705E-4"/>
  </r>
  <r>
    <x v="490"/>
    <n v="151.64999399999999"/>
    <n v="7.2588758797146496E-4"/>
    <n v="23.661332999999999"/>
    <n v="8.6392373173105851E-3"/>
    <n v="66.944999999999993"/>
    <n v="-3.8316878662504783E-3"/>
    <n v="3141.23"/>
    <n v="1.7475882962608685E-3"/>
  </r>
  <r>
    <x v="491"/>
    <n v="153"/>
    <n v="8.9021170683330694E-3"/>
    <n v="24.07"/>
    <n v="1.7271512133319001E-2"/>
    <n v="67.864998"/>
    <n v="1.3742594667264274E-2"/>
    <n v="3166.65"/>
    <n v="8.0923714595875097E-3"/>
  </r>
  <r>
    <x v="492"/>
    <n v="155.11000100000001"/>
    <n v="1.3790856209150399E-2"/>
    <n v="24.17"/>
    <n v="4.154549231408451E-3"/>
    <n v="69.25"/>
    <n v="2.0408193337012992E-2"/>
    <n v="3183.63"/>
    <n v="5.3621334849130843E-3"/>
  </r>
  <r>
    <x v="493"/>
    <n v="155.449997"/>
    <n v="2.1919669770357687E-3"/>
    <n v="25.266000999999999"/>
    <n v="4.5345510964004861E-2"/>
    <n v="69.892501999999993"/>
    <n v="9.2780072202165095E-3"/>
    <n v="3195.4"/>
    <n v="3.6970376582705845E-3"/>
  </r>
  <r>
    <x v="494"/>
    <n v="154.300003"/>
    <n v="-7.3978386760598812E-3"/>
    <n v="25.375333999999999"/>
    <n v="4.3272775933159927E-3"/>
    <n v="69.949996999999996"/>
    <n v="8.2262042929873885E-4"/>
    <n v="3195.21"/>
    <n v="-5.9460474432013068E-5"/>
  </r>
  <r>
    <x v="495"/>
    <n v="154"/>
    <n v="-1.9442838248033203E-3"/>
    <n v="26.488001000000001"/>
    <n v="4.3848368655955497E-2"/>
    <n v="69.875"/>
    <n v="-1.0721515827941523E-3"/>
    <n v="3192.32"/>
    <n v="-9.04478891841185E-4"/>
  </r>
  <r>
    <x v="496"/>
    <n v="157.35000600000001"/>
    <n v="2.1753285714285763E-2"/>
    <n v="27.352667"/>
    <n v="3.2643686475245896E-2"/>
    <n v="70.557502999999997"/>
    <n v="9.7674847942754491E-3"/>
    <n v="3223.33"/>
    <n v="9.7139384522854106E-3"/>
  </r>
  <r>
    <x v="497"/>
    <n v="158.11999499999999"/>
    <n v="4.8934793176937099E-3"/>
    <n v="27.452000000000002"/>
    <n v="3.631565433820455E-3"/>
    <n v="70.132499999999993"/>
    <n v="-6.0234983088900381E-3"/>
    <n v="3226.05"/>
    <n v="8.4384782197300767E-4"/>
  </r>
  <r>
    <x v="498"/>
    <n v="157.479996"/>
    <n v="-4.0475526197682266E-3"/>
    <n v="27.890667000000001"/>
    <n v="1.5979418621594011E-2"/>
    <n v="71.172500999999997"/>
    <n v="1.4829087798096515E-2"/>
    <n v="3225.45"/>
    <n v="-1.8598595806027922E-4"/>
  </r>
  <r>
    <x v="499"/>
    <n v="157.55999800000001"/>
    <n v="5.0801372893105395E-4"/>
    <n v="28.527332000000001"/>
    <n v="2.2827170106760112E-2"/>
    <n v="71.205001999999993"/>
    <n v="4.5665108775644038E-4"/>
    <n v="3227.2"/>
    <n v="5.4255995287479271E-4"/>
  </r>
  <r>
    <x v="500"/>
    <n v="159.449997"/>
    <n v="1.199542411773824E-2"/>
    <n v="29"/>
    <n v="1.6568952189430077E-2"/>
    <n v="72.779999000000004"/>
    <n v="2.2119190446761177E-2"/>
    <n v="3247.23"/>
    <n v="6.2066187407040785E-3"/>
  </r>
  <r>
    <x v="501"/>
    <n v="158.990005"/>
    <n v="-2.884866783660082E-3"/>
    <n v="28.585999999999999"/>
    <n v="-1.4275862068965568E-2"/>
    <n v="72.364998"/>
    <n v="-5.7021297843107104E-3"/>
    <n v="3240.09"/>
    <n v="-2.1987971286295928E-3"/>
  </r>
  <r>
    <x v="502"/>
    <n v="156.770004"/>
    <n v="-1.3963148186579379E-2"/>
    <n v="27"/>
    <n v="-5.5481704330791248E-2"/>
    <n v="72.482498000000007"/>
    <n v="1.6237131658596443E-3"/>
    <n v="3215.18"/>
    <n v="-7.6880580477703729E-3"/>
  </r>
  <r>
    <x v="503"/>
    <n v="158.779999"/>
    <n v="1.2821298390730432E-2"/>
    <n v="28.299999"/>
    <n v="4.81481111111111E-2"/>
    <n v="74.059997999999993"/>
    <n v="2.1763874639088545E-2"/>
    <n v="3244.67"/>
    <n v="9.1721147805100302E-3"/>
  </r>
  <r>
    <x v="504"/>
    <n v="158.320007"/>
    <n v="-2.8970399477077696E-3"/>
    <n v="29.366667"/>
    <n v="3.7691450095104245E-2"/>
    <n v="74.287497999999999"/>
    <n v="3.0718337313485515E-3"/>
    <n v="3226.36"/>
    <n v="-5.6431008392224613E-3"/>
  </r>
  <r>
    <x v="505"/>
    <n v="157.08000200000001"/>
    <n v="-7.832269739604018E-3"/>
    <n v="29.364668000000002"/>
    <n v="-6.8070373801625616E-5"/>
    <n v="73.447502"/>
    <n v="-1.1307366954261931E-2"/>
    <n v="3217.55"/>
    <n v="-2.7306314236476849E-3"/>
  </r>
  <r>
    <x v="506"/>
    <n v="159.320007"/>
    <n v="1.4260281203714247E-2"/>
    <n v="30.76"/>
    <n v="4.7517377005590521E-2"/>
    <n v="74.959998999999996"/>
    <n v="2.0592899129503357E-2"/>
    <n v="3241.86"/>
    <n v="7.5554381439293695E-3"/>
  </r>
  <r>
    <x v="507"/>
    <n v="158.929993"/>
    <n v="-2.4479913561641247E-3"/>
    <n v="31.58"/>
    <n v="2.665799739921966E-2"/>
    <n v="74.290001000000004"/>
    <n v="-8.9380737585120912E-3"/>
    <n v="3238.59"/>
    <n v="-1.0086802021061925E-3"/>
  </r>
  <r>
    <x v="508"/>
    <n v="161.83999600000001"/>
    <n v="1.8309967458439502E-2"/>
    <n v="33.139999000000003"/>
    <n v="4.9398321722609398E-2"/>
    <n v="76.809997999999993"/>
    <n v="3.3921079096498989E-2"/>
    <n v="3266.03"/>
    <n v="8.4728230495370056E-3"/>
  </r>
  <r>
    <x v="509"/>
    <n v="162.820007"/>
    <n v="6.0554314398277072E-3"/>
    <n v="32.119331000000003"/>
    <n v="-3.0798673228686593E-2"/>
    <n v="77.650002000000001"/>
    <n v="1.093612839307726E-2"/>
    <n v="3281.81"/>
    <n v="4.8315539048936302E-3"/>
  </r>
  <r>
    <x v="510"/>
    <n v="161.759995"/>
    <n v="-6.5103301463437496E-3"/>
    <n v="32.900002000000001"/>
    <n v="2.4305331888761883E-2"/>
    <n v="77.910004000000001"/>
    <n v="3.3483836870989402E-3"/>
    <n v="3271.13"/>
    <n v="-3.254301742026454E-3"/>
  </r>
  <r>
    <x v="511"/>
    <n v="163.38999899999999"/>
    <n v="1.0076681814931963E-2"/>
    <n v="36.283999999999999"/>
    <n v="0.10285707581415947"/>
    <n v="79.175003000000004"/>
    <n v="1.623666968365196E-2"/>
    <n v="3285.35"/>
    <n v="4.3471216368654864E-3"/>
  </r>
  <r>
    <x v="512"/>
    <n v="162.61999499999999"/>
    <n v="-4.7126752231634456E-3"/>
    <n v="35.317332999999998"/>
    <n v="-2.664168779627387E-2"/>
    <n v="77.962502000000001"/>
    <n v="-1.5314189504988123E-2"/>
    <n v="3282.27"/>
    <n v="-9.3749524403790381E-4"/>
  </r>
  <r>
    <x v="513"/>
    <n v="164.35000600000001"/>
    <n v="1.0638365841789744E-2"/>
    <n v="32.916668000000001"/>
    <n v="-6.797413043617978E-2"/>
    <n v="78.397498999999996"/>
    <n v="5.5795669564324092E-3"/>
    <n v="3302.97"/>
    <n v="6.3066109735030384E-3"/>
  </r>
  <r>
    <x v="514"/>
    <n v="167.41999799999999"/>
    <n v="1.8679597736065704E-2"/>
    <n v="33.840668000000001"/>
    <n v="2.8070884938900847E-2"/>
    <n v="79.067497000000003"/>
    <n v="8.5461654841821784E-3"/>
    <n v="3323.66"/>
    <n v="6.2640593163123051E-3"/>
  </r>
  <r>
    <x v="515"/>
    <n v="166.679993"/>
    <n v="-4.4200514206193964E-3"/>
    <n v="35.349997999999999"/>
    <n v="4.4601069931598229E-2"/>
    <n v="79.297500999999997"/>
    <n v="2.9089576466546536E-3"/>
    <n v="3321.03"/>
    <n v="-7.9129634198433487E-4"/>
  </r>
  <r>
    <x v="516"/>
    <n v="167.39999399999999"/>
    <n v="4.3196606085770372E-3"/>
    <n v="38.125999"/>
    <n v="7.852902848820531E-2"/>
    <n v="79.644997000000004"/>
    <n v="4.3821809718821618E-3"/>
    <n v="3330.02"/>
    <n v="2.7069915056472786E-3"/>
  </r>
  <r>
    <x v="517"/>
    <n v="166.19000199999999"/>
    <n v="-7.2281484072215666E-3"/>
    <n v="37.616669000000002"/>
    <n v="-1.3359125356951263E-2"/>
    <n v="79.480002999999996"/>
    <n v="-2.0716178820373008E-3"/>
    <n v="3315.77"/>
    <n v="-4.2792535780565881E-3"/>
  </r>
  <r>
    <x v="518"/>
    <n v="167.509995"/>
    <n v="7.942673952191245E-3"/>
    <n v="38.042000000000002"/>
    <n v="1.1306982019061813E-2"/>
    <n v="80.0625"/>
    <n v="7.3288497485336484E-3"/>
    <n v="3333.1"/>
    <n v="5.2265386320522614E-3"/>
  </r>
  <r>
    <x v="519"/>
    <n v="161.14999399999999"/>
    <n v="-3.7967889617571839E-2"/>
    <n v="36.132668000000002"/>
    <n v="-5.0190105672677544E-2"/>
    <n v="77.514999000000003"/>
    <n v="-3.18189039812646E-2"/>
    <n v="3247.16"/>
    <n v="-2.5783804866340659E-2"/>
  </r>
  <r>
    <x v="520"/>
    <n v="163.779999"/>
    <n v="1.6320230207393066E-2"/>
    <n v="37.899334000000003"/>
    <n v="4.8893870776439773E-2"/>
    <n v="78.150002000000001"/>
    <n v="8.192001653770228E-3"/>
    <n v="3255.35"/>
    <n v="2.5222040182806067E-3"/>
  </r>
  <r>
    <x v="521"/>
    <n v="167.83999600000001"/>
    <n v="2.4789333403280885E-2"/>
    <n v="38.379333000000003"/>
    <n v="1.2665103824779596E-2"/>
    <n v="81.112503000000004"/>
    <n v="3.7907881307539866E-2"/>
    <n v="3289.46"/>
    <n v="1.0478135991521689E-2"/>
  </r>
  <r>
    <x v="522"/>
    <n v="174.050003"/>
    <n v="3.6999565943745552E-2"/>
    <n v="42.161330999999997"/>
    <n v="9.8542567167594963E-2"/>
    <n v="80.135002"/>
    <n v="-1.2051175390309478E-2"/>
    <n v="3256.45"/>
    <n v="-1.0035081745940129E-2"/>
  </r>
  <r>
    <x v="523"/>
    <n v="172.21000699999999"/>
    <n v="-1.0571651641971035E-2"/>
    <n v="42.666668000000001"/>
    <n v="1.1985793332758029E-2"/>
    <n v="80.232498000000007"/>
    <n v="1.216646877977325E-3"/>
    <n v="3282.33"/>
    <n v="7.9473045801409844E-3"/>
  </r>
  <r>
    <x v="524"/>
    <n v="170.429993"/>
    <n v="-1.0336298284919032E-2"/>
    <n v="44.912666000000002"/>
    <n v="5.2640576479981986E-2"/>
    <n v="76.074996999999996"/>
    <n v="-5.1818167246893025E-2"/>
    <n v="3235.66"/>
    <n v="-1.4218558158381417E-2"/>
  </r>
  <r>
    <x v="525"/>
    <n v="177.13999899999999"/>
    <n v="3.9371039579870155E-2"/>
    <n v="58.863998000000002"/>
    <n v="0.31063246167573311"/>
    <n v="78.827499000000003"/>
    <n v="3.6181427650927245E-2"/>
    <n v="3280.61"/>
    <n v="1.3892065297342823E-2"/>
  </r>
  <r>
    <x v="526"/>
    <n v="184.029999"/>
    <n v="3.8895788861328918E-2"/>
    <n v="54.883999000000003"/>
    <n v="-6.7613467233401295E-2"/>
    <n v="80.879997000000003"/>
    <n v="2.6037842453938566E-2"/>
    <n v="3324.91"/>
    <n v="1.3503586223293755E-2"/>
  </r>
  <r>
    <x v="527"/>
    <n v="180.970001"/>
    <n v="-1.6627712963254472E-2"/>
    <n v="46.661330999999997"/>
    <n v="-0.14981903924311357"/>
    <n v="80.642501999999993"/>
    <n v="-2.9363873492726485E-3"/>
    <n v="3344.92"/>
    <n v="6.0182080116454942E-3"/>
  </r>
  <r>
    <x v="528"/>
    <n v="182.85000600000001"/>
    <n v="1.0388489747535623E-2"/>
    <n v="48.703335000000003"/>
    <n v="4.3762232157501163E-2"/>
    <n v="80.592499000000004"/>
    <n v="-6.2005764652477656E-4"/>
    <n v="3335.54"/>
    <n v="-2.8042524185930033E-3"/>
  </r>
  <r>
    <x v="529"/>
    <n v="183.58000200000001"/>
    <n v="3.9923214440583605E-3"/>
    <n v="53.333331999999999"/>
    <n v="9.5065296863140802E-2"/>
    <n v="78.544998000000007"/>
    <n v="-2.5405602573509933E-2"/>
    <n v="3318.28"/>
    <n v="-5.1745744317261266E-3"/>
  </r>
  <r>
    <x v="530"/>
    <n v="190.64999399999999"/>
    <n v="3.8511776462449243E-2"/>
    <n v="51.252665999999998"/>
    <n v="-3.9012488475312225E-2"/>
    <n v="80.900002000000001"/>
    <n v="2.9982864090212259E-2"/>
    <n v="3365.87"/>
    <n v="1.4341767421676196E-2"/>
  </r>
  <r>
    <x v="531"/>
    <n v="185.58000200000001"/>
    <n v="-2.6593192549484085E-2"/>
    <n v="51.858001999999999"/>
    <n v="1.1810819753259299E-2"/>
    <n v="80.367500000000007"/>
    <n v="-6.5822248063726104E-3"/>
    <n v="3370.5"/>
    <n v="1.3755730316382122E-3"/>
  </r>
  <r>
    <x v="532"/>
    <n v="183.08000200000001"/>
    <n v="-1.3471279087495645E-2"/>
    <n v="49.456001000000001"/>
    <n v="-4.6318811125812341E-2"/>
    <n v="81.047500999999997"/>
    <n v="8.461144119202289E-3"/>
    <n v="3365.9"/>
    <n v="-1.3647826731938613E-3"/>
  </r>
  <r>
    <x v="533"/>
    <n v="183.25"/>
    <n v="9.2854488826143089E-4"/>
    <n v="52.481335000000001"/>
    <n v="6.1172232667983016E-2"/>
    <n v="81.184997999999993"/>
    <n v="1.6964989457231533E-3"/>
    <n v="3378.08"/>
    <n v="3.6186458302385205E-3"/>
  </r>
  <r>
    <x v="534"/>
    <n v="185.61000100000001"/>
    <n v="1.2878586630286555E-2"/>
    <n v="56.106667000000002"/>
    <n v="6.9078501909297846E-2"/>
    <n v="78.839995999999999"/>
    <n v="-2.8884671525150424E-2"/>
    <n v="3369.04"/>
    <n v="-2.676076351063315E-3"/>
  </r>
  <r>
    <x v="535"/>
    <n v="188.05999800000001"/>
    <n v="1.3199703608643351E-2"/>
    <n v="61.566665999999998"/>
    <n v="9.7314620381923525E-2"/>
    <n v="80"/>
    <n v="1.4713394962627861E-2"/>
    <n v="3380.39"/>
    <n v="3.3689122123809478E-3"/>
  </r>
  <r>
    <x v="536"/>
    <n v="186.949997"/>
    <n v="-5.9023769637603155E-3"/>
    <n v="60.796664999999997"/>
    <n v="-1.2506784109440011E-2"/>
    <n v="80.657500999999996"/>
    <n v="8.2187624999999539E-3"/>
    <n v="3380.45"/>
    <n v="1.7749431278623304E-5"/>
  </r>
  <r>
    <x v="537"/>
    <n v="183.16999799999999"/>
    <n v="-2.021930495136624E-2"/>
    <n v="60.465331999999997"/>
    <n v="-5.4498548563478074E-3"/>
    <n v="79.654999000000004"/>
    <n v="-1.2429122990061305E-2"/>
    <n v="3360.5"/>
    <n v="-5.901581150438498E-3"/>
  </r>
  <r>
    <x v="538"/>
    <n v="167.770004"/>
    <n v="-8.4074871257027547E-2"/>
    <n v="55.933334000000002"/>
    <n v="-7.4952007209684965E-2"/>
    <n v="74.315002000000007"/>
    <n v="-6.7039069324450015E-2"/>
    <n v="3257.61"/>
    <n v="-3.0617467638744195E-2"/>
  </r>
  <r>
    <x v="539"/>
    <n v="174.199997"/>
    <n v="3.8326237388657369E-2"/>
    <n v="56.599997999999999"/>
    <n v="1.1918903314434954E-2"/>
    <n v="75.237503000000004"/>
    <n v="1.2413388618357257E-2"/>
    <n v="3238.94"/>
    <n v="-5.7311955697582195E-3"/>
  </r>
  <r>
    <x v="540"/>
    <n v="169.71000699999999"/>
    <n v="-2.5774914335962969E-2"/>
    <n v="52.166668000000001"/>
    <n v="-7.832738792676279E-2"/>
    <n v="71.632499999999993"/>
    <n v="-4.7914973999070791E-2"/>
    <n v="3139.9"/>
    <n v="-3.0577905117106202E-2"/>
  </r>
  <r>
    <x v="541"/>
    <n v="163.320007"/>
    <n v="-3.7652464418317932E-2"/>
    <n v="48.666668000000001"/>
    <n v="-6.7092650042360383E-2"/>
    <n v="70.275002000000001"/>
    <n v="-1.8950867273932821E-2"/>
    <n v="3062.54"/>
    <n v="-2.4637727316156606E-2"/>
  </r>
  <r>
    <x v="542"/>
    <n v="152.41000399999999"/>
    <n v="-6.6801387046230148E-2"/>
    <n v="41.98"/>
    <n v="-0.13739728390692382"/>
    <n v="64.315002000000007"/>
    <n v="-8.4809673858137966E-2"/>
    <n v="2916.9"/>
    <n v="-4.755529723693401E-2"/>
  </r>
  <r>
    <x v="543"/>
    <n v="165.30999800000001"/>
    <n v="8.4640073889113099E-2"/>
    <n v="47.417332000000002"/>
    <n v="0.12952196283944747"/>
    <n v="70.569999999999993"/>
    <n v="9.725566050670395E-2"/>
    <n v="2974.28"/>
    <n v="1.9671569131612363E-2"/>
  </r>
  <r>
    <x v="544"/>
    <n v="173.800003"/>
    <n v="5.135808543171113E-2"/>
    <n v="53.666668000000001"/>
    <n v="0.13179434051667013"/>
    <n v="75.917502999999996"/>
    <n v="7.5775867932549298E-2"/>
    <n v="3096.46"/>
    <n v="4.1078849334965042E-2"/>
  </r>
  <r>
    <x v="545"/>
    <n v="168.490005"/>
    <n v="-3.0552346998521093E-2"/>
    <n v="50.930667999999997"/>
    <n v="-5.0981365193009637E-2"/>
    <n v="74.110000999999997"/>
    <n v="-2.3808765153932942E-2"/>
    <n v="3045.75"/>
    <n v="-1.6376765726022632E-2"/>
  </r>
  <r>
    <x v="546"/>
    <n v="166.050003"/>
    <n v="-1.4481583047018087E-2"/>
    <n v="48.251331"/>
    <n v="-5.2607536975560518E-2"/>
    <n v="73.879997000000003"/>
    <n v="-3.1035487369645816E-3"/>
    <n v="3075.7"/>
    <n v="9.8333743741278231E-3"/>
  </r>
  <r>
    <x v="547"/>
    <n v="162.61000100000001"/>
    <n v="-2.0716663281240607E-2"/>
    <n v="46"/>
    <n v="-4.6658422749001484E-2"/>
    <n v="70.5"/>
    <n v="-4.5749825896717389E-2"/>
    <n v="2954.2"/>
    <n v="-3.9503202523002899E-2"/>
  </r>
  <r>
    <x v="548"/>
    <n v="151"/>
    <n v="-7.1397828722724196E-2"/>
    <n v="40.359332999999999"/>
    <n v="-0.12262319565217393"/>
    <n v="65.9375"/>
    <n v="-6.4716312056737585E-2"/>
    <n v="2863.89"/>
    <n v="-3.0570035881118392E-2"/>
  </r>
  <r>
    <x v="549"/>
    <n v="158.16000399999999"/>
    <n v="4.7417245033112496E-2"/>
    <n v="43.962001999999998"/>
    <n v="8.9264830020852892E-2"/>
    <n v="69.285004000000001"/>
    <n v="5.0767833175355458E-2"/>
    <n v="2813.48"/>
    <n v="-1.7601933035137473E-2"/>
  </r>
  <r>
    <x v="550"/>
    <n v="157.13000500000001"/>
    <n v="-6.5123860264948864E-3"/>
    <n v="42.68"/>
    <n v="-2.9161592777326169E-2"/>
    <n v="69.347504000000001"/>
    <n v="9.0207110329386712E-4"/>
    <n v="2825.6"/>
    <n v="4.3078322931031643E-3"/>
  </r>
  <r>
    <x v="551"/>
    <n v="145.300003"/>
    <n v="-7.5287988439890943E-2"/>
    <n v="38.726002000000001"/>
    <n v="-9.2642877225866879E-2"/>
    <n v="63.985000999999997"/>
    <n v="-7.7327988618018664E-2"/>
    <n v="2630.86"/>
    <n v="-6.8919875424688484E-2"/>
  </r>
  <r>
    <x v="552"/>
    <n v="147.5"/>
    <n v="1.5141066445814156E-2"/>
    <n v="39.666668000000001"/>
    <n v="2.4290294670748613E-2"/>
    <n v="66.222504000000001"/>
    <n v="3.4969179730105875E-2"/>
    <n v="2569.9899999999998"/>
    <n v="-2.3136921006819192E-2"/>
  </r>
  <r>
    <x v="553"/>
    <n v="140"/>
    <n v="-5.0847457627118647E-2"/>
    <n v="31.299999"/>
    <n v="-0.21092442148153209"/>
    <n v="60.487499"/>
    <n v="-8.6602056001989919E-2"/>
    <n v="2508.59"/>
    <n v="-2.3891143545305485E-2"/>
  </r>
  <r>
    <x v="554"/>
    <n v="140"/>
    <n v="0"/>
    <n v="29.334"/>
    <n v="-6.2811471655318585E-2"/>
    <n v="61.877499"/>
    <n v="2.2979954915973638E-2"/>
    <n v="2425.66"/>
    <n v="-3.3058411298777512E-2"/>
  </r>
  <r>
    <x v="555"/>
    <n v="138"/>
    <n v="-1.4285714285714285E-2"/>
    <n v="25.933332"/>
    <n v="-0.11592922888116178"/>
    <n v="59.942501"/>
    <n v="-3.1271431962691318E-2"/>
    <n v="2436.5"/>
    <n v="4.468886818432982E-3"/>
  </r>
  <r>
    <x v="556"/>
    <n v="142.770004"/>
    <n v="3.4565246376811597E-2"/>
    <n v="24.98"/>
    <n v="-3.6760875926009032E-2"/>
    <n v="61.847499999999997"/>
    <n v="3.1780439057756307E-2"/>
    <n v="2393.48"/>
    <n v="-1.7656474451056836E-2"/>
  </r>
  <r>
    <x v="557"/>
    <n v="146"/>
    <n v="2.2623771867373483E-2"/>
    <n v="29.213332999999999"/>
    <n v="0.16946889511609281"/>
    <n v="61.794998"/>
    <n v="-8.4889445814296366E-4"/>
    <n v="2431.94"/>
    <n v="1.6068653174457291E-2"/>
  </r>
  <r>
    <x v="558"/>
    <n v="137.009995"/>
    <n v="-6.1575376712328746E-2"/>
    <n v="28.906668"/>
    <n v="-1.049743279892092E-2"/>
    <n v="57.02"/>
    <n v="-7.7271594053615736E-2"/>
    <n v="2290.71"/>
    <n v="-5.8072978774147396E-2"/>
  </r>
  <r>
    <x v="559"/>
    <n v="143.75"/>
    <n v="4.91935278152517E-2"/>
    <n v="31.82"/>
    <n v="0.1007840820671549"/>
    <n v="59.09"/>
    <n v="3.6303051560855844E-2"/>
    <n v="2344.44"/>
    <n v="2.3455609832759284E-2"/>
  </r>
  <r>
    <x v="560"/>
    <n v="148.91000399999999"/>
    <n v="3.5895679999999909E-2"/>
    <n v="36.349997999999999"/>
    <n v="0.14236323067253298"/>
    <n v="62.6875"/>
    <n v="6.0881705872397975E-2"/>
    <n v="2457.77"/>
    <n v="4.8339902066165022E-2"/>
  </r>
  <r>
    <x v="561"/>
    <n v="148.39999399999999"/>
    <n v="-3.4249545786057068E-3"/>
    <n v="36.492668000000002"/>
    <n v="3.9248970522640057E-3"/>
    <n v="61.630001"/>
    <n v="-1.6869375872382852E-2"/>
    <n v="2501.29"/>
    <n v="1.7707108476383054E-2"/>
  </r>
  <r>
    <x v="562"/>
    <n v="151.75"/>
    <n v="2.2574165333187329E-2"/>
    <n v="33.666668000000001"/>
    <n v="-7.7440213469730429E-2"/>
    <n v="63.1875"/>
    <n v="2.5271766586536321E-2"/>
    <n v="2555.87"/>
    <n v="2.1820740497903054E-2"/>
  </r>
  <r>
    <x v="563"/>
    <n v="152.44000199999999"/>
    <n v="4.5469654036243336E-3"/>
    <n v="34.017333999999998"/>
    <n v="1.0415821369670345E-2"/>
    <n v="62.685001"/>
    <n v="-7.9525064292779463E-3"/>
    <n v="2558.98"/>
    <n v="1.2168068015979401E-3"/>
  </r>
  <r>
    <x v="564"/>
    <n v="159.39999399999999"/>
    <n v="4.5657254714546645E-2"/>
    <n v="33.416668000000001"/>
    <n v="-1.7657644776042616E-2"/>
    <n v="63.900002000000001"/>
    <n v="1.9382643066401178E-2"/>
    <n v="2614.69"/>
    <n v="2.1770392890917489E-2"/>
  </r>
  <r>
    <x v="565"/>
    <n v="153"/>
    <n v="-4.0150528487472796E-2"/>
    <n v="33.599997999999999"/>
    <n v="5.4861843197531839E-3"/>
    <n v="61.625"/>
    <n v="-3.5602534096947303E-2"/>
    <n v="2498.08"/>
    <n v="-4.4598021180331175E-2"/>
  </r>
  <r>
    <x v="566"/>
    <n v="151.86000100000001"/>
    <n v="-7.4509738562090781E-3"/>
    <n v="32.068668000000002"/>
    <n v="-4.5575300331863022E-2"/>
    <n v="60.084999000000003"/>
    <n v="-2.4989874239350857E-2"/>
    <n v="2458.54"/>
    <n v="-1.5828156023826284E-2"/>
  </r>
  <r>
    <x v="567"/>
    <n v="155.10000600000001"/>
    <n v="2.1335473321905194E-2"/>
    <n v="33.966667000000001"/>
    <n v="5.9185464142133951E-2"/>
    <n v="60.700001"/>
    <n v="1.0235533165274695E-2"/>
    <n v="2514.92"/>
    <n v="2.2932309419411566E-2"/>
  </r>
  <r>
    <x v="568"/>
    <n v="160.320007"/>
    <n v="3.365571114162301E-2"/>
    <n v="34.080002"/>
    <n v="3.3366535491986685E-3"/>
    <n v="62.724997999999999"/>
    <n v="3.3360740801305737E-2"/>
    <n v="2578.2800000000002"/>
    <n v="2.5193644330634823E-2"/>
  </r>
  <r>
    <x v="569"/>
    <n v="169.58999600000001"/>
    <n v="5.7821785149996967E-2"/>
    <n v="36.333331999999999"/>
    <n v="6.6118834147955691E-2"/>
    <n v="67.699996999999996"/>
    <n v="7.9314454501855813E-2"/>
    <n v="2738.65"/>
    <n v="6.2200381649781977E-2"/>
  </r>
  <r>
    <x v="570"/>
    <n v="165.66999799999999"/>
    <n v="-2.3114559186616295E-2"/>
    <n v="36.946666999999998"/>
    <n v="1.6880780435991925E-2"/>
    <n v="65.684997999999993"/>
    <n v="-2.9763649767960892E-2"/>
    <n v="2685"/>
    <n v="-1.9589943950486587E-2"/>
  </r>
  <r>
    <x v="571"/>
    <n v="166.36000100000001"/>
    <n v="4.1649242972769188E-3"/>
    <n v="37.472667999999999"/>
    <n v="1.4236764577438091E-2"/>
    <n v="67.175003000000004"/>
    <n v="2.2684099038870503E-2"/>
    <n v="2776.99"/>
    <n v="3.4260707635009227E-2"/>
  </r>
  <r>
    <x v="572"/>
    <n v="164.35000600000001"/>
    <n v="-1.2082201177673732E-2"/>
    <n v="39.344002000000003"/>
    <n v="4.9938637942726807E-2"/>
    <n v="67.077499000000003"/>
    <n v="-1.4514923058507447E-3"/>
    <n v="2782.46"/>
    <n v="1.9697586235457292E-3"/>
  </r>
  <r>
    <x v="573"/>
    <n v="169"/>
    <n v="2.8293239003593297E-2"/>
    <n v="46.597999999999999"/>
    <n v="0.18437366895213139"/>
    <n v="70"/>
    <n v="4.3569021558182972E-2"/>
    <n v="2805.1"/>
    <n v="8.1366848040941731E-3"/>
  </r>
  <r>
    <x v="574"/>
    <n v="171.199997"/>
    <n v="1.3017733727810628E-2"/>
    <n v="49.466667000000001"/>
    <n v="6.1562019829177264E-2"/>
    <n v="70.599997999999999"/>
    <n v="8.5713999999999912E-3"/>
    <n v="2795.64"/>
    <n v="-3.372428790417467E-3"/>
  </r>
  <r>
    <x v="575"/>
    <n v="174.300003"/>
    <n v="1.8107511999547569E-2"/>
    <n v="47.796000999999997"/>
    <n v="-3.3773571200986799E-2"/>
    <n v="71.845000999999996"/>
    <n v="1.7634603898997236E-2"/>
    <n v="2799.34"/>
    <n v="1.32348943354662E-3"/>
  </r>
  <r>
    <x v="576"/>
    <n v="179.5"/>
    <n v="2.9833602469874862E-2"/>
    <n v="51.485332"/>
    <n v="7.7189114629067038E-2"/>
    <n v="71.172500999999997"/>
    <n v="-9.3604285703886275E-3"/>
    <n v="2842.43"/>
    <n v="1.5392914044024552E-2"/>
  </r>
  <r>
    <x v="577"/>
    <n v="176.63000500000001"/>
    <n v="-1.5988830083565397E-2"/>
    <n v="48.846668000000001"/>
    <n v="-5.1250791196218733E-2"/>
    <n v="69.487503000000004"/>
    <n v="-2.3674845991431343E-2"/>
    <n v="2845.62"/>
    <n v="1.1222791766200241E-3"/>
  </r>
  <r>
    <x v="578"/>
    <n v="173.5"/>
    <n v="-1.7720686810828154E-2"/>
    <n v="48.674666999999999"/>
    <n v="-3.521243250409662E-3"/>
    <n v="69.069999999999993"/>
    <n v="-6.0083177834151071E-3"/>
    <n v="2784.81"/>
    <n v="-2.1369683935311093E-2"/>
  </r>
  <r>
    <x v="579"/>
    <n v="171.38999899999999"/>
    <n v="-1.2161389048991418E-2"/>
    <n v="46.931998999999998"/>
    <n v="-3.5802361010502687E-2"/>
    <n v="68.402495999999999"/>
    <n v="-9.6641667873171265E-3"/>
    <n v="2787.89"/>
    <n v="1.1060000502727035E-3"/>
  </r>
  <r>
    <x v="580"/>
    <n v="174.11000100000001"/>
    <n v="1.5870249231987116E-2"/>
    <n v="48.506667999999998"/>
    <n v="3.3552139980229698E-2"/>
    <n v="68.967499000000004"/>
    <n v="8.2599763610965941E-3"/>
    <n v="2810.42"/>
    <n v="8.0813805422739783E-3"/>
  </r>
  <r>
    <x v="581"/>
    <n v="172.05999800000001"/>
    <n v="-1.1774182920141409E-2"/>
    <n v="47.387332999999998"/>
    <n v="-2.3075899585599233E-2"/>
    <n v="69.300003000000004"/>
    <n v="4.821169461284947E-3"/>
    <n v="2812.64"/>
    <n v="7.899175212245144E-4"/>
  </r>
  <r>
    <x v="582"/>
    <n v="176.58999600000001"/>
    <n v="2.6328013789701461E-2"/>
    <n v="49.173999999999999"/>
    <n v="3.7703472360430187E-2"/>
    <n v="70.449996999999996"/>
    <n v="1.659442929605634E-2"/>
    <n v="2854.65"/>
    <n v="1.4936145400762352E-2"/>
  </r>
  <r>
    <x v="583"/>
    <n v="175.58999600000001"/>
    <n v="-5.6628349433792387E-3"/>
    <n v="53.042667000000002"/>
    <n v="7.8673018261683048E-2"/>
    <n v="71.269997000000004"/>
    <n v="1.1639461106009805E-2"/>
    <n v="2909.96"/>
    <n v="1.9375405040898165E-2"/>
  </r>
  <r>
    <x v="584"/>
    <n v="173.220001"/>
    <n v="-1.3497323617457209E-2"/>
    <n v="52.678001000000002"/>
    <n v="-6.8749559670519527E-3"/>
    <n v="71.182502999999997"/>
    <n v="-1.2276414155034498E-3"/>
    <n v="2918.46"/>
    <n v="2.9210023505477738E-3"/>
  </r>
  <r>
    <x v="585"/>
    <n v="180"/>
    <n v="3.9140970793551742E-2"/>
    <n v="57.012669000000002"/>
    <n v="8.2286114083941805E-2"/>
    <n v="72.489998"/>
    <n v="1.8368207704075861E-2"/>
    <n v="2930.91"/>
    <n v="4.2659484796775757E-3"/>
  </r>
  <r>
    <x v="586"/>
    <n v="175.800003"/>
    <n v="-2.3333316666666645E-2"/>
    <n v="50.333331999999999"/>
    <n v="-0.11715531156767987"/>
    <n v="71.5625"/>
    <n v="-1.2794841020688123E-2"/>
    <n v="2869.09"/>
    <n v="-2.1092425219470988E-2"/>
  </r>
  <r>
    <x v="587"/>
    <n v="174.490005"/>
    <n v="-7.4516380980949549E-3"/>
    <n v="46.733333999999999"/>
    <n v="-7.1523140967500412E-2"/>
    <n v="72.292502999999996"/>
    <n v="1.0200915283842744E-2"/>
    <n v="2815.01"/>
    <n v="-1.8849182144861237E-2"/>
  </r>
  <r>
    <x v="588"/>
    <n v="180.61999499999999"/>
    <n v="3.513089474666467E-2"/>
    <n v="52.652667999999998"/>
    <n v="0.12666192401338194"/>
    <n v="73.764999000000003"/>
    <n v="2.0368585107642584E-2"/>
    <n v="2868.88"/>
    <n v="1.9136699336769633E-2"/>
  </r>
  <r>
    <x v="589"/>
    <n v="182.08000200000001"/>
    <n v="8.0833077201669656E-3"/>
    <n v="51.766666000000001"/>
    <n v="-1.6827295437336579E-2"/>
    <n v="75.114998"/>
    <n v="1.8301349126297647E-2"/>
    <n v="2883.14"/>
    <n v="4.9705808538522914E-3"/>
  </r>
  <r>
    <x v="590"/>
    <n v="184.16999799999999"/>
    <n v="1.1478448907310453E-2"/>
    <n v="51.813999000000003"/>
    <n v="9.1435287719711063E-4"/>
    <n v="75.805000000000007"/>
    <n v="9.1859418008638817E-3"/>
    <n v="2878.26"/>
    <n v="-1.6925990413228821E-3"/>
  </r>
  <r>
    <x v="591"/>
    <n v="184.979996"/>
    <n v="4.3980996296693635E-3"/>
    <n v="52.917999000000002"/>
    <n v="2.130698307999734E-2"/>
    <n v="76.410004000000001"/>
    <n v="7.9810566585316774E-3"/>
    <n v="2908.83"/>
    <n v="1.0621000187613248E-2"/>
  </r>
  <r>
    <x v="592"/>
    <n v="183.14999399999999"/>
    <n v="-9.8929724271375127E-3"/>
    <n v="52.700668"/>
    <n v="-4.1069391153660496E-3"/>
    <n v="77.025002000000001"/>
    <n v="8.0486581312049135E-3"/>
    <n v="2915.46"/>
    <n v="2.2792669217520821E-3"/>
  </r>
  <r>
    <x v="593"/>
    <n v="186.800003"/>
    <n v="1.9929069721946108E-2"/>
    <n v="55.133330999999998"/>
    <n v="4.616000313316708E-2"/>
    <n v="79.457497000000004"/>
    <n v="3.1580589897290789E-2"/>
    <n v="2939.5"/>
    <n v="8.2456970769621135E-3"/>
  </r>
  <r>
    <x v="594"/>
    <n v="182.550003"/>
    <n v="-2.2751605630327531E-2"/>
    <n v="54.722000000000001"/>
    <n v="-7.4606593242116468E-3"/>
    <n v="78.037497999999999"/>
    <n v="-1.7871177089809464E-2"/>
    <n v="2865.86"/>
    <n v="-2.5051879571355629E-2"/>
  </r>
  <r>
    <x v="595"/>
    <n v="177.53999300000001"/>
    <n v="-2.7444590072123933E-2"/>
    <n v="52"/>
    <n v="-4.974233397902126E-2"/>
    <n v="76.127502000000007"/>
    <n v="-2.4475361831820808E-2"/>
    <n v="2794.54"/>
    <n v="-2.4886072592520278E-2"/>
  </r>
  <r>
    <x v="596"/>
    <n v="179.05999800000001"/>
    <n v="8.5614794408603902E-3"/>
    <n v="52.689999"/>
    <n v="1.3269211538461544E-2"/>
    <n v="75.087502000000001"/>
    <n v="-1.3661291552690198E-2"/>
    <n v="2829.95"/>
    <n v="1.2671137289142348E-2"/>
  </r>
  <r>
    <x v="597"/>
    <n v="185.75"/>
    <n v="3.7361789761664092E-2"/>
    <n v="55.185333"/>
    <n v="4.7358778655509172E-2"/>
    <n v="78.292502999999996"/>
    <n v="4.2683548055707003E-2"/>
    <n v="2913.86"/>
    <n v="2.965070054241252E-2"/>
  </r>
  <r>
    <x v="598"/>
    <n v="185.029999"/>
    <n v="-3.876183041722726E-3"/>
    <n v="54.344665999999997"/>
    <n v="-1.5233522283901112E-2"/>
    <n v="78.757499999999993"/>
    <n v="5.9392276678138234E-3"/>
    <n v="2948.59"/>
    <n v="1.1918897956662303E-2"/>
  </r>
  <r>
    <x v="599"/>
    <n v="184.80999800000001"/>
    <n v="-1.1890017899205433E-3"/>
    <n v="54.700001"/>
    <n v="6.5385441875749819E-3"/>
    <n v="79.169998000000007"/>
    <n v="5.2375710249819209E-3"/>
    <n v="2953.63"/>
    <n v="1.7092915596946213E-3"/>
  </r>
  <r>
    <x v="600"/>
    <n v="185.39999399999999"/>
    <n v="3.1924463307444278E-3"/>
    <n v="54.400002000000001"/>
    <n v="-5.4844423128986722E-3"/>
    <n v="79.665001000000004"/>
    <n v="6.2524063724240199E-3"/>
    <n v="2969.95"/>
    <n v="5.5254043329732256E-3"/>
  </r>
  <r>
    <x v="601"/>
    <n v="183.19000199999999"/>
    <n v="-1.1920129835602906E-2"/>
    <n v="54.811332999999998"/>
    <n v="7.5612313396605573E-3"/>
    <n v="78.942497000000003"/>
    <n v="-9.0692774861071135E-3"/>
    <n v="2948.05"/>
    <n v="-7.373861512819959E-3"/>
  </r>
  <r>
    <x v="602"/>
    <n v="186.33999600000001"/>
    <n v="1.7195228809485034E-2"/>
    <n v="55.633330999999998"/>
    <n v="1.4996862054057336E-2"/>
    <n v="80.875"/>
    <n v="2.4479881856283275E-2"/>
    <n v="3004.08"/>
    <n v="1.9005783483997809E-2"/>
  </r>
  <r>
    <x v="603"/>
    <n v="180.199997"/>
    <n v="-3.2950515894612432E-2"/>
    <n v="54.723998999999999"/>
    <n v="-1.634509355551619E-2"/>
    <n v="79.035004000000001"/>
    <n v="-2.2751109737248833E-2"/>
    <n v="3015.65"/>
    <n v="3.8514287236026219E-3"/>
  </r>
  <r>
    <x v="604"/>
    <n v="180.740005"/>
    <n v="2.996714811266064E-3"/>
    <n v="54.234000999999999"/>
    <n v="-8.953987445252309E-3"/>
    <n v="79.192497000000003"/>
    <n v="1.9926993361068512E-3"/>
    <n v="3046.61"/>
    <n v="1.026644338699784E-2"/>
  </r>
  <r>
    <x v="605"/>
    <n v="182.729996"/>
    <n v="1.1010240925909034E-2"/>
    <n v="53.916668000000001"/>
    <n v="-5.8511818075158767E-3"/>
    <n v="79.8125"/>
    <n v="7.8290623921101633E-3"/>
    <n v="3025.17"/>
    <n v="-7.0373300159849977E-3"/>
  </r>
  <r>
    <x v="606"/>
    <n v="182.53999300000001"/>
    <n v="-1.0398019162655165E-3"/>
    <n v="57.200001"/>
    <n v="6.0896437443055625E-2"/>
    <n v="79.4375"/>
    <n v="-4.6985121378230231E-3"/>
    <n v="3038.78"/>
    <n v="4.4989207218107171E-3"/>
  </r>
  <r>
    <x v="607"/>
    <n v="184.25"/>
    <n v="9.3678485021087415E-3"/>
    <n v="59.646667000000001"/>
    <n v="4.2773880371086016E-2"/>
    <n v="80.1875"/>
    <n v="9.4413847364280094E-3"/>
    <n v="3064.78"/>
    <n v="8.5560652630331906E-3"/>
  </r>
  <r>
    <x v="608"/>
    <n v="184.820007"/>
    <n v="3.0936607869742412E-3"/>
    <n v="59.207999999999998"/>
    <n v="-7.3544260235027439E-3"/>
    <n v="81.165001000000004"/>
    <n v="1.2190191738113842E-2"/>
    <n v="3098.9"/>
    <n v="1.1132936132446664E-2"/>
  </r>
  <r>
    <x v="609"/>
    <n v="184.300003"/>
    <n v="-2.8135698533979609E-3"/>
    <n v="59.325333000000001"/>
    <n v="1.9817085528982931E-3"/>
    <n v="81.097504000000001"/>
    <n v="-8.3160228138237841E-4"/>
    <n v="3111.56"/>
    <n v="4.0853205976313705E-3"/>
  </r>
  <r>
    <x v="610"/>
    <n v="182.61999499999999"/>
    <n v="-9.1156156953508833E-3"/>
    <n v="58.522666999999998"/>
    <n v="-1.352990298427827E-2"/>
    <n v="80.837502000000001"/>
    <n v="-3.2060419516733839E-3"/>
    <n v="3163.84"/>
    <n v="1.6801861445705755E-2"/>
  </r>
  <r>
    <x v="611"/>
    <n v="185.94000199999999"/>
    <n v="1.8179865791804473E-2"/>
    <n v="61.266666000000001"/>
    <n v="4.6887798192792589E-2"/>
    <n v="82.5625"/>
    <n v="2.1339080962694757E-2"/>
    <n v="3199.92"/>
    <n v="1.1403863659350639E-2"/>
  </r>
  <r>
    <x v="612"/>
    <n v="188"/>
    <n v="1.1078831762086393E-2"/>
    <n v="62.667332000000002"/>
    <n v="2.2861795678583215E-2"/>
    <n v="83.035004000000001"/>
    <n v="5.7229856169568596E-3"/>
    <n v="3213.32"/>
    <n v="4.1876046901172812E-3"/>
  </r>
  <r>
    <x v="613"/>
    <n v="191.13000500000001"/>
    <n v="1.6648962765957506E-2"/>
    <n v="66.125336000000004"/>
    <n v="5.518032904288956E-2"/>
    <n v="86.974997999999999"/>
    <n v="4.7449795992061353E-2"/>
    <n v="3213.42"/>
    <n v="3.1120461080723068E-5"/>
  </r>
  <r>
    <x v="614"/>
    <n v="193.13000500000001"/>
    <n v="1.0464081764660656E-2"/>
    <n v="66.013335999999995"/>
    <n v="-1.6937532083014138E-3"/>
    <n v="87.327499000000003"/>
    <n v="4.0529003518919738E-3"/>
    <n v="3123.53"/>
    <n v="-2.7973311923122364E-2"/>
  </r>
  <r>
    <x v="615"/>
    <n v="190.53999300000001"/>
    <n v="-1.3410717821914836E-2"/>
    <n v="65.333336000000003"/>
    <n v="-1.0300948887055074E-2"/>
    <n v="86.18"/>
    <n v="-1.3140179360913521E-2"/>
    <n v="3071.04"/>
    <n v="-1.6804704933200652E-2"/>
  </r>
  <r>
    <x v="616"/>
    <n v="184.58000200000001"/>
    <n v="-3.1279475275303503E-2"/>
    <n v="61.186000999999997"/>
    <n v="-6.3479614755934166E-2"/>
    <n v="83.3125"/>
    <n v="-3.3273381294964106E-2"/>
    <n v="2993.76"/>
    <n v="-2.5164113785557905E-2"/>
  </r>
  <r>
    <x v="617"/>
    <n v="192.88999899999999"/>
    <n v="4.5021112308797032E-2"/>
    <n v="67.456665000000001"/>
    <n v="0.10248527273419951"/>
    <n v="87.864998"/>
    <n v="5.4643636909227307E-2"/>
    <n v="3131"/>
    <n v="4.5842018064240209E-2"/>
  </r>
  <r>
    <x v="618"/>
    <n v="195.029999"/>
    <n v="1.1094406195730318E-2"/>
    <n v="65.847335999999999"/>
    <n v="-2.3857227451134777E-2"/>
    <n v="88.787497999999999"/>
    <n v="1.0499061298561679E-2"/>
    <n v="3136.13"/>
    <n v="1.6384541679974798E-3"/>
  </r>
  <r>
    <x v="619"/>
    <n v="194"/>
    <n v="-5.2812336834396623E-3"/>
    <n v="66.866669000000002"/>
    <n v="1.548024661164733E-2"/>
    <n v="87.852501000000004"/>
    <n v="-1.0530728098678889E-2"/>
    <n v="3101.64"/>
    <n v="-1.0997630838007429E-2"/>
  </r>
  <r>
    <x v="620"/>
    <n v="198.58999600000001"/>
    <n v="2.3659773195876359E-2"/>
    <n v="67.518669000000003"/>
    <n v="9.7507474164744319E-3"/>
    <n v="88.660004000000001"/>
    <n v="9.1915766860182716E-3"/>
    <n v="3140.29"/>
    <n v="1.2461149585380667E-2"/>
  </r>
  <r>
    <x v="621"/>
    <n v="195.78999300000001"/>
    <n v="-1.4099416165958348E-2"/>
    <n v="66.663330000000002"/>
    <n v="-1.2668185150391526E-2"/>
    <n v="87.834998999999996"/>
    <n v="-9.3052668935138371E-3"/>
    <n v="3094.42"/>
    <n v="-1.4606931206990402E-2"/>
  </r>
  <r>
    <x v="622"/>
    <n v="202.08999600000001"/>
    <n v="3.217734932959522E-2"/>
    <n v="66.592003000000005"/>
    <n v="-1.0699585514254476E-3"/>
    <n v="91"/>
    <n v="3.6033483645852876E-2"/>
    <n v="3138.7"/>
    <n v="1.4309628298679477E-2"/>
  </r>
  <r>
    <x v="623"/>
    <n v="201.60000600000001"/>
    <n v="-2.4246128442696681E-3"/>
    <n v="66.274001999999996"/>
    <n v="-4.7753631918837089E-3"/>
    <n v="91.25"/>
    <n v="2.7472527472527475E-3"/>
    <n v="3114.4"/>
    <n v="-7.742058814158642E-3"/>
  </r>
  <r>
    <x v="624"/>
    <n v="197.800003"/>
    <n v="-1.8849220669170039E-2"/>
    <n v="63.618000000000002"/>
    <n v="-4.0076076890603253E-2"/>
    <n v="90.175003000000004"/>
    <n v="-1.1780789041095849E-2"/>
    <n v="3046.6"/>
    <n v="-2.1769843308502498E-2"/>
  </r>
  <r>
    <x v="625"/>
    <n v="199.729996"/>
    <n v="9.7572950997376687E-3"/>
    <n v="66.318664999999996"/>
    <n v="4.2451271652676814E-2"/>
    <n v="91.102501000000004"/>
    <n v="1.0285533342316605E-2"/>
    <n v="3073.2"/>
    <n v="8.731044442985593E-3"/>
  </r>
  <r>
    <x v="626"/>
    <n v="195.779999"/>
    <n v="-1.9776683918824072E-2"/>
    <n v="64.600669999999994"/>
    <n v="-2.5905150533413211E-2"/>
    <n v="88.3125"/>
    <n v="-3.0624856281387967E-2"/>
    <n v="3018.59"/>
    <n v="-1.7769751399192919E-2"/>
  </r>
  <r>
    <x v="627"/>
    <n v="197.88000500000001"/>
    <n v="1.0726356168793359E-2"/>
    <n v="67.099997999999999"/>
    <n v="3.868888666324987E-2"/>
    <n v="90.019997000000004"/>
    <n v="1.9334714791224387E-2"/>
    <n v="3050.2"/>
    <n v="1.0471776557929255E-2"/>
  </r>
  <r>
    <x v="628"/>
    <n v="203.13999899999999"/>
    <n v="2.6581735734239432E-2"/>
    <n v="72.199996999999996"/>
    <n v="7.6005948614186206E-2"/>
    <n v="91.279999000000004"/>
    <n v="1.3996912263838444E-2"/>
    <n v="3105.92"/>
    <n v="1.8267654580027624E-2"/>
  </r>
  <r>
    <x v="629"/>
    <n v="205.679993"/>
    <n v="1.2503662560321305E-2"/>
    <n v="81.431999000000005"/>
    <n v="0.1278670690249476"/>
    <n v="91.962502000000001"/>
    <n v="7.4770268128508304E-3"/>
    <n v="3143.64"/>
    <n v="1.214454976303311E-2"/>
  </r>
  <r>
    <x v="630"/>
    <n v="208.83000200000001"/>
    <n v="1.5315096787269977E-2"/>
    <n v="85.112662999999998"/>
    <n v="4.5199234271529956E-2"/>
    <n v="92.5"/>
    <n v="5.8447518098191731E-3"/>
    <n v="3155.29"/>
    <n v="3.7058950770444744E-3"/>
  </r>
  <r>
    <x v="631"/>
    <n v="210.449997"/>
    <n v="7.7574820882297781E-3"/>
    <n v="93.667336000000006"/>
    <n v="0.10050999109262988"/>
    <n v="93.852501000000004"/>
    <n v="1.4621632432432473E-2"/>
    <n v="3166.44"/>
    <n v="3.5337480865467487E-3"/>
  </r>
  <r>
    <x v="632"/>
    <n v="210.070007"/>
    <n v="-1.8056070582884935E-3"/>
    <n v="93.666663999999997"/>
    <n v="-7.1743259572223302E-6"/>
    <n v="94.18"/>
    <n v="3.4895074346500696E-3"/>
    <n v="3153.07"/>
    <n v="-4.2224074986419733E-3"/>
  </r>
  <r>
    <x v="633"/>
    <n v="216.33000200000001"/>
    <n v="2.9799565818075132E-2"/>
    <n v="93.132667999999995"/>
    <n v="-5.7010250733388126E-3"/>
    <n v="96.262496999999996"/>
    <n v="2.2111881503503815E-2"/>
    <n v="3176.17"/>
    <n v="7.3261932021807027E-3"/>
  </r>
  <r>
    <x v="634"/>
    <n v="213.61999499999999"/>
    <n v="-1.2527189825477923E-2"/>
    <n v="93.066665999999998"/>
    <n v="-7.0868795469273421E-4"/>
    <n v="95.334998999999996"/>
    <n v="-9.6350918468279499E-3"/>
    <n v="3152.47"/>
    <n v="-7.4618172201111003E-3"/>
  </r>
  <r>
    <x v="635"/>
    <n v="214.479996"/>
    <n v="4.0258450525664097E-3"/>
    <n v="110.599998"/>
    <n v="0.18839540249566908"/>
    <n v="97.264999000000003"/>
    <n v="2.0244401534005439E-2"/>
    <n v="3205.08"/>
    <n v="1.6688501397317066E-2"/>
  </r>
  <r>
    <x v="636"/>
    <n v="206.13000500000001"/>
    <n v="-3.8931327656309675E-2"/>
    <n v="103.73333"/>
    <n v="-6.2085606909323854E-2"/>
    <n v="94.839995999999999"/>
    <n v="-2.4931918212429158E-2"/>
    <n v="3141.11"/>
    <n v="-1.9958940182460281E-2"/>
  </r>
  <r>
    <x v="637"/>
    <n v="209.55999800000001"/>
    <n v="1.6639950113036654E-2"/>
    <n v="102.866669"/>
    <n v="-8.3547014252795468E-3"/>
    <n v="98.989998"/>
    <n v="4.3757930989368671E-2"/>
    <n v="3225.98"/>
    <n v="2.7019111078567731E-2"/>
  </r>
  <r>
    <x v="638"/>
    <n v="205.39999399999999"/>
    <n v="-1.9851135902377776E-2"/>
    <n v="98.477333000000002"/>
    <n v="-4.2670148092381607E-2"/>
    <n v="96.5625"/>
    <n v="-2.4522659349887045E-2"/>
    <n v="3208.36"/>
    <n v="-5.4619061494491257E-3"/>
  </r>
  <r>
    <x v="639"/>
    <n v="204.470001"/>
    <n v="-4.5277167826986214E-3"/>
    <n v="100.89666699999999"/>
    <n v="2.4567419997046345E-2"/>
    <n v="96.987503000000004"/>
    <n v="4.4013255663430811E-3"/>
    <n v="3224.21"/>
    <n v="4.9402186787018626E-3"/>
  </r>
  <r>
    <x v="640"/>
    <n v="205"/>
    <n v="2.5920623925658596E-3"/>
    <n v="101.26733400000001"/>
    <n v="3.6737288854151312E-3"/>
    <n v="96.417502999999996"/>
    <n v="-5.877045829296248E-3"/>
    <n v="3224.29"/>
    <n v="2.4812279597150075E-5"/>
  </r>
  <r>
    <x v="641"/>
    <n v="213.66000399999999"/>
    <n v="4.2243921951219447E-2"/>
    <n v="109.328667"/>
    <n v="7.960447541751213E-2"/>
    <n v="99.172500999999997"/>
    <n v="2.8573629416642335E-2"/>
    <n v="3268.52"/>
    <n v="1.3717748713670302E-2"/>
  </r>
  <r>
    <x v="642"/>
    <n v="209.199997"/>
    <n v="-2.0874318620718507E-2"/>
    <n v="106.599998"/>
    <n v="-2.4958403636257603E-2"/>
    <n v="96.692497000000003"/>
    <n v="-2.5006972446928549E-2"/>
    <n v="3254.86"/>
    <n v="-4.1792615618077462E-3"/>
  </r>
  <r>
    <x v="643"/>
    <n v="207.19000199999999"/>
    <n v="-9.6080068299427539E-3"/>
    <n v="111.93"/>
    <n v="5.0000019699812825E-2"/>
    <n v="96.997497999999993"/>
    <n v="3.1543398863718461E-3"/>
    <n v="3271.64"/>
    <n v="5.1553676655830801E-3"/>
  </r>
  <r>
    <x v="644"/>
    <n v="200.41999799999999"/>
    <n v="-3.2675341158595099E-2"/>
    <n v="94.400665000000004"/>
    <n v="-0.15660980076833736"/>
    <n v="90.987503000000004"/>
    <n v="-6.1960309532932384E-2"/>
    <n v="3218.58"/>
    <n v="-1.621816581286448E-2"/>
  </r>
  <r>
    <x v="645"/>
    <n v="201.470001"/>
    <n v="5.2390131248280115E-3"/>
    <n v="95.666663999999997"/>
    <n v="1.3410911882877028E-2"/>
    <n v="93.709998999999996"/>
    <n v="2.9921647591537846E-2"/>
    <n v="3219.84"/>
    <n v="3.9147698674577556E-4"/>
  </r>
  <r>
    <x v="646"/>
    <n v="203.61000100000001"/>
    <n v="1.0621928770427787E-2"/>
    <n v="100.26667"/>
    <n v="4.8083687751461761E-2"/>
    <n v="94.367500000000007"/>
    <n v="7.0163377122649485E-3"/>
    <n v="3234.27"/>
    <n v="4.4815891472867707E-3"/>
  </r>
  <r>
    <x v="647"/>
    <n v="202.5"/>
    <n v="-5.4516035290428149E-3"/>
    <n v="100.066666"/>
    <n v="-1.994720678367068E-3"/>
    <n v="93.75"/>
    <n v="-6.5435663761359234E-3"/>
    <n v="3227.22"/>
    <n v="-2.1797809088295603E-3"/>
  </r>
  <r>
    <x v="648"/>
    <n v="201"/>
    <n v="-7.4074074074074077E-3"/>
    <n v="99.199996999999996"/>
    <n v="-8.660916113663682E-3"/>
    <n v="94.1875"/>
    <n v="4.6666666666666671E-3"/>
    <n v="3231.76"/>
    <n v="1.4067835474496373E-3"/>
  </r>
  <r>
    <x v="649"/>
    <n v="204.39999399999999"/>
    <n v="1.6915393034825834E-2"/>
    <n v="101"/>
    <n v="1.8145192081003833E-2"/>
    <n v="102.885002"/>
    <n v="9.2342423357664238E-2"/>
    <n v="3270.45"/>
    <n v="1.1971804836992721E-2"/>
  </r>
  <r>
    <x v="650"/>
    <n v="211.520004"/>
    <n v="3.4833709437388768E-2"/>
    <n v="96.613335000000006"/>
    <n v="-4.3432326732673207E-2"/>
    <n v="108.199997"/>
    <n v="5.1659570361868641E-2"/>
    <n v="3288.26"/>
    <n v="5.4457337675244697E-3"/>
  </r>
  <r>
    <x v="651"/>
    <n v="214.16999799999999"/>
    <n v="1.2528337508919452E-2"/>
    <n v="99.667336000000006"/>
    <n v="3.1610553553502729E-2"/>
    <n v="109.13249999999999"/>
    <n v="8.6183274108593277E-3"/>
    <n v="3289.92"/>
    <n v="5.0482626069710257E-4"/>
  </r>
  <r>
    <x v="652"/>
    <n v="214.89999399999999"/>
    <n v="3.4084886156650188E-3"/>
    <n v="99.532668999999999"/>
    <n v="-1.3511648390000853E-3"/>
    <n v="109.37750200000001"/>
    <n v="2.2449957620325174E-3"/>
    <n v="3317.37"/>
    <n v="8.3436679311350483E-3"/>
  </r>
  <r>
    <x v="653"/>
    <n v="212.33999600000001"/>
    <n v="-1.1912508475919171E-2"/>
    <n v="99.388664000000006"/>
    <n v="-1.4468113981751342E-3"/>
    <n v="110.404999"/>
    <n v="9.3940433929456234E-3"/>
    <n v="3323.17"/>
    <n v="1.7483729580963783E-3"/>
  </r>
  <r>
    <x v="654"/>
    <n v="214.85000600000001"/>
    <n v="1.18207122882304E-2"/>
    <n v="99.969329999999999"/>
    <n v="5.8423765511124454E-3"/>
    <n v="113.20500199999999"/>
    <n v="2.5361197639248104E-2"/>
    <n v="3340.05"/>
    <n v="5.079487356951377E-3"/>
  </r>
  <r>
    <x v="655"/>
    <n v="211.66999799999999"/>
    <n v="-1.4801060792151037E-2"/>
    <n v="96.533332999999999"/>
    <n v="-3.4370511435857384E-2"/>
    <n v="112.599998"/>
    <n v="-5.3443221528320269E-3"/>
    <n v="3356.04"/>
    <n v="4.7873534827322286E-3"/>
  </r>
  <r>
    <x v="656"/>
    <n v="207.16000399999999"/>
    <n v="-2.130672293009615E-2"/>
    <n v="93.066665999999998"/>
    <n v="-3.5911605786987599E-2"/>
    <n v="111.970001"/>
    <n v="-5.595000099378359E-3"/>
    <n v="3370.34"/>
    <n v="4.2609742434536486E-3"/>
  </r>
  <r>
    <x v="657"/>
    <n v="205.28999300000001"/>
    <n v="-9.0268920828944221E-3"/>
    <n v="98"/>
    <n v="5.3008603531580281E-2"/>
    <n v="110.49749799999999"/>
    <n v="-1.3150870651506052E-2"/>
    <n v="3355.46"/>
    <n v="-4.4149848383249488E-3"/>
  </r>
  <r>
    <x v="658"/>
    <n v="209.44000199999999"/>
    <n v="2.0215349707766724E-2"/>
    <n v="107.400002"/>
    <n v="9.5918387755102044E-2"/>
    <n v="114.43"/>
    <n v="3.5589059220146449E-2"/>
    <n v="3372.95"/>
    <n v="5.2124000882143671E-3"/>
  </r>
  <r>
    <x v="659"/>
    <n v="208.759995"/>
    <n v="-3.246786638208632E-3"/>
    <n v="110.999336"/>
    <n v="3.3513351331222498E-2"/>
    <n v="114.83000199999999"/>
    <n v="3.495604299571672E-3"/>
    <n v="3368.66"/>
    <n v="-1.2718836626691662E-3"/>
  </r>
  <r>
    <x v="660"/>
    <n v="209.60000600000001"/>
    <n v="4.0238121293306416E-3"/>
    <n v="111.800003"/>
    <n v="7.2132593658038122E-3"/>
    <n v="116.0625"/>
    <n v="1.0733240255451765E-2"/>
    <n v="3380.86"/>
    <n v="3.6216180914667179E-3"/>
  </r>
  <r>
    <x v="661"/>
    <n v="210.529999"/>
    <n v="4.4369893768037207E-3"/>
    <n v="126.599335"/>
    <n v="0.13237327015098552"/>
    <n v="114.352501"/>
    <n v="-1.4733432417878266E-2"/>
    <n v="3387.04"/>
    <n v="1.8279372703986075E-3"/>
  </r>
  <r>
    <x v="662"/>
    <n v="211.490005"/>
    <n v="4.5599487225570778E-3"/>
    <n v="124.333336"/>
    <n v="-1.7898980275054318E-2"/>
    <n v="115.98249800000001"/>
    <n v="1.4254143859958105E-2"/>
    <n v="3392.51"/>
    <n v="1.6149794510842076E-3"/>
  </r>
  <r>
    <x v="663"/>
    <n v="209.53999300000001"/>
    <n v="-9.2203506260259763E-3"/>
    <n v="124.045334"/>
    <n v="-2.3163699235095392E-3"/>
    <n v="115.75"/>
    <n v="-2.0045955554432596E-3"/>
    <n v="3360.48"/>
    <n v="-9.4413870556019578E-3"/>
  </r>
  <r>
    <x v="664"/>
    <n v="213.86000100000001"/>
    <n v="2.0616627585742075E-2"/>
    <n v="136.31733700000001"/>
    <n v="9.8931597056282766E-2"/>
    <n v="119.262497"/>
    <n v="3.0345546436285065E-2"/>
    <n v="3386.01"/>
    <n v="7.5971289815741205E-3"/>
  </r>
  <r>
    <x v="665"/>
    <n v="214.78999300000001"/>
    <n v="4.3486018687524395E-3"/>
    <n v="141.75199900000001"/>
    <n v="3.9867724235252651E-2"/>
    <n v="128.697495"/>
    <n v="7.9111189496560749E-2"/>
    <n v="3418.09"/>
    <n v="9.4742779850029747E-3"/>
  </r>
  <r>
    <x v="666"/>
    <n v="213.10000600000001"/>
    <n v="-7.8680900185140474E-3"/>
    <n v="131.65933200000001"/>
    <n v="-7.1199468587388348E-2"/>
    <n v="124.697502"/>
    <n v="-3.1080581638360586E-2"/>
    <n v="3435.95"/>
    <n v="5.2251403561637266E-3"/>
  </r>
  <r>
    <x v="667"/>
    <n v="217.88000500000001"/>
    <n v="2.2430778345449712E-2"/>
    <n v="137.33332799999999"/>
    <n v="4.3096041228585208E-2"/>
    <n v="126.18"/>
    <n v="1.1888754595902063E-2"/>
    <n v="3449.97"/>
    <n v="4.0803853373884902E-3"/>
  </r>
  <r>
    <x v="668"/>
    <n v="222.88999899999999"/>
    <n v="2.2994280728054772E-2"/>
    <n v="145.36399800000001"/>
    <n v="5.8475754698087669E-2"/>
    <n v="127.14250199999999"/>
    <n v="7.6280076081786845E-3"/>
    <n v="3485.14"/>
    <n v="1.0194291544564178E-2"/>
  </r>
  <r>
    <x v="669"/>
    <n v="228.179993"/>
    <n v="2.3733653478099786E-2"/>
    <n v="153.00799599999999"/>
    <n v="5.2585221273289288E-2"/>
    <n v="126.012497"/>
    <n v="-8.8877046009366491E-3"/>
    <n v="3494.69"/>
    <n v="2.7402055584568145E-3"/>
  </r>
  <r>
    <x v="670"/>
    <n v="227"/>
    <n v="-5.1713254281675614E-3"/>
    <n v="148.203339"/>
    <n v="-3.1401345848618215E-2"/>
    <n v="127.58000199999999"/>
    <n v="1.2439282113424013E-2"/>
    <n v="3509.73"/>
    <n v="4.3036721425934671E-3"/>
  </r>
  <r>
    <x v="671"/>
    <n v="225.509995"/>
    <n v="-6.5638986784140813E-3"/>
    <n v="167.38000500000001"/>
    <n v="0.12939429117720494"/>
    <n v="132.759995"/>
    <n v="4.060191972719996E-2"/>
    <n v="3507.44"/>
    <n v="-6.5247184256337775E-4"/>
  </r>
  <r>
    <x v="672"/>
    <n v="227.970001"/>
    <n v="1.0908634005335297E-2"/>
    <n v="159.66333"/>
    <n v="-4.6102728937067537E-2"/>
    <n v="137.58999600000001"/>
    <n v="3.63814490954147E-2"/>
    <n v="3543.76"/>
    <n v="1.0355130807654633E-2"/>
  </r>
  <r>
    <x v="673"/>
    <n v="229.270004"/>
    <n v="5.7025178501446941E-3"/>
    <n v="135.74333200000001"/>
    <n v="-0.14981522682760026"/>
    <n v="126.910004"/>
    <n v="-7.7621864310541966E-2"/>
    <n v="3564.74"/>
    <n v="5.9202654807322059E-3"/>
  </r>
  <r>
    <x v="674"/>
    <n v="215.10000600000001"/>
    <n v="-6.1804849098358254E-2"/>
    <n v="134.270004"/>
    <n v="-1.0853778069923974E-2"/>
    <n v="120.07"/>
    <n v="-5.3896491879395159E-2"/>
    <n v="3453.6"/>
    <n v="-3.1177589389408452E-2"/>
  </r>
  <r>
    <x v="675"/>
    <n v="206.5"/>
    <n v="-3.9981430776901083E-2"/>
    <n v="118.666664"/>
    <n v="-0.11620868053299531"/>
    <n v="113.949997"/>
    <n v="-5.0970292329474448E-2"/>
    <n v="3371.88"/>
    <n v="-2.3662265462126419E-2"/>
  </r>
  <r>
    <x v="676"/>
    <n v="207.60000600000001"/>
    <n v="5.3269055690073003E-3"/>
    <n v="118.866669"/>
    <n v="1.6854354311334179E-3"/>
    <n v="117.260002"/>
    <n v="2.904787263838194E-2"/>
    <n v="3369.82"/>
    <n v="-6.1093514597196385E-4"/>
  </r>
  <r>
    <x v="677"/>
    <n v="213.39999399999999"/>
    <n v="2.7938284356311554E-2"/>
    <n v="128.73666399999999"/>
    <n v="8.3034168308358913E-2"/>
    <n v="120.360001"/>
    <n v="2.6436968677520548E-2"/>
    <n v="3412.56"/>
    <n v="1.2683170020950608E-2"/>
  </r>
  <r>
    <x v="678"/>
    <n v="207.199997"/>
    <n v="-2.9053407564763083E-2"/>
    <n v="127.313332"/>
    <n v="-1.1056151027806561E-2"/>
    <n v="114.57"/>
    <n v="-4.8105690859872992E-2"/>
    <n v="3352.7"/>
    <n v="-1.7541083526736563E-2"/>
  </r>
  <r>
    <x v="679"/>
    <n v="204.240005"/>
    <n v="-1.4285675882514611E-2"/>
    <n v="126.98333"/>
    <n v="-2.5920458982253911E-3"/>
    <n v="114.720001"/>
    <n v="1.3092519856856347E-3"/>
    <n v="3363.56"/>
    <n v="3.2391803620962592E-3"/>
  </r>
  <r>
    <x v="680"/>
    <n v="208.41999799999999"/>
    <n v="2.0466083517771145E-2"/>
    <n v="145.520004"/>
    <n v="0.14597722393955179"/>
    <n v="118.33000199999999"/>
    <n v="3.1467930339365992E-2"/>
    <n v="3407.73"/>
    <n v="1.3131919751691682E-2"/>
  </r>
  <r>
    <x v="681"/>
    <n v="210.61999499999999"/>
    <n v="1.055559457399091E-2"/>
    <n v="146.62333699999999"/>
    <n v="7.5820022654754194E-3"/>
    <n v="115.230003"/>
    <n v="-2.6197912174462712E-2"/>
    <n v="3411.23"/>
    <n v="1.0270766756755965E-3"/>
  </r>
  <r>
    <x v="682"/>
    <n v="200.050003"/>
    <n v="-5.0185130808686924E-2"/>
    <n v="138.53334000000001"/>
    <n v="-5.5175370889287444E-2"/>
    <n v="109.720001"/>
    <n v="-4.7817424772608919E-2"/>
    <n v="3346.86"/>
    <n v="-1.8870026354130296E-2"/>
  </r>
  <r>
    <x v="683"/>
    <n v="202.800003"/>
    <n v="1.37465631530133E-2"/>
    <n v="149.31333900000001"/>
    <n v="7.7815195966544973E-2"/>
    <n v="110.400002"/>
    <n v="6.1976029329420465E-3"/>
    <n v="3357.38"/>
    <n v="3.1432447129548235E-3"/>
  </r>
  <r>
    <x v="684"/>
    <n v="197.19000199999999"/>
    <n v="-2.7662726415245718E-2"/>
    <n v="151.04333500000001"/>
    <n v="1.1586345945957312E-2"/>
    <n v="104.540001"/>
    <n v="-5.3079718241309422E-2"/>
    <n v="3285.57"/>
    <n v="-2.13887019044612E-2"/>
  </r>
  <r>
    <x v="685"/>
    <n v="205.05999800000001"/>
    <n v="3.9910725291234669E-2"/>
    <n v="143.199997"/>
    <n v="-5.192773318994854E-2"/>
    <n v="112.68"/>
    <n v="7.7864921772862833E-2"/>
    <n v="3295.75"/>
    <n v="3.0983969296042501E-3"/>
  </r>
  <r>
    <x v="686"/>
    <n v="207.89999399999999"/>
    <n v="1.3849585622252785E-2"/>
    <n v="135.05332899999999"/>
    <n v="-5.6890140856637066E-2"/>
    <n v="111.620003"/>
    <n v="-9.4071441249557134E-3"/>
    <n v="3320.11"/>
    <n v="7.391337328377494E-3"/>
  </r>
  <r>
    <x v="687"/>
    <n v="199.85000600000001"/>
    <n v="-3.872048211795516E-2"/>
    <n v="121.26667"/>
    <n v="-0.10208307416102262"/>
    <n v="105.16999800000001"/>
    <n v="-5.7785386370218877E-2"/>
    <n v="3226.14"/>
    <n v="-2.8303279108222393E-2"/>
  </r>
  <r>
    <x v="688"/>
    <n v="203.550003"/>
    <n v="1.8513869846969112E-2"/>
    <n v="131.15666200000001"/>
    <n v="8.1555731677962345E-2"/>
    <n v="108.43"/>
    <n v="3.0997452334267421E-2"/>
    <n v="3236.66"/>
    <n v="3.2608628267837051E-3"/>
  </r>
  <r>
    <x v="689"/>
    <n v="210.88000500000001"/>
    <n v="3.6010817450098528E-2"/>
    <n v="141.53999300000001"/>
    <n v="7.9167392960946187E-2"/>
    <n v="115.010002"/>
    <n v="6.0684330904731097E-2"/>
    <n v="3333.9"/>
    <n v="3.004331625811801E-2"/>
  </r>
  <r>
    <x v="690"/>
    <n v="209.35000600000001"/>
    <n v="-7.2553061633320974E-3"/>
    <n v="138.66667200000001"/>
    <n v="-2.0300417847272354E-2"/>
    <n v="114.550003"/>
    <n v="-3.9996434397070639E-3"/>
    <n v="3350.92"/>
    <n v="5.1051321275383133E-3"/>
  </r>
  <r>
    <x v="691"/>
    <n v="207.729996"/>
    <n v="-7.7382849465980315E-3"/>
    <n v="140.44000199999999"/>
    <n v="1.2788437008136946E-2"/>
    <n v="113.790001"/>
    <n v="-6.634674640733096E-3"/>
    <n v="3341.21"/>
    <n v="-2.8977116732121434E-3"/>
  </r>
  <r>
    <x v="692"/>
    <n v="213.490005"/>
    <n v="2.7728345019560858E-2"/>
    <n v="146.91999799999999"/>
    <n v="4.6140671516082719E-2"/>
    <n v="117.639999"/>
    <n v="3.3834238212195805E-2"/>
    <n v="3385.87"/>
    <n v="1.3366415160974573E-2"/>
  </r>
  <r>
    <x v="693"/>
    <n v="208"/>
    <n v="-2.5715513004929653E-2"/>
    <n v="140.46333300000001"/>
    <n v="-4.3946808384791751E-2"/>
    <n v="112.889999"/>
    <n v="-4.0377422988587409E-2"/>
    <n v="3338.94"/>
    <n v="-1.3860543966543263E-2"/>
  </r>
  <r>
    <x v="694"/>
    <n v="207.220001"/>
    <n v="-3.74999519230771E-3"/>
    <n v="141.116669"/>
    <n v="4.6512921632010252E-3"/>
    <n v="113.910004"/>
    <n v="9.0353885112533089E-3"/>
    <n v="3367.27"/>
    <n v="8.4847286863495384E-3"/>
  </r>
  <r>
    <x v="695"/>
    <n v="208.820007"/>
    <n v="7.7212913438795307E-3"/>
    <n v="141.26333600000001"/>
    <n v="1.0393315051959444E-3"/>
    <n v="115.699997"/>
    <n v="1.5714098298161727E-2"/>
    <n v="3408.74"/>
    <n v="1.2315614726469751E-2"/>
  </r>
  <r>
    <x v="696"/>
    <n v="207.05999800000001"/>
    <n v="-8.4283542812063818E-3"/>
    <n v="139.95666499999999"/>
    <n v="-9.2498948205500583E-3"/>
    <n v="114.620003"/>
    <n v="-9.3344341227597372E-3"/>
    <n v="3384.56"/>
    <n v="-7.0935301607044947E-3"/>
  </r>
  <r>
    <x v="697"/>
    <n v="210.509995"/>
    <n v="1.6661822821035649E-2"/>
    <n v="146.14666700000001"/>
    <n v="4.4227990142520344E-2"/>
    <n v="116.25"/>
    <n v="1.4220877310568585E-2"/>
    <n v="3434.28"/>
    <n v="1.4690240385751842E-2"/>
  </r>
  <r>
    <x v="698"/>
    <n v="211.229996"/>
    <n v="3.4202699021488093E-3"/>
    <n v="143.37666300000001"/>
    <n v="-1.8953589957682718E-2"/>
    <n v="115.279999"/>
    <n v="-8.344094623655882E-3"/>
    <n v="3459.67"/>
    <n v="7.3931071432730795E-3"/>
  </r>
  <r>
    <x v="699"/>
    <n v="218.78999300000001"/>
    <n v="3.5790357161205502E-2"/>
    <n v="147.33332799999999"/>
    <n v="2.7596297174247851E-2"/>
    <n v="120.05999799999999"/>
    <n v="4.1464252615061085E-2"/>
    <n v="3500.02"/>
    <n v="1.1662962074417476E-2"/>
  </r>
  <r>
    <x v="700"/>
    <n v="222.720001"/>
    <n v="1.7962466866571849E-2"/>
    <n v="147.78334000000001"/>
    <n v="3.0543802010636399E-3"/>
    <n v="125.269997"/>
    <n v="4.3394961575794887E-2"/>
    <n v="3534.01"/>
    <n v="9.7113730778681934E-3"/>
  </r>
  <r>
    <x v="701"/>
    <n v="223"/>
    <n v="1.2571794124588015E-3"/>
    <n v="149.92666600000001"/>
    <n v="1.4503163888432903E-2"/>
    <n v="121"/>
    <n v="-3.4086350301421361E-2"/>
    <n v="3515.47"/>
    <n v="-5.2461651212080381E-3"/>
  </r>
  <r>
    <x v="702"/>
    <n v="217.10000600000001"/>
    <n v="-2.6457372197309384E-2"/>
    <n v="150.10333299999999"/>
    <n v="1.1783560904367778E-3"/>
    <n v="118.720001"/>
    <n v="-1.8842966942148792E-2"/>
    <n v="3453.72"/>
    <n v="-1.7565218875427752E-2"/>
  </r>
  <r>
    <x v="703"/>
    <n v="220.14999399999999"/>
    <n v="1.4048769763737293E-2"/>
    <n v="151.479996"/>
    <n v="9.1714352538727964E-3"/>
    <n v="121.279999"/>
    <n v="2.1563325290066392E-2"/>
    <n v="3493.5"/>
    <n v="1.1518015357353868E-2"/>
  </r>
  <r>
    <x v="704"/>
    <n v="220.41999799999999"/>
    <n v="1.2264547234100772E-3"/>
    <n v="148.74667400000001"/>
    <n v="-1.8044111910327666E-2"/>
    <n v="119.959999"/>
    <n v="-1.0883905102934634E-2"/>
    <n v="3493.66"/>
    <n v="4.5799341634422351E-5"/>
  </r>
  <r>
    <x v="705"/>
    <n v="215.800003"/>
    <n v="-2.0959962988476157E-2"/>
    <n v="143.91667200000001"/>
    <n v="-3.2471327728645596E-2"/>
    <n v="116.199997"/>
    <n v="-3.1343798193929628E-2"/>
    <n v="3439.38"/>
    <n v="-1.5536715078170098E-2"/>
  </r>
  <r>
    <x v="706"/>
    <n v="213.11999499999999"/>
    <n v="-1.2418943293527272E-2"/>
    <n v="140.89999399999999"/>
    <n v="-2.0961282373177813E-2"/>
    <n v="116.66999800000001"/>
    <n v="4.0447591405704643E-3"/>
    <n v="3439.91"/>
    <n v="1.5409754083577426E-4"/>
  </r>
  <r>
    <x v="707"/>
    <n v="213.929993"/>
    <n v="3.8006663804586115E-3"/>
    <n v="147.30667099999999"/>
    <n v="4.5469675463577393E-2"/>
    <n v="117.449997"/>
    <n v="6.6855148141854726E-3"/>
    <n v="3438.5"/>
    <n v="-4.0989444491276066E-4"/>
  </r>
  <r>
    <x v="708"/>
    <n v="215.029999"/>
    <n v="5.1418970504056791E-3"/>
    <n v="140.613327"/>
    <n v="-4.5438159416419072E-2"/>
    <n v="116.389999"/>
    <n v="-9.0251002730974365E-3"/>
    <n v="3464.9"/>
    <n v="7.6777664679366269E-3"/>
  </r>
  <r>
    <x v="709"/>
    <n v="213.85000600000001"/>
    <n v="-5.487573852427893E-3"/>
    <n v="137.21000699999999"/>
    <n v="-2.4203395742140487E-2"/>
    <n v="114.010002"/>
    <n v="-2.0448466538778843E-2"/>
    <n v="3441.42"/>
    <n v="-6.7765303471961722E-3"/>
  </r>
  <r>
    <x v="710"/>
    <n v="211.58999600000001"/>
    <n v="-1.0568201714242617E-2"/>
    <n v="141.25332599999999"/>
    <n v="2.9468105777445207E-2"/>
    <n v="115.489998"/>
    <n v="1.2981282115932248E-2"/>
    <n v="3403.15"/>
    <n v="-1.1120409598363461E-2"/>
  </r>
  <r>
    <x v="711"/>
    <n v="207.66999799999999"/>
    <n v="-1.8526386285294984E-2"/>
    <n v="138.82666"/>
    <n v="-1.7179531758423752E-2"/>
    <n v="115.050003"/>
    <n v="-3.8098104391689064E-3"/>
    <n v="3342.48"/>
    <n v="-1.7827600899166969E-2"/>
  </r>
  <r>
    <x v="712"/>
    <n v="204.070007"/>
    <n v="-1.7335152090674114E-2"/>
    <n v="136.653336"/>
    <n v="-1.5654946967679034E-2"/>
    <n v="112.370003"/>
    <n v="-2.3294219296978259E-2"/>
    <n v="3277.17"/>
    <n v="-1.9539383930494706E-2"/>
  </r>
  <r>
    <x v="713"/>
    <n v="203.5"/>
    <n v="-2.7931934162182094E-3"/>
    <n v="135.633331"/>
    <n v="-7.4641792864829706E-3"/>
    <n v="111.05999799999999"/>
    <n v="-1.1657959998452646E-2"/>
    <n v="3293.59"/>
    <n v="5.0104205762899305E-3"/>
  </r>
  <r>
    <x v="714"/>
    <n v="204.28999300000001"/>
    <n v="3.8820294840295317E-3"/>
    <n v="131.33332799999999"/>
    <n v="-3.1703143823843739E-2"/>
    <n v="109.110001"/>
    <n v="-1.7558050019053632E-2"/>
    <n v="3296.2"/>
    <n v="7.9244836181785602E-4"/>
  </r>
  <r>
    <x v="715"/>
    <n v="203.88999899999999"/>
    <n v="-1.9579715781772081E-3"/>
    <n v="136.57666"/>
    <n v="3.9923849337009182E-2"/>
    <n v="109.660004"/>
    <n v="5.0408119783630452E-3"/>
    <n v="3336.25"/>
    <n v="1.2150354954189729E-2"/>
  </r>
  <r>
    <x v="716"/>
    <n v="214.020004"/>
    <n v="4.9683677716826177E-2"/>
    <n v="143.53999300000001"/>
    <n v="5.098479491298151E-2"/>
    <n v="114.139999"/>
    <n v="4.0853500242440284E-2"/>
    <n v="3406.46"/>
    <n v="2.1044585987261156E-2"/>
  </r>
  <r>
    <x v="717"/>
    <n v="222.03999300000001"/>
    <n v="3.7473081254591555E-2"/>
    <n v="142.76666299999999"/>
    <n v="-5.387557738002785E-3"/>
    <n v="117.949997"/>
    <n v="3.3380042346066542E-2"/>
    <n v="3485.74"/>
    <n v="2.3273427546485134E-2"/>
  </r>
  <r>
    <x v="718"/>
    <n v="222.259995"/>
    <n v="9.9082150484482222E-4"/>
    <n v="145.366669"/>
    <n v="1.8211576465858893E-2"/>
    <n v="118.32"/>
    <n v="3.1369479390490956E-3"/>
    <n v="3508.34"/>
    <n v="6.483558727845555E-3"/>
  </r>
  <r>
    <x v="719"/>
    <n v="224.44000199999999"/>
    <n v="9.8083642987573591E-3"/>
    <n v="146.5"/>
    <n v="7.7963608012507893E-3"/>
    <n v="120.5"/>
    <n v="1.8424611223799923E-2"/>
    <n v="3583.04"/>
    <n v="2.1292121060102445E-2"/>
  </r>
  <r>
    <x v="720"/>
    <n v="214.5"/>
    <n v="-4.4288014219497261E-2"/>
    <n v="140.029999"/>
    <n v="-4.4163829351535809E-2"/>
    <n v="115.550003"/>
    <n v="-4.1078813278008268E-2"/>
    <n v="3543.26"/>
    <n v="-1.1102304188621881E-2"/>
  </r>
  <r>
    <x v="721"/>
    <n v="212.38999899999999"/>
    <n v="-9.836834498834551E-3"/>
    <n v="138.816666"/>
    <n v="-8.664807603119426E-3"/>
    <n v="117.19000200000001"/>
    <n v="1.4192981024846906E-2"/>
    <n v="3563.22"/>
    <n v="5.6332304149285068E-3"/>
  </r>
  <r>
    <x v="722"/>
    <n v="217.21000699999999"/>
    <n v="2.2694138248948351E-2"/>
    <n v="138.35000600000001"/>
    <n v="-3.3617001001881885E-3"/>
    <n v="119.620003"/>
    <n v="2.0735565820708748E-2"/>
    <n v="3562.67"/>
    <n v="-1.543547690009955E-4"/>
  </r>
  <r>
    <x v="723"/>
    <n v="216.36000100000001"/>
    <n v="-3.913291158818384E-3"/>
    <n v="136.949997"/>
    <n v="-1.0119327352974682E-2"/>
    <n v="119.44000200000001"/>
    <n v="-1.5047734115170529E-3"/>
    <n v="3552.57"/>
    <n v="-2.8349524373573495E-3"/>
  </r>
  <r>
    <x v="724"/>
    <n v="214.86999499999999"/>
    <n v="-6.886698063936607E-3"/>
    <n v="136.30999800000001"/>
    <n v="-4.6732312086139654E-3"/>
    <n v="118.91999800000001"/>
    <n v="-4.3536837851024159E-3"/>
    <n v="3600.16"/>
    <n v="1.3395935899925882E-2"/>
  </r>
  <r>
    <x v="725"/>
    <n v="216.10000600000001"/>
    <n v="5.7244428194826317E-3"/>
    <n v="153.38999899999999"/>
    <n v="0.12530262820486565"/>
    <n v="119.550003"/>
    <n v="5.297721246177594E-3"/>
    <n v="3610.31"/>
    <n v="2.8193191413715198E-3"/>
  </r>
  <r>
    <x v="726"/>
    <n v="213.64999399999999"/>
    <n v="-1.1337399037369833E-2"/>
    <n v="149.449997"/>
    <n v="-2.5686172668923434E-2"/>
    <n v="118.610001"/>
    <n v="-7.8628354363153539E-3"/>
    <n v="3612.09"/>
    <n v="4.9303245427683503E-4"/>
  </r>
  <r>
    <x v="727"/>
    <n v="211.38000500000001"/>
    <n v="-1.0624802545044682E-2"/>
    <n v="164"/>
    <n v="9.7356997605025072E-2"/>
    <n v="117.589996"/>
    <n v="-8.5996542568109215E-3"/>
    <n v="3559.41"/>
    <n v="-1.4584354210443341E-2"/>
  </r>
  <r>
    <x v="728"/>
    <n v="212.199997"/>
    <n v="3.8792316236343398E-3"/>
    <n v="165.99667400000001"/>
    <n v="1.2174841463414713E-2"/>
    <n v="118.639999"/>
    <n v="8.9293565415207929E-3"/>
    <n v="3579.31"/>
    <n v="5.590814207972695E-3"/>
  </r>
  <r>
    <x v="729"/>
    <n v="210.949997"/>
    <n v="-5.8906692632988119E-3"/>
    <n v="167.83332799999999"/>
    <n v="1.1064402410857831E-2"/>
    <n v="117.18"/>
    <n v="-1.2306127885250541E-2"/>
    <n v="3566.82"/>
    <n v="-3.4894993727840789E-3"/>
  </r>
  <r>
    <x v="730"/>
    <n v="209.58999600000001"/>
    <n v="-6.447030193605467E-3"/>
    <n v="180.133331"/>
    <n v="7.3287011266320146E-2"/>
    <n v="113.910004"/>
    <n v="-2.7905751834784144E-2"/>
    <n v="3594.52"/>
    <n v="7.7660212738517266E-3"/>
  </r>
  <r>
    <x v="731"/>
    <n v="215.11000100000001"/>
    <n v="2.6337158764008932E-2"/>
    <n v="183.35333299999999"/>
    <n v="1.7875659002830484E-2"/>
    <n v="115.550003"/>
    <n v="1.4397321941978012E-2"/>
    <n v="3635.5"/>
    <n v="1.1400687713519474E-2"/>
  </r>
  <r>
    <x v="732"/>
    <n v="214.85000600000001"/>
    <n v="-1.2086606796120256E-3"/>
    <n v="193.720001"/>
    <n v="5.6539293997998959E-2"/>
    <n v="116.57"/>
    <n v="8.8273212766596752E-3"/>
    <n v="3638.55"/>
    <n v="8.3894925044703124E-4"/>
  </r>
  <r>
    <x v="733"/>
    <n v="214.10000600000001"/>
    <n v="-3.4908074426583911E-3"/>
    <n v="200.73666399999999"/>
    <n v="3.6220643009391651E-2"/>
    <n v="116.970001"/>
    <n v="3.4314231792056549E-3"/>
    <n v="3634.18"/>
    <n v="-1.2010278819860509E-3"/>
  </r>
  <r>
    <x v="734"/>
    <n v="214.509995"/>
    <n v="1.9149415624023659E-3"/>
    <n v="199.19667100000001"/>
    <n v="-7.6717076457940006E-3"/>
    <n v="121.010002"/>
    <n v="3.4538778878868297E-2"/>
    <n v="3645.87"/>
    <n v="3.2166816173112107E-3"/>
  </r>
  <r>
    <x v="735"/>
    <n v="214.88000500000001"/>
    <n v="1.7249079699060536E-3"/>
    <n v="185.479996"/>
    <n v="-6.885996101812368E-2"/>
    <n v="122.019997"/>
    <n v="8.3463761945893004E-3"/>
    <n v="3653.78"/>
    <n v="2.1695781802423863E-3"/>
  </r>
  <r>
    <x v="736"/>
    <n v="214.61000100000001"/>
    <n v="-1.2565338501364987E-3"/>
    <n v="196.67334"/>
    <n v="6.0347984911537284E-2"/>
    <n v="123.519997"/>
    <n v="1.2293067012614334E-2"/>
    <n v="3668.28"/>
    <n v="3.9684929032399322E-3"/>
  </r>
  <r>
    <x v="737"/>
    <n v="214.220001"/>
    <n v="-1.8172498866910437E-3"/>
    <n v="197.00332599999999"/>
    <n v="1.6778379825145137E-3"/>
    <n v="122.599998"/>
    <n v="-7.4481786135406416E-3"/>
    <n v="3670.94"/>
    <n v="7.2513548584073582E-4"/>
  </r>
  <r>
    <x v="738"/>
    <n v="214.36999499999999"/>
    <n v="7.0018672066009561E-4"/>
    <n v="201.63999899999999"/>
    <n v="2.3536013803137527E-2"/>
    <n v="122.30999799999999"/>
    <n v="-2.3654160255370173E-3"/>
    <n v="3694.73"/>
    <n v="6.4806289397265999E-3"/>
  </r>
  <r>
    <x v="739"/>
    <n v="213.970001"/>
    <n v="-1.8659047876545989E-3"/>
    <n v="208.50332599999999"/>
    <n v="3.4037527445137501E-2"/>
    <n v="124.370003"/>
    <n v="1.6842490668669653E-2"/>
    <n v="3683.05"/>
    <n v="-3.1612594154376197E-3"/>
  </r>
  <r>
    <x v="740"/>
    <n v="215.16000399999999"/>
    <n v="5.5615413115784867E-3"/>
    <n v="217.89666700000001"/>
    <n v="4.5051276544145015E-2"/>
    <n v="124.529999"/>
    <n v="1.2864516856207417E-3"/>
    <n v="3705.98"/>
    <n v="6.2258182756139164E-3"/>
  </r>
  <r>
    <x v="741"/>
    <n v="211.770004"/>
    <n v="-1.5755716383050386E-2"/>
    <n v="191.45666499999999"/>
    <n v="-0.1213419294752224"/>
    <n v="120.5"/>
    <n v="-3.2361672146162979E-2"/>
    <n v="3659.13"/>
    <n v="-1.2641730392500744E-2"/>
  </r>
  <r>
    <x v="742"/>
    <n v="210.050003"/>
    <n v="-8.1220237404349121E-3"/>
    <n v="205.00332599999999"/>
    <n v="7.0755755617073979E-2"/>
    <n v="122.43"/>
    <n v="1.6016597510373501E-2"/>
    <n v="3656.08"/>
    <n v="-8.3353146786262905E-4"/>
  </r>
  <r>
    <x v="743"/>
    <n v="213.10000600000001"/>
    <n v="1.452036637200145E-2"/>
    <n v="206.33332799999999"/>
    <n v="6.4877093750176891E-3"/>
    <n v="122.599998"/>
    <n v="1.3885322224944257E-3"/>
    <n v="3675.27"/>
    <n v="5.2487910549003456E-3"/>
  </r>
  <r>
    <x v="744"/>
    <n v="215.16999799999999"/>
    <n v="9.7137115988630476E-3"/>
    <n v="214.42666600000001"/>
    <n v="3.9224579366063522E-2"/>
    <n v="124.339996"/>
    <n v="1.4192479840007828E-2"/>
    <n v="3666.41"/>
    <n v="-2.4107072405565107E-3"/>
  </r>
  <r>
    <x v="745"/>
    <n v="214.75"/>
    <n v="-1.9519356969087882E-3"/>
    <n v="209.41000399999999"/>
    <n v="-2.3395700234410326E-2"/>
    <n v="127.410004"/>
    <n v="2.4690430261876489E-2"/>
    <n v="3696.25"/>
    <n v="8.1387515307890131E-3"/>
  </r>
  <r>
    <x v="746"/>
    <n v="219.86999499999999"/>
    <n v="2.3841653084982487E-2"/>
    <n v="209.39666700000001"/>
    <n v="-6.3688456832170336E-5"/>
    <n v="128.89999399999999"/>
    <n v="1.1694450617865075E-2"/>
    <n v="3713.65"/>
    <n v="4.707473791004421E-3"/>
  </r>
  <r>
    <x v="747"/>
    <n v="218.58999600000001"/>
    <n v="-5.8216174517126597E-3"/>
    <n v="222.96665999999999"/>
    <n v="6.4805200552690664E-2"/>
    <n v="128.96000699999999"/>
    <n v="4.6557798908817541E-4"/>
    <n v="3722.39"/>
    <n v="2.3534797301845304E-3"/>
  </r>
  <r>
    <x v="748"/>
    <n v="217.550003"/>
    <n v="-4.7577337436796952E-3"/>
    <n v="222.08000200000001"/>
    <n v="-3.9766393773848652E-3"/>
    <n v="125.019997"/>
    <n v="-3.0552185066180921E-2"/>
    <n v="3684.28"/>
    <n v="-1.02380459865838E-2"/>
  </r>
  <r>
    <x v="749"/>
    <n v="222.69000199999999"/>
    <n v="2.3626747548240616E-2"/>
    <n v="216"/>
    <n v="-2.7377530373041005E-2"/>
    <n v="131.61000100000001"/>
    <n v="5.2711599409172978E-2"/>
    <n v="3698.08"/>
    <n v="3.7456436535767438E-3"/>
  </r>
  <r>
    <x v="750"/>
    <n v="223.11000100000001"/>
    <n v="1.886025399559781E-3"/>
    <n v="210.73333700000001"/>
    <n v="-2.4382699074074046E-2"/>
    <n v="132.16000399999999"/>
    <n v="4.179036515621448E-3"/>
    <n v="3693.42"/>
    <n v="-1.2601133561198931E-3"/>
  </r>
  <r>
    <x v="751"/>
    <n v="221.41999799999999"/>
    <n v="-7.574752330353934E-3"/>
    <n v="214.33000200000001"/>
    <n v="1.706737553346864E-2"/>
    <n v="131.320007"/>
    <n v="-6.3559093112616934E-3"/>
    <n v="3694.03"/>
    <n v="1.6515857931135027E-4"/>
  </r>
  <r>
    <x v="752"/>
    <n v="224.449997"/>
    <n v="1.368439629378013E-2"/>
    <n v="224.83667"/>
    <n v="4.9020985872057193E-2"/>
    <n v="133.990005"/>
    <n v="2.0331997088608077E-2"/>
    <n v="3723.03"/>
    <n v="7.8505047333129394E-3"/>
  </r>
  <r>
    <x v="753"/>
    <n v="226.30999800000001"/>
    <n v="8.2869281570986664E-3"/>
    <n v="220.33332799999999"/>
    <n v="-2.0029392892182595E-2"/>
    <n v="138.050003"/>
    <n v="3.0300752656886663E-2"/>
    <n v="3750.01"/>
    <n v="7.2467855483302627E-3"/>
  </r>
  <r>
    <x v="754"/>
    <n v="225.229996"/>
    <n v="-4.7722239827866879E-3"/>
    <n v="224"/>
    <n v="1.6641476953500225E-2"/>
    <n v="135.58000200000001"/>
    <n v="-1.7892074946206239E-2"/>
    <n v="3736.19"/>
    <n v="-3.6853235058040279E-3"/>
  </r>
  <r>
    <x v="755"/>
    <n v="221.699997"/>
    <n v="-1.5672863573642313E-2"/>
    <n v="233.33000200000001"/>
    <n v="4.1651794642857176E-2"/>
    <n v="134.08000200000001"/>
    <n v="-1.1063578535719449E-2"/>
    <n v="3733.27"/>
    <n v="-7.8154483578192567E-4"/>
  </r>
  <r>
    <x v="756"/>
    <n v="222.529999"/>
    <n v="3.7438069969843411E-3"/>
    <n v="239.820007"/>
    <n v="2.7814704257363338E-2"/>
    <n v="133.520004"/>
    <n v="-4.1765959997525004E-3"/>
    <n v="3764.61"/>
    <n v="8.3947852686787044E-3"/>
  </r>
  <r>
    <x v="757"/>
    <n v="217.259995"/>
    <n v="-2.3682218234315454E-2"/>
    <n v="241.220001"/>
    <n v="5.8376864278883635E-3"/>
    <n v="128.88999899999999"/>
    <n v="-3.4676489374580989E-2"/>
    <n v="3698.02"/>
    <n v="-1.7688419251927861E-2"/>
  </r>
  <r>
    <x v="758"/>
    <n v="212.16999799999999"/>
    <n v="-2.3428137333796822E-2"/>
    <n v="252.83000200000001"/>
    <n v="4.813034139735374E-2"/>
    <n v="127.720001"/>
    <n v="-9.0774925058381972E-3"/>
    <n v="3712.2"/>
    <n v="3.8344843997598272E-3"/>
  </r>
  <r>
    <x v="759"/>
    <n v="214.03999300000001"/>
    <n v="8.8136636547454621E-3"/>
    <n v="259.209991"/>
    <n v="2.5234303482701372E-2"/>
    <n v="128.36000100000001"/>
    <n v="5.0109614389997918E-3"/>
    <n v="3764.71"/>
    <n v="1.4145250794677071E-2"/>
  </r>
  <r>
    <x v="760"/>
    <n v="218.679993"/>
    <n v="2.1678191701305027E-2"/>
    <n v="285.33334400000001"/>
    <n v="0.1007806562517878"/>
    <n v="132.429993"/>
    <n v="3.1707634530167887E-2"/>
    <n v="3815.05"/>
    <n v="1.3371547874869551E-2"/>
  </r>
  <r>
    <x v="761"/>
    <n v="218.470001"/>
    <n v="-9.6027074593879169E-4"/>
    <n v="283.133331"/>
    <n v="-7.7103256463430109E-3"/>
    <n v="129.19000199999999"/>
    <n v="-2.4465688826246508E-2"/>
    <n v="3803.14"/>
    <n v="-3.1218463716072681E-3"/>
  </r>
  <r>
    <x v="762"/>
    <n v="216.5"/>
    <n v="-9.0172609098857302E-3"/>
    <n v="277"/>
    <n v="-2.1662341831453248E-2"/>
    <n v="128.5"/>
    <n v="-5.340986061754165E-3"/>
    <n v="3801.62"/>
    <n v="-3.9966974657782301E-4"/>
  </r>
  <r>
    <x v="763"/>
    <n v="214.020004"/>
    <n v="-1.145494688221709E-2"/>
    <n v="284.25332600000002"/>
    <n v="2.618529241877262E-2"/>
    <n v="128.759995"/>
    <n v="2.0233073929961363E-3"/>
    <n v="3802.23"/>
    <n v="1.6045791004890741E-4"/>
  </r>
  <r>
    <x v="764"/>
    <n v="215.91000399999999"/>
    <n v="8.8309502134201728E-3"/>
    <n v="281.13000499999998"/>
    <n v="-1.0987808107476753E-2"/>
    <n v="130.800003"/>
    <n v="1.5843492382863172E-2"/>
    <n v="3814.98"/>
    <n v="3.353295303019544E-3"/>
  </r>
  <r>
    <x v="765"/>
    <n v="213.520004"/>
    <n v="-1.1069426871021625E-2"/>
    <n v="284"/>
    <n v="1.0208782232263031E-2"/>
    <n v="128.779999"/>
    <n v="-1.5443455303284665E-2"/>
    <n v="3788.73"/>
    <n v="-6.8807700171429472E-3"/>
  </r>
  <r>
    <x v="766"/>
    <n v="213.75"/>
    <n v="1.0771637115555687E-3"/>
    <n v="279.26666299999999"/>
    <n v="-1.6666679577464809E-2"/>
    <n v="127.779999"/>
    <n v="-7.7651809890136739E-3"/>
    <n v="3781.88"/>
    <n v="-1.807993707653992E-3"/>
  </r>
  <r>
    <x v="767"/>
    <n v="217.699997"/>
    <n v="1.8479518128654952E-2"/>
    <n v="286.24667399999998"/>
    <n v="2.4994071705579806E-2"/>
    <n v="128.66000399999999"/>
    <n v="6.8868759343156888E-3"/>
    <n v="3816.22"/>
    <n v="9.080140036172404E-3"/>
  </r>
  <r>
    <x v="768"/>
    <n v="224.699997"/>
    <n v="3.2154341279113569E-2"/>
    <n v="285"/>
    <n v="-4.3552436176078841E-3"/>
    <n v="133.800003"/>
    <n v="3.9950247475509314E-2"/>
    <n v="3857.46"/>
    <n v="1.0806504866071725E-2"/>
  </r>
  <r>
    <x v="769"/>
    <n v="227.08000200000001"/>
    <n v="1.0591922704832129E-2"/>
    <n v="278.10333300000002"/>
    <n v="-2.4198831578947297E-2"/>
    <n v="136.279999"/>
    <n v="1.8535096744355078E-2"/>
    <n v="3844.24"/>
    <n v="-3.4271256215230371E-3"/>
  </r>
  <r>
    <x v="770"/>
    <n v="229.11999499999999"/>
    <n v="8.983587202892402E-3"/>
    <n v="285"/>
    <n v="2.4798936875740279E-2"/>
    <n v="143.070007"/>
    <n v="4.982395105535626E-2"/>
    <n v="3851.68"/>
    <n v="1.9353630366470498E-3"/>
  </r>
  <r>
    <x v="771"/>
    <n v="231.86000100000001"/>
    <n v="1.1958825330805469E-2"/>
    <n v="297.12667800000003"/>
    <n v="4.2549747368421147E-2"/>
    <n v="143.60000600000001"/>
    <n v="3.7044731534821526E-3"/>
    <n v="3862.96"/>
    <n v="2.9285921987289186E-3"/>
  </r>
  <r>
    <x v="772"/>
    <n v="238"/>
    <n v="2.6481493028200187E-2"/>
    <n v="290.116669"/>
    <n v="-2.3592661040016151E-2"/>
    <n v="143.429993"/>
    <n v="-1.1839344909220374E-3"/>
    <n v="3836.83"/>
    <n v="-6.7642429639447749E-3"/>
  </r>
  <r>
    <x v="773"/>
    <n v="235.61000100000001"/>
    <n v="-1.0042012605041971E-2"/>
    <n v="273.33334400000001"/>
    <n v="-5.7850260923821617E-2"/>
    <n v="139.520004"/>
    <n v="-2.7260609292506875E-2"/>
    <n v="3755.75"/>
    <n v="-2.113202826291494E-2"/>
  </r>
  <r>
    <x v="774"/>
    <n v="235.990005"/>
    <n v="1.6128517396847908E-3"/>
    <n v="276.66665599999999"/>
    <n v="1.219504342653481E-2"/>
    <n v="135.83000200000001"/>
    <n v="-2.6447834677527624E-2"/>
    <n v="3778.05"/>
    <n v="5.9375624043134347E-3"/>
  </r>
  <r>
    <x v="775"/>
    <n v="235.05999800000001"/>
    <n v="-3.9408745298343852E-3"/>
    <n v="271.42999300000002"/>
    <n v="-1.8927698320103905E-2"/>
    <n v="133.75"/>
    <n v="-1.5313273719895899E-2"/>
    <n v="3731.17"/>
    <n v="-1.2408517621524359E-2"/>
  </r>
  <r>
    <x v="776"/>
    <n v="241.300003"/>
    <n v="2.6546435178647437E-2"/>
    <n v="281.55999800000001"/>
    <n v="3.7320875589456251E-2"/>
    <n v="135.729996"/>
    <n v="1.4803708411214951E-2"/>
    <n v="3791.84"/>
    <n v="1.626031512903461E-2"/>
  </r>
  <r>
    <x v="777"/>
    <n v="239.570007"/>
    <n v="-7.16948188351245E-3"/>
    <n v="292.33999599999999"/>
    <n v="3.8286681618743219E-2"/>
    <n v="135.759995"/>
    <n v="2.210196779200057E-4"/>
    <n v="3840.27"/>
    <n v="1.2772163382421155E-2"/>
  </r>
  <r>
    <x v="778"/>
    <n v="242.66000399999999"/>
    <n v="1.2898096212853483E-2"/>
    <n v="285"/>
    <n v="-2.5107737909389537E-2"/>
    <n v="136.300003"/>
    <n v="3.9776666167378703E-3"/>
    <n v="3836.66"/>
    <n v="-9.4003807023988609E-4"/>
  </r>
  <r>
    <x v="779"/>
    <n v="242.229996"/>
    <n v="-1.7720596427583783E-3"/>
    <n v="281.66665599999999"/>
    <n v="-1.1695943859649161E-2"/>
    <n v="137.35000600000001"/>
    <n v="7.7036168517179253E-3"/>
    <n v="3878.3"/>
    <n v="1.0853190014231214E-2"/>
  </r>
  <r>
    <x v="780"/>
    <n v="243.14999399999999"/>
    <n v="3.7980349882018433E-3"/>
    <n v="289.89001500000001"/>
    <n v="2.9195358502072808E-2"/>
    <n v="136.029999"/>
    <n v="-9.6105347094051375E-3"/>
    <n v="3892.59"/>
    <n v="3.6846040791068155E-3"/>
  </r>
  <r>
    <x v="781"/>
    <n v="241.86999499999999"/>
    <n v="-5.2642361981715853E-3"/>
    <n v="285.040009"/>
    <n v="-1.6730503808487531E-2"/>
    <n v="136.61999499999999"/>
    <n v="4.337249168104346E-3"/>
    <n v="3910.49"/>
    <n v="4.5984807030793468E-3"/>
  </r>
  <r>
    <x v="782"/>
    <n v="245"/>
    <n v="1.2940856926052409E-2"/>
    <n v="281.21331800000002"/>
    <n v="-1.3425101316215516E-2"/>
    <n v="136.479996"/>
    <n v="-1.0247328731053525E-3"/>
    <n v="3920.78"/>
    <n v="2.6313837907782447E-3"/>
  </r>
  <r>
    <x v="783"/>
    <n v="244.779999"/>
    <n v="-8.9796326530610748E-4"/>
    <n v="270.81332400000002"/>
    <n v="-3.6982579893317824E-2"/>
    <n v="135.89999399999999"/>
    <n v="-4.2497216954784159E-3"/>
    <n v="3916.4"/>
    <n v="-1.1171246537679004E-3"/>
  </r>
  <r>
    <x v="784"/>
    <n v="243.929993"/>
    <n v="-3.4725304496794592E-3"/>
    <n v="267.08667000000003"/>
    <n v="-1.3760969899693694E-2"/>
    <n v="134.35000600000001"/>
    <n v="-1.1405357383606544E-2"/>
    <n v="3911.65"/>
    <n v="-1.2128485343682973E-3"/>
  </r>
  <r>
    <x v="785"/>
    <n v="245.029999"/>
    <n v="4.5095151542106906E-3"/>
    <n v="272.66665599999999"/>
    <n v="2.0892042272270504E-2"/>
    <n v="135.490005"/>
    <n v="8.4852917684275272E-3"/>
    <n v="3939.61"/>
    <n v="7.1478787723850638E-3"/>
  </r>
  <r>
    <x v="786"/>
    <n v="241.320007"/>
    <n v="-1.5140970555201283E-2"/>
    <n v="259.69665500000002"/>
    <n v="-4.7567242692116957E-2"/>
    <n v="131.25"/>
    <n v="-3.1293858170571301E-2"/>
    <n v="3918.5"/>
    <n v="-5.3583984201482195E-3"/>
  </r>
  <r>
    <x v="787"/>
    <n v="241.800003"/>
    <n v="1.9890435358722656E-3"/>
    <n v="260.29998799999998"/>
    <n v="2.3232220684550739E-3"/>
    <n v="129.199997"/>
    <n v="-1.5619070476190506E-2"/>
    <n v="3915.86"/>
    <n v="-6.7372719152733766E-4"/>
  </r>
  <r>
    <x v="788"/>
    <n v="243.75"/>
    <n v="8.0645036220284745E-3"/>
    <n v="265"/>
    <n v="1.8056136060982129E-2"/>
    <n v="130.240005"/>
    <n v="8.0495977101299795E-3"/>
    <n v="3921.16"/>
    <n v="1.3534702466379612E-3"/>
  </r>
  <r>
    <x v="789"/>
    <n v="237.41999799999999"/>
    <n v="-2.5969238974359005E-2"/>
    <n v="254.21333300000001"/>
    <n v="-4.0704403773584884E-2"/>
    <n v="128.009995"/>
    <n v="-1.7122311996225683E-2"/>
    <n v="3885.55"/>
    <n v="-9.0814962919135347E-3"/>
  </r>
  <r>
    <x v="790"/>
    <n v="230.33000200000001"/>
    <n v="-2.9862673994294219E-2"/>
    <n v="220.71000699999999"/>
    <n v="-0.1317921668569603"/>
    <n v="123.760002"/>
    <n v="-3.320047782206384E-2"/>
    <n v="3857.07"/>
    <n v="-7.329721661026114E-3"/>
  </r>
  <r>
    <x v="791"/>
    <n v="230.009995"/>
    <n v="-1.3893413676955724E-3"/>
    <n v="237.28334000000001"/>
    <n v="7.5090990323787271E-2"/>
    <n v="124.94000200000001"/>
    <n v="9.5345829099130648E-3"/>
    <n v="3873.71"/>
    <n v="4.314155563679133E-3"/>
  </r>
  <r>
    <x v="792"/>
    <n v="232.08000200000001"/>
    <n v="8.9996393417599262E-3"/>
    <n v="242.050003"/>
    <n v="2.0088485774011754E-2"/>
    <n v="124.68"/>
    <n v="-2.0810148538336027E-3"/>
    <n v="3915.8"/>
    <n v="1.0865552661402156E-2"/>
  </r>
  <r>
    <x v="793"/>
    <n v="231.529999"/>
    <n v="-2.3698853639272364E-3"/>
    <n v="233.33332799999999"/>
    <n v="-3.6011877264880719E-2"/>
    <n v="122.589996"/>
    <n v="-1.6762945139557325E-2"/>
    <n v="3839.66"/>
    <n v="-1.9444302569079197E-2"/>
  </r>
  <r>
    <x v="794"/>
    <n v="235.89999399999999"/>
    <n v="1.887442240260187E-2"/>
    <n v="230.03666699999999"/>
    <n v="-1.4128547465795373E-2"/>
    <n v="123.75"/>
    <n v="9.4624686993219301E-3"/>
    <n v="3842.51"/>
    <n v="7.422532203373121E-4"/>
  </r>
  <r>
    <x v="795"/>
    <n v="237.009995"/>
    <n v="4.7053879958980039E-3"/>
    <n v="239.42666600000001"/>
    <n v="4.0819575081045743E-2"/>
    <n v="128.41000399999999"/>
    <n v="3.7656597979797868E-2"/>
    <n v="3903.64"/>
    <n v="1.5908872065394663E-2"/>
  </r>
  <r>
    <x v="796"/>
    <n v="232.16000399999999"/>
    <n v="-2.0463234050530302E-2"/>
    <n v="229.33000200000001"/>
    <n v="-4.2170173308932947E-2"/>
    <n v="124.80999799999999"/>
    <n v="-2.8035245602826973E-2"/>
    <n v="3863.99"/>
    <n v="-1.0157186625815929E-2"/>
  </r>
  <r>
    <x v="797"/>
    <n v="226.740005"/>
    <n v="-2.3345963588112233E-2"/>
    <n v="218.60000600000001"/>
    <n v="-4.6788452912497683E-2"/>
    <n v="121.75"/>
    <n v="-2.4517250613208034E-2"/>
    <n v="3818.53"/>
    <n v="-1.1765040799794922E-2"/>
  </r>
  <r>
    <x v="798"/>
    <n v="229.520004"/>
    <n v="1.2260734491912902E-2"/>
    <n v="208.68666099999999"/>
    <n v="-4.534924395198791E-2"/>
    <n v="120.980003"/>
    <n v="-6.3244106776180996E-3"/>
    <n v="3793.58"/>
    <n v="-6.533927977520216E-3"/>
  </r>
  <r>
    <x v="799"/>
    <n v="231.36999499999999"/>
    <n v="8.0602604032718149E-3"/>
    <n v="200.183334"/>
    <n v="-4.0746864026924963E-2"/>
    <n v="120.93"/>
    <n v="-4.1331624037064694E-4"/>
    <n v="3844.39"/>
    <n v="1.3393680902999264E-2"/>
  </r>
  <r>
    <x v="800"/>
    <n v="232.88000500000001"/>
    <n v="6.5263864486837311E-3"/>
    <n v="202.72666899999999"/>
    <n v="1.2705028681358583E-2"/>
    <n v="119.029999"/>
    <n v="-1.5711576945340304E-2"/>
    <n v="3851.93"/>
    <n v="1.9612994519286452E-3"/>
  </r>
  <r>
    <x v="801"/>
    <n v="237"/>
    <n v="1.769149309319187E-2"/>
    <n v="233.433334"/>
    <n v="0.15146830533677844"/>
    <n v="121.69000200000001"/>
    <n v="2.2347332792970982E-2"/>
    <n v="3891.99"/>
    <n v="1.0399981308071524E-2"/>
  </r>
  <r>
    <x v="802"/>
    <n v="234.96000699999999"/>
    <n v="-8.6075654008439233E-3"/>
    <n v="233.133331"/>
    <n v="-1.2851763493212319E-3"/>
    <n v="122.540001"/>
    <n v="6.9849534557489511E-3"/>
    <n v="3915.54"/>
    <n v="6.0508891338364647E-3"/>
  </r>
  <r>
    <x v="803"/>
    <n v="234.009995"/>
    <n v="-4.0432923548558916E-3"/>
    <n v="223.33332799999999"/>
    <n v="-4.2036044172508322E-2"/>
    <n v="120.400002"/>
    <n v="-1.7463677024125396E-2"/>
    <n v="3924.52"/>
    <n v="2.2934256833029463E-3"/>
  </r>
  <r>
    <x v="804"/>
    <n v="234.96000699999999"/>
    <n v="4.0597069368767209E-3"/>
    <n v="231.363327"/>
    <n v="3.5955220261617217E-2"/>
    <n v="121.410004"/>
    <n v="8.3887207908850368E-3"/>
    <n v="3942.96"/>
    <n v="4.6986637856349447E-3"/>
  </r>
  <r>
    <x v="805"/>
    <n v="236.279999"/>
    <n v="5.6179433123698091E-3"/>
    <n v="234.449997"/>
    <n v="1.3341224125809696E-2"/>
    <n v="125.699997"/>
    <n v="3.5334757092998659E-2"/>
    <n v="3973.59"/>
    <n v="7.7682756102015003E-3"/>
  </r>
  <r>
    <x v="806"/>
    <n v="236.14999399999999"/>
    <n v="-5.502158479356149E-4"/>
    <n v="218.95666499999999"/>
    <n v="-6.6083737249951896E-2"/>
    <n v="124.050003"/>
    <n v="-1.3126444227361377E-2"/>
    <n v="3949.57"/>
    <n v="-6.0449115283660324E-3"/>
  </r>
  <r>
    <x v="807"/>
    <n v="232.55999800000001"/>
    <n v="-1.5202185438124488E-2"/>
    <n v="228.096664"/>
    <n v="4.1743415300922758E-2"/>
    <n v="122.879997"/>
    <n v="-9.4317289133802017E-3"/>
    <n v="3953.5"/>
    <n v="9.9504503021843795E-4"/>
  </r>
  <r>
    <x v="808"/>
    <n v="231.020004"/>
    <n v="-6.6219212815783008E-3"/>
    <n v="215.53334000000001"/>
    <n v="-5.5078946704805794E-2"/>
    <n v="119.900002"/>
    <n v="-2.4251261985301011E-2"/>
    <n v="3913.14"/>
    <n v="-1.0208675856835747E-2"/>
  </r>
  <r>
    <x v="809"/>
    <n v="230.270004"/>
    <n v="-3.246472110700855E-3"/>
    <n v="228.19667100000001"/>
    <n v="5.875346709701617E-2"/>
    <n v="120.33000199999999"/>
    <n v="3.5863218751238436E-3"/>
    <n v="3916.48"/>
    <n v="8.5353450170455071E-4"/>
  </r>
  <r>
    <x v="810"/>
    <n v="237.490005"/>
    <n v="3.135450069302121E-2"/>
    <n v="225.25666799999999"/>
    <n v="-1.2883636676715667E-2"/>
    <n v="123.33000199999999"/>
    <n v="2.4931438129619579E-2"/>
    <n v="3937.6"/>
    <n v="5.3925974344308895E-3"/>
  </r>
  <r>
    <x v="811"/>
    <n v="237.85000600000001"/>
    <n v="1.5158574778757999E-3"/>
    <n v="222.636673"/>
    <n v="-1.1631154022042041E-2"/>
    <n v="122.82"/>
    <n v="-4.135263048159199E-3"/>
    <n v="3919.93"/>
    <n v="-4.4875050792361013E-3"/>
  </r>
  <r>
    <x v="812"/>
    <n v="235.300003"/>
    <n v="-1.0721055016496421E-2"/>
    <n v="204.33332799999999"/>
    <n v="-8.2211725289301318E-2"/>
    <n v="119.540001"/>
    <n v="-2.6705740107474268E-2"/>
    <n v="3879.34"/>
    <n v="-1.0354776743462177E-2"/>
  </r>
  <r>
    <x v="813"/>
    <n v="231.550003"/>
    <n v="-1.5937101369267726E-2"/>
    <n v="213.95666499999999"/>
    <n v="4.7096267134649678E-2"/>
    <n v="120.349998"/>
    <n v="6.7759494162961866E-3"/>
    <n v="3917.12"/>
    <n v="9.7387699969581788E-3"/>
  </r>
  <r>
    <x v="814"/>
    <n v="236.58999600000001"/>
    <n v="2.1766326645221462E-2"/>
    <n v="205.21333300000001"/>
    <n v="-4.0864966744550729E-2"/>
    <n v="121.650002"/>
    <n v="1.0801861417563141E-2"/>
    <n v="3969.31"/>
    <n v="1.3323564251286673E-2"/>
  </r>
  <r>
    <x v="815"/>
    <n v="233.529999"/>
    <n v="-1.2933754815228999E-2"/>
    <n v="200.58332799999999"/>
    <n v="-2.256191121850748E-2"/>
    <n v="120.110001"/>
    <n v="-1.2659276405108515E-2"/>
    <n v="3963.34"/>
    <n v="-1.5040397449430254E-3"/>
  </r>
  <r>
    <x v="816"/>
    <n v="232.91000399999999"/>
    <n v="-2.6548837522155653E-3"/>
    <n v="215.53999300000001"/>
    <n v="7.456584327885922E-2"/>
    <n v="121.650002"/>
    <n v="1.2821588437086133E-2"/>
    <n v="3967.25"/>
    <n v="9.8654165426126806E-4"/>
  </r>
  <r>
    <x v="817"/>
    <n v="238.470001"/>
    <n v="2.3871868552284299E-2"/>
    <n v="229.45666499999999"/>
    <n v="6.4566541950291226E-2"/>
    <n v="123.660004"/>
    <n v="1.6522827512982695E-2"/>
    <n v="3992.78"/>
    <n v="6.4351881025900056E-3"/>
  </r>
  <r>
    <x v="818"/>
    <n v="242.759995"/>
    <n v="1.7989659001175613E-2"/>
    <n v="235.903336"/>
    <n v="2.8095374784602615E-2"/>
    <n v="123.870003"/>
    <n v="1.6981966133528207E-3"/>
    <n v="4034.44"/>
    <n v="1.0433833068688947E-2"/>
  </r>
  <r>
    <x v="819"/>
    <n v="247.61000100000001"/>
    <n v="1.9978604794418486E-2"/>
    <n v="230.10000600000001"/>
    <n v="-2.4600457536556364E-2"/>
    <n v="126.5"/>
    <n v="2.1231911974685293E-2"/>
    <n v="4075.57"/>
    <n v="1.0194723431256904E-2"/>
  </r>
  <r>
    <x v="820"/>
    <n v="247.80999800000001"/>
    <n v="8.077097015156355E-4"/>
    <n v="229"/>
    <n v="-4.7805561552223845E-3"/>
    <n v="125.83000199999999"/>
    <n v="-5.2964268774704087E-3"/>
    <n v="4074.29"/>
    <n v="-3.1406649867385422E-4"/>
  </r>
  <r>
    <x v="821"/>
    <n v="252.770004"/>
    <n v="2.0015358702355473E-2"/>
    <n v="225.79333500000001"/>
    <n v="-1.4002903930130947E-2"/>
    <n v="128.949997"/>
    <n v="2.479531868719197E-2"/>
    <n v="4089.95"/>
    <n v="3.8436144702512229E-3"/>
  </r>
  <r>
    <x v="822"/>
    <n v="252.86999499999999"/>
    <n v="3.9558095667074726E-4"/>
    <n v="225.92334"/>
    <n v="5.7576987380952946E-4"/>
    <n v="129.800003"/>
    <n v="6.5917488931776218E-3"/>
    <n v="4096.1099999999997"/>
    <n v="1.5061308817955854E-3"/>
  </r>
  <r>
    <x v="823"/>
    <n v="254.71000699999999"/>
    <n v="7.2765137674796155E-3"/>
    <n v="228.566666"/>
    <n v="1.1700101459194086E-2"/>
    <n v="132.520004"/>
    <n v="2.0955323090400824E-2"/>
    <n v="4124.71"/>
    <n v="6.9822343638233269E-3"/>
  </r>
  <r>
    <x v="824"/>
    <n v="257.26001000000002"/>
    <n v="1.0011397000197297E-2"/>
    <n v="237.566666"/>
    <n v="3.9375820444438735E-2"/>
    <n v="132.44000199999999"/>
    <n v="-6.0369753686400024E-4"/>
    <n v="4130.1000000000004"/>
    <n v="1.3067585357516838E-3"/>
  </r>
  <r>
    <x v="825"/>
    <n v="257.48001099999999"/>
    <n v="8.5516983381897515E-4"/>
    <n v="256.89999399999999"/>
    <n v="8.138064285500389E-2"/>
    <n v="134.94000199999999"/>
    <n v="1.8876472079787494E-2"/>
    <n v="4141.58"/>
    <n v="2.7795937144378009E-3"/>
  </r>
  <r>
    <x v="826"/>
    <n v="257.92999300000002"/>
    <n v="1.7476385768836792E-3"/>
    <n v="247.699997"/>
    <n v="-3.5811589002995449E-2"/>
    <n v="133.820007"/>
    <n v="-8.2999480020756848E-3"/>
    <n v="4139.76"/>
    <n v="-4.3944581536508025E-4"/>
  </r>
  <r>
    <x v="827"/>
    <n v="259.47000100000002"/>
    <n v="5.9706433598050003E-3"/>
    <n v="242.883331"/>
    <n v="-1.944556341678114E-2"/>
    <n v="134.300003"/>
    <n v="3.5868777080545204E-3"/>
    <n v="4174.1400000000003"/>
    <n v="8.3048292654646898E-3"/>
  </r>
  <r>
    <x v="828"/>
    <n v="260.19000199999999"/>
    <n v="2.7748911135201631E-3"/>
    <n v="239.866669"/>
    <n v="-1.2420210096673932E-2"/>
    <n v="133.509995"/>
    <n v="-5.8824123779059054E-3"/>
    <n v="4179.8"/>
    <n v="1.3559679359101166E-3"/>
  </r>
  <r>
    <x v="829"/>
    <n v="257.82000699999998"/>
    <n v="-9.1087089503155364E-3"/>
    <n v="239.13999899999999"/>
    <n v="-3.0294746787016616E-3"/>
    <n v="135.020004"/>
    <n v="1.1310082065391408E-2"/>
    <n v="4159.18"/>
    <n v="-4.933250394755704E-3"/>
  </r>
  <r>
    <x v="830"/>
    <n v="258.94000199999999"/>
    <n v="4.3440965386368066E-3"/>
    <n v="234.92334"/>
    <n v="-1.7632596042621851E-2"/>
    <n v="132.36000100000001"/>
    <n v="-1.9700806704167993E-2"/>
    <n v="4128.42"/>
    <n v="-7.3956885732284284E-3"/>
  </r>
  <r>
    <x v="831"/>
    <n v="260.209991"/>
    <n v="4.9045685880546551E-3"/>
    <n v="247.16667200000001"/>
    <n v="5.2116286104224509E-2"/>
    <n v="133.03999300000001"/>
    <n v="5.137443297541215E-3"/>
    <n v="4170.46"/>
    <n v="1.018307245871301E-2"/>
  </r>
  <r>
    <x v="832"/>
    <n v="257.88000499999998"/>
    <n v="-8.9542526443576083E-3"/>
    <n v="239.933334"/>
    <n v="-2.9265021620714315E-2"/>
    <n v="132.16000399999999"/>
    <n v="-6.6144696805570573E-3"/>
    <n v="4138.78"/>
    <n v="-7.5962843427344441E-3"/>
  </r>
  <r>
    <x v="833"/>
    <n v="261.66000400000001"/>
    <n v="1.4657976294052083E-2"/>
    <n v="247"/>
    <n v="2.9452622868984091E-2"/>
    <n v="134.83000200000001"/>
    <n v="2.0202768758996265E-2"/>
    <n v="4185.03"/>
    <n v="1.1174790638787277E-2"/>
  </r>
  <r>
    <x v="834"/>
    <n v="261.57998700000002"/>
    <n v="-3.0580523877083636E-4"/>
    <n v="239.320007"/>
    <n v="-3.1093089068825894E-2"/>
    <n v="135.009995"/>
    <n v="1.3349625256253877E-3"/>
    <n v="4188.25"/>
    <n v="7.6940906038911426E-4"/>
  </r>
  <r>
    <x v="835"/>
    <n v="256.07998700000002"/>
    <n v="-2.1026073374642379E-2"/>
    <n v="232.136673"/>
    <n v="-3.0015601662588962E-2"/>
    <n v="134.30999800000001"/>
    <n v="-5.1847790972808809E-3"/>
    <n v="4185.1400000000003"/>
    <n v="-7.4255357249440037E-4"/>
  </r>
  <r>
    <x v="836"/>
    <n v="255.46000699999999"/>
    <n v="-2.421040422811434E-3"/>
    <n v="233.16999799999999"/>
    <n v="4.4513647354633649E-3"/>
    <n v="136.470001"/>
    <n v="1.6082220476244732E-2"/>
    <n v="4206.1400000000003"/>
    <n v="5.0177532890178103E-3"/>
  </r>
  <r>
    <x v="837"/>
    <n v="249.740005"/>
    <n v="-2.2390988190961702E-2"/>
    <n v="222.529999"/>
    <n v="-4.5631938462340205E-2"/>
    <n v="131.779999"/>
    <n v="-3.4366541845339278E-2"/>
    <n v="4198.1000000000004"/>
    <n v="-1.9114912960576593E-3"/>
  </r>
  <r>
    <x v="838"/>
    <n v="253.39999399999999"/>
    <n v="1.465519711189241E-2"/>
    <n v="234.60000600000001"/>
    <n v="5.4239909469464401E-2"/>
    <n v="132.03999300000001"/>
    <n v="1.9729397630364686E-3"/>
    <n v="4191.9799999999996"/>
    <n v="-1.4578023391536171E-3"/>
  </r>
  <r>
    <x v="839"/>
    <n v="250.970001"/>
    <n v="-9.5895542917810647E-3"/>
    <n v="226.31333900000001"/>
    <n v="-3.532253532849438E-2"/>
    <n v="131.19000199999999"/>
    <n v="-6.4373753791399924E-3"/>
    <n v="4179.04"/>
    <n v="-3.086846788391071E-3"/>
  </r>
  <r>
    <x v="840"/>
    <n v="249.05999800000001"/>
    <n v="-7.6104832943758444E-3"/>
    <n v="227.020004"/>
    <n v="3.1225070653037677E-3"/>
    <n v="129.199997"/>
    <n v="-1.5168876969755642E-2"/>
    <n v="4177.0600000000004"/>
    <n v="-4.7379302423512662E-4"/>
  </r>
  <r>
    <x v="841"/>
    <n v="246.449997"/>
    <n v="-1.0479406652850014E-2"/>
    <n v="226.91999799999999"/>
    <n v="-4.4051624631284735E-4"/>
    <n v="127.889999"/>
    <n v="-1.0139303641005449E-2"/>
    <n v="4169.1400000000003"/>
    <n v="-1.8960704418897675E-3"/>
  </r>
  <r>
    <x v="842"/>
    <n v="252.14999399999999"/>
    <n v="2.3128411724022038E-2"/>
    <n v="221.933334"/>
    <n v="-2.1975427657107555E-2"/>
    <n v="130.85000600000001"/>
    <n v="2.3144945055476967E-2"/>
    <n v="4210.34"/>
    <n v="9.882133965278166E-3"/>
  </r>
  <r>
    <x v="843"/>
    <n v="250.86999499999999"/>
    <n v="-5.0763396012613177E-3"/>
    <n v="221.633331"/>
    <n v="-1.3517707979820814E-3"/>
    <n v="129.41000399999999"/>
    <n v="-1.1004982300115608E-2"/>
    <n v="4228.29"/>
    <n v="4.263313651629041E-3"/>
  </r>
  <r>
    <x v="844"/>
    <n v="244.550003"/>
    <n v="-2.5192299302274013E-2"/>
    <n v="199.74667400000001"/>
    <n v="-9.8751649407822981E-2"/>
    <n v="123.5"/>
    <n v="-4.5668834072518746E-2"/>
    <n v="4150.34"/>
    <n v="-1.8435348568806732E-2"/>
  </r>
  <r>
    <x v="845"/>
    <n v="242.16999799999999"/>
    <n v="-9.7321814385747975E-3"/>
    <n v="200.83000200000001"/>
    <n v="5.4235095799392103E-3"/>
    <n v="123.400002"/>
    <n v="-8.0970040485829446E-4"/>
    <n v="4130.55"/>
    <n v="-4.7682840441987794E-3"/>
  </r>
  <r>
    <x v="846"/>
    <n v="241.800003"/>
    <n v="-1.527831701101095E-3"/>
    <n v="200.51333600000001"/>
    <n v="-1.5767863209999763E-3"/>
    <n v="124.58000199999999"/>
    <n v="9.5623985484213567E-3"/>
    <n v="4074.99"/>
    <n v="-1.3450993209136893E-2"/>
  </r>
  <r>
    <x v="847"/>
    <n v="245.58000200000001"/>
    <n v="1.5632750012827764E-2"/>
    <n v="194.470001"/>
    <n v="-3.0139317017796825E-2"/>
    <n v="126.25"/>
    <n v="1.3405024668405503E-2"/>
    <n v="4129.58"/>
    <n v="1.3396351892888117E-2"/>
  </r>
  <r>
    <x v="848"/>
    <n v="246.550003"/>
    <n v="3.949837088119237E-3"/>
    <n v="191.85000600000001"/>
    <n v="-1.3472489260695735E-2"/>
    <n v="126.82"/>
    <n v="4.5148514851484607E-3"/>
    <n v="4169.92"/>
    <n v="9.76854789106886E-3"/>
  </r>
  <r>
    <x v="849"/>
    <n v="246.270004"/>
    <n v="-1.1356682076373921E-3"/>
    <n v="189.33332799999999"/>
    <n v="-1.3117945901966837E-2"/>
    <n v="126.55999799999999"/>
    <n v="-2.0501655890238137E-3"/>
    <n v="4165.9399999999996"/>
    <n v="-9.544547617221608E-4"/>
  </r>
  <r>
    <x v="850"/>
    <n v="239.30999800000001"/>
    <n v="-2.8261687931754743E-2"/>
    <n v="184.183334"/>
    <n v="-2.7200673301427378E-2"/>
    <n v="123.160004"/>
    <n v="-2.6864681208354575E-2"/>
    <n v="4098.45"/>
    <n v="-1.620042535418172E-2"/>
  </r>
  <r>
    <x v="851"/>
    <n v="243.96000699999999"/>
    <n v="1.9430901503747381E-2"/>
    <n v="191.66667200000001"/>
    <n v="4.0629832447272363E-2"/>
    <n v="125.230003"/>
    <n v="1.6807396336232627E-2"/>
    <n v="4121.97"/>
    <n v="5.738754895143393E-3"/>
  </r>
  <r>
    <x v="852"/>
    <n v="247.570007"/>
    <n v="1.4797507363573792E-2"/>
    <n v="198.703339"/>
    <n v="3.6713044195810916E-2"/>
    <n v="127.82"/>
    <n v="2.0681920769418147E-2"/>
    <n v="4168.6099999999997"/>
    <n v="1.1314978032348467E-2"/>
  </r>
  <r>
    <x v="853"/>
    <n v="247.78999300000001"/>
    <n v="8.8858098226739473E-4"/>
    <n v="193.866669"/>
    <n v="-2.4341161171931781E-2"/>
    <n v="126.010002"/>
    <n v="-1.4160522609920147E-2"/>
    <n v="4170.16"/>
    <n v="3.7182658008309296E-4"/>
  </r>
  <r>
    <x v="854"/>
    <n v="251.770004"/>
    <n v="1.6062032819864482E-2"/>
    <n v="202.43666099999999"/>
    <n v="4.4205597817332826E-2"/>
    <n v="127.82"/>
    <n v="1.4363923270154325E-2"/>
    <n v="4205.9399999999996"/>
    <n v="8.5800065225314481E-3"/>
  </r>
  <r>
    <x v="855"/>
    <n v="251.429993"/>
    <n v="-1.3504825618543663E-3"/>
    <n v="202.520004"/>
    <n v="4.1169914376335963E-4"/>
    <n v="126.959999"/>
    <n v="-6.7282193709904316E-3"/>
    <n v="4191.59"/>
    <n v="-3.4118413481883849E-3"/>
  </r>
  <r>
    <x v="856"/>
    <n v="251.16999799999999"/>
    <n v="-1.0340651761462823E-3"/>
    <n v="206.74667400000001"/>
    <n v="2.0870382759818694E-2"/>
    <n v="126.44000200000001"/>
    <n v="-4.0957546006281037E-3"/>
    <n v="4201.9399999999996"/>
    <n v="2.4692300535117829E-3"/>
  </r>
  <r>
    <x v="857"/>
    <n v="251"/>
    <n v="-6.7682446690942976E-4"/>
    <n v="209.5"/>
    <n v="1.3317389570194425E-2"/>
    <n v="125.57"/>
    <n v="-6.880749653895242E-3"/>
    <n v="4210.7700000000004"/>
    <n v="2.1014103009564244E-3"/>
  </r>
  <r>
    <x v="858"/>
    <n v="251.229996"/>
    <n v="9.1631872509960108E-4"/>
    <n v="209.26666299999999"/>
    <n v="-1.1137804295943002E-3"/>
    <n v="125.08000199999999"/>
    <n v="-3.9021900135382654E-3"/>
    <n v="4216.5200000000004"/>
    <n v="1.3655459690270423E-3"/>
  </r>
  <r>
    <x v="859"/>
    <n v="248.13000500000001"/>
    <n v="-1.2339255062520435E-2"/>
    <n v="206.71000699999999"/>
    <n v="-1.2217215887845471E-2"/>
    <n v="124.279999"/>
    <n v="-6.3959305021436567E-3"/>
    <n v="4206.82"/>
    <n v="-2.3004752734484186E-3"/>
  </r>
  <r>
    <x v="860"/>
    <n v="245.220001"/>
    <n v="-1.1727739255073222E-2"/>
    <n v="200.60000600000001"/>
    <n v="-2.955832225384223E-2"/>
    <n v="124.68"/>
    <n v="3.2185468556368683E-3"/>
    <n v="4191.43"/>
    <n v="-3.6583452584135804E-3"/>
  </r>
  <r>
    <x v="861"/>
    <n v="247.759995"/>
    <n v="1.0358021326327321E-2"/>
    <n v="193.23666399999999"/>
    <n v="-3.6706589131408188E-2"/>
    <n v="124.07"/>
    <n v="-4.8925248636510557E-3"/>
    <n v="4206.05"/>
    <n v="3.4880697041343623E-3"/>
  </r>
  <r>
    <x v="862"/>
    <n v="249.979996"/>
    <n v="8.9602883629376733E-3"/>
    <n v="197.27667199999999"/>
    <n v="2.090704691527898E-2"/>
    <n v="126.16999800000001"/>
    <n v="1.6925912791166387E-2"/>
    <n v="4229.34"/>
    <n v="5.5372618014526602E-3"/>
  </r>
  <r>
    <x v="863"/>
    <n v="255.16000399999999"/>
    <n v="2.0721690066752327E-2"/>
    <n v="207.66999799999999"/>
    <n v="5.2684009186854099E-2"/>
    <n v="126.599998"/>
    <n v="3.4081002363176116E-3"/>
    <n v="4233.8100000000004"/>
    <n v="1.0569024954248782E-3"/>
  </r>
  <r>
    <x v="864"/>
    <n v="253.80999800000001"/>
    <n v="-5.2908213624262967E-3"/>
    <n v="200.72332800000001"/>
    <n v="-3.3450522785674529E-2"/>
    <n v="127.209999"/>
    <n v="4.8183334094523203E-3"/>
    <n v="4232.99"/>
    <n v="-1.9367897945364067E-4"/>
  </r>
  <r>
    <x v="865"/>
    <n v="254.28999300000001"/>
    <n v="1.8911587556925255E-3"/>
    <n v="201.29333500000001"/>
    <n v="2.8397645937795726E-3"/>
    <n v="127.019997"/>
    <n v="-1.4936090047449233E-3"/>
    <n v="4228.5600000000004"/>
    <n v="-1.0465415699067047E-3"/>
  </r>
  <r>
    <x v="866"/>
    <n v="257.98998999999998"/>
    <n v="1.4550305170679555E-2"/>
    <n v="203.41000399999999"/>
    <n v="1.051534567699409E-2"/>
    <n v="126.529999"/>
    <n v="-3.8576445565496266E-3"/>
    <n v="4242.8999999999996"/>
    <n v="3.3912253816900397E-3"/>
  </r>
  <r>
    <x v="867"/>
    <n v="257.89999399999999"/>
    <n v="-3.4883523969276908E-4"/>
    <n v="204.07666"/>
    <n v="3.2774002600187624E-3"/>
    <n v="127.82"/>
    <n v="1.019521860582635E-2"/>
    <n v="4248.3100000000004"/>
    <n v="1.2750712955763191E-3"/>
  </r>
  <r>
    <x v="868"/>
    <n v="259.76998900000001"/>
    <n v="7.250853212505376E-3"/>
    <n v="205.56333900000001"/>
    <n v="7.2849046039856263E-3"/>
    <n v="129.94000199999999"/>
    <n v="1.6585839461743072E-2"/>
    <n v="4255.28"/>
    <n v="1.6406524006014967E-3"/>
  </r>
  <r>
    <x v="869"/>
    <n v="259.39999399999999"/>
    <n v="-1.4243177259403016E-3"/>
    <n v="199.179993"/>
    <n v="-3.1052939843519554E-2"/>
    <n v="130.36999499999999"/>
    <n v="3.3091657178825969E-3"/>
    <n v="4248.87"/>
    <n v="-1.5063638585474646E-3"/>
  </r>
  <r>
    <x v="870"/>
    <n v="256.07000699999998"/>
    <n v="-1.2837267066397916E-2"/>
    <n v="200.63000500000001"/>
    <n v="7.2799078770929325E-3"/>
    <n v="129.800003"/>
    <n v="-4.3721103157209219E-3"/>
    <n v="4220.37"/>
    <n v="-6.707665802907597E-3"/>
  </r>
  <r>
    <x v="871"/>
    <n v="259.63000499999998"/>
    <n v="1.3902440358819561E-2"/>
    <n v="204.45666499999999"/>
    <n v="1.9073218883685794E-2"/>
    <n v="130.71000699999999"/>
    <n v="7.0108164789486676E-3"/>
    <n v="4204.78"/>
    <n v="-3.6939889156638269E-3"/>
  </r>
  <r>
    <x v="872"/>
    <n v="259.82000699999998"/>
    <n v="7.3181834279898697E-4"/>
    <n v="208.16000399999999"/>
    <n v="1.8113075452932777E-2"/>
    <n v="130.300003"/>
    <n v="-3.1367452990801732E-3"/>
    <n v="4173.3999999999996"/>
    <n v="-7.4629350405966809E-3"/>
  </r>
  <r>
    <x v="873"/>
    <n v="262.72000100000002"/>
    <n v="1.1161550003345391E-2"/>
    <n v="206.08332799999999"/>
    <n v="-9.976344927433765E-3"/>
    <n v="132.13000500000001"/>
    <n v="1.4044527688921138E-2"/>
    <n v="4224.6099999999997"/>
    <n v="1.2270570757655638E-2"/>
  </r>
  <r>
    <x v="874"/>
    <n v="265.98998999999998"/>
    <n v="1.2446669410601716E-2"/>
    <n v="210.66667200000001"/>
    <n v="2.2240246430803034E-2"/>
    <n v="133.770004"/>
    <n v="1.2412010428668255E-2"/>
    <n v="4249.2700000000004"/>
    <n v="5.8372252113214626E-3"/>
  </r>
  <r>
    <x v="875"/>
    <n v="266.16000400000001"/>
    <n v="6.3917442908297949E-4"/>
    <n v="224.99667400000001"/>
    <n v="6.80221596703251E-2"/>
    <n v="134.449997"/>
    <n v="5.0832995415025636E-3"/>
    <n v="4256.97"/>
    <n v="1.8120759565760278E-3"/>
  </r>
  <r>
    <x v="876"/>
    <n v="266.23001099999999"/>
    <n v="2.6302599544586534E-4"/>
    <n v="229.86000100000001"/>
    <n v="2.1615106185969655E-2"/>
    <n v="133.46000699999999"/>
    <n v="-7.3632578809206366E-3"/>
    <n v="4274.45"/>
    <n v="4.1062069969954127E-3"/>
  </r>
  <r>
    <x v="877"/>
    <n v="266.19000199999999"/>
    <n v="-1.5027982701769013E-4"/>
    <n v="223.88000500000001"/>
    <n v="-2.601581821101619E-2"/>
    <n v="133.41000399999999"/>
    <n v="-3.7466654711027999E-4"/>
    <n v="4284.8999999999996"/>
    <n v="2.4447589748388255E-3"/>
  </r>
  <r>
    <x v="878"/>
    <n v="268.86999500000002"/>
    <n v="1.0067970171171284E-2"/>
    <n v="228.21665999999999"/>
    <n v="1.9370443555242815E-2"/>
    <n v="134.800003"/>
    <n v="1.0419001261704613E-2"/>
    <n v="4293.21"/>
    <n v="1.9393684800112956E-3"/>
  </r>
  <r>
    <x v="879"/>
    <n v="270.69000199999999"/>
    <n v="6.7690967153102204E-3"/>
    <n v="226.58999600000001"/>
    <n v="-7.1277180202355813E-3"/>
    <n v="136.16999799999999"/>
    <n v="1.0163167429603015E-2"/>
    <n v="4290.6499999999996"/>
    <n v="-5.9629042138642182E-4"/>
  </r>
  <r>
    <x v="880"/>
    <n v="269.60998499999999"/>
    <n v="-3.9898666076333255E-3"/>
    <n v="227.97332800000001"/>
    <n v="6.1050003284346043E-3"/>
    <n v="136.60000600000001"/>
    <n v="3.1578762305630279E-3"/>
    <n v="4300.7299999999996"/>
    <n v="2.3492943959539762E-3"/>
  </r>
  <r>
    <x v="881"/>
    <n v="272.82000699999998"/>
    <n v="1.1906168831247036E-2"/>
    <n v="226.32666"/>
    <n v="-7.2230730430009136E-3"/>
    <n v="137.89999399999999"/>
    <n v="9.5167492159552673E-3"/>
    <n v="4326.6000000000004"/>
    <n v="6.0152578748260887E-3"/>
  </r>
  <r>
    <x v="882"/>
    <n v="278.02999899999998"/>
    <n v="1.9096810594246484E-2"/>
    <n v="227.23666399999999"/>
    <n v="4.0207547798389569E-3"/>
    <n v="140.070007"/>
    <n v="1.5736135565024113E-2"/>
    <n v="4356.46"/>
    <n v="6.9014930892616995E-3"/>
  </r>
  <r>
    <x v="883"/>
    <n v="279.39999399999999"/>
    <n v="4.9275078406198075E-3"/>
    <n v="221.42334"/>
    <n v="-2.5582685019526579E-2"/>
    <n v="143.53999300000001"/>
    <n v="2.4773226433836087E-2"/>
    <n v="4351.01"/>
    <n v="-1.2510157329574513E-3"/>
  </r>
  <r>
    <x v="884"/>
    <n v="276.89999399999999"/>
    <n v="-8.947745360366759E-3"/>
    <n v="209.45666499999999"/>
    <n v="-5.4044325227864461E-2"/>
    <n v="141.58000200000001"/>
    <n v="-1.3654668354344994E-2"/>
    <n v="4321.07"/>
    <n v="-6.8811609258541137E-3"/>
  </r>
  <r>
    <x v="885"/>
    <n v="275.72000100000002"/>
    <n v="-4.2614410457515852E-3"/>
    <n v="217.72666899999999"/>
    <n v="3.9483126497788935E-2"/>
    <n v="142.75"/>
    <n v="8.2638648359391349E-3"/>
    <n v="4329.38"/>
    <n v="1.9231347791173021E-3"/>
  </r>
  <r>
    <x v="886"/>
    <n v="279.16000400000001"/>
    <n v="1.2476436194413005E-2"/>
    <n v="220.73333700000001"/>
    <n v="1.3809369397921663E-2"/>
    <n v="146.21000699999999"/>
    <n v="2.4238227670752996E-2"/>
    <n v="4372.41"/>
    <n v="9.9390674877233558E-3"/>
  </r>
  <r>
    <x v="887"/>
    <n v="277.51998900000001"/>
    <n v="-5.874820807066636E-3"/>
    <n v="228.77333100000001"/>
    <n v="3.6424013288033637E-2"/>
    <n v="144.029999"/>
    <n v="-1.4910114873327288E-2"/>
    <n v="4381.07"/>
    <n v="1.9806010872722036E-3"/>
  </r>
  <r>
    <x v="888"/>
    <n v="282.35000600000001"/>
    <n v="1.7404212998869777E-2"/>
    <n v="223.58332799999999"/>
    <n v="-2.2686223858846635E-2"/>
    <n v="148.10000600000001"/>
    <n v="2.8258050602360998E-2"/>
    <n v="4380.1099999999997"/>
    <n v="-2.1912455176475984E-4"/>
  </r>
  <r>
    <x v="889"/>
    <n v="282"/>
    <n v="-1.2396174696734648E-3"/>
    <n v="219.46333300000001"/>
    <n v="-1.8427111881973546E-2"/>
    <n v="149.240005"/>
    <n v="7.6974946240041938E-3"/>
    <n v="4369.0200000000004"/>
    <n v="-2.5318998837926985E-3"/>
  </r>
  <r>
    <x v="890"/>
    <n v="282.07000699999998"/>
    <n v="2.4825177304955851E-4"/>
    <n v="218.22666899999999"/>
    <n v="-5.6349458613208009E-3"/>
    <n v="148.46000699999999"/>
    <n v="-5.2264672599012995E-3"/>
    <n v="4367.43"/>
    <n v="-3.6392600628977332E-4"/>
  </r>
  <r>
    <x v="891"/>
    <n v="278.92999300000002"/>
    <n v="-1.1132037870300586E-2"/>
    <n v="209.96333300000001"/>
    <n v="-3.7865839394725771E-2"/>
    <n v="143.75"/>
    <n v="-3.172576301980095E-2"/>
    <n v="4296.3999999999996"/>
    <n v="-1.6263569192866433E-2"/>
  </r>
  <r>
    <x v="892"/>
    <n v="278.02999899999998"/>
    <n v="-3.2265945670462521E-3"/>
    <n v="217.33000200000001"/>
    <n v="3.5085502286249196E-2"/>
    <n v="143.46000699999999"/>
    <n v="-2.0173426086957198E-3"/>
    <n v="4265.1099999999997"/>
    <n v="-7.2828414486546802E-3"/>
  </r>
  <r>
    <x v="893"/>
    <n v="278.89999399999999"/>
    <n v="3.1291407514626407E-3"/>
    <n v="219.86999499999999"/>
    <n v="1.168726350078431E-2"/>
    <n v="145.529999"/>
    <n v="1.4429052690622087E-2"/>
    <n v="4331.13"/>
    <n v="1.547908494739888E-2"/>
  </r>
  <r>
    <x v="894"/>
    <n v="283.83999599999999"/>
    <n v="1.771244928746751E-2"/>
    <n v="218.81333900000001"/>
    <n v="-4.8058217311551556E-3"/>
    <n v="145.94000199999999"/>
    <n v="2.8173091652394571E-3"/>
    <n v="4361.2700000000004"/>
    <n v="6.9589229600589978E-3"/>
  </r>
  <r>
    <x v="895"/>
    <n v="287.36999500000002"/>
    <n v="1.2436580643131183E-2"/>
    <n v="215.453339"/>
    <n v="-1.5355553803783476E-2"/>
    <n v="147.550003"/>
    <n v="1.1031937631465916E-2"/>
    <n v="4381.2"/>
    <n v="4.5697698147556514E-3"/>
  </r>
  <r>
    <x v="896"/>
    <n v="289"/>
    <n v="5.6721475044740934E-3"/>
    <n v="216.990005"/>
    <n v="7.132245000853743E-3"/>
    <n v="148.270004"/>
    <n v="4.8797084741502598E-3"/>
    <n v="4409.58"/>
    <n v="6.4776773486716222E-3"/>
  </r>
  <r>
    <x v="897"/>
    <n v="289.42999300000002"/>
    <n v="1.4878650519031989E-3"/>
    <n v="221.133331"/>
    <n v="1.9094547695871992E-2"/>
    <n v="149.11999499999999"/>
    <n v="5.7327239297841294E-3"/>
    <n v="4416.38"/>
    <n v="1.5420969797577506E-3"/>
  </r>
  <r>
    <x v="898"/>
    <n v="288.98998999999998"/>
    <n v="-1.5202398184076483E-3"/>
    <n v="215.66667200000001"/>
    <n v="-2.4721099145383889E-2"/>
    <n v="144.80999800000001"/>
    <n v="-2.8902877846797015E-2"/>
    <n v="4402.95"/>
    <n v="-3.040952091984904E-3"/>
  </r>
  <r>
    <x v="899"/>
    <n v="286.23998999999998"/>
    <n v="-9.5159005334406223E-3"/>
    <n v="216.596664"/>
    <n v="4.3121730000080802E-3"/>
    <n v="144.69000199999999"/>
    <n v="-8.2864444207791954E-4"/>
    <n v="4403.59"/>
    <n v="1.4535709013282626E-4"/>
  </r>
  <r>
    <x v="900"/>
    <n v="285.17001299999998"/>
    <n v="-3.7380416342244647E-3"/>
    <n v="223.91999799999999"/>
    <n v="3.3810927023326581E-2"/>
    <n v="144.38000500000001"/>
    <n v="-2.1424908128758022E-3"/>
    <n v="4395.12"/>
    <n v="-1.923430655442549E-3"/>
  </r>
  <r>
    <x v="901"/>
    <n v="286.35998499999999"/>
    <n v="4.1728510914645564E-3"/>
    <n v="233.33332799999999"/>
    <n v="4.2038808878517415E-2"/>
    <n v="146.36000100000001"/>
    <n v="1.3713782597527958E-2"/>
    <n v="4406.8599999999997"/>
    <n v="2.6711443601084343E-3"/>
  </r>
  <r>
    <x v="902"/>
    <n v="285.42001299999998"/>
    <n v="-3.282483759035019E-3"/>
    <n v="239.66667200000001"/>
    <n v="2.7142903477552126E-2"/>
    <n v="145.80999800000001"/>
    <n v="-3.7578778097986194E-3"/>
    <n v="4392.74"/>
    <n v="-3.2040954330293885E-3"/>
  </r>
  <r>
    <x v="903"/>
    <n v="286.22000100000002"/>
    <n v="2.8028448026174036E-3"/>
    <n v="237"/>
    <n v="-1.1126586678685159E-2"/>
    <n v="147.270004"/>
    <n v="1.0013071943118693E-2"/>
    <n v="4415.95"/>
    <n v="5.283718134922631E-3"/>
  </r>
  <r>
    <x v="904"/>
    <n v="286.88000499999998"/>
    <n v="2.3059324914192774E-3"/>
    <n v="238.66667200000001"/>
    <n v="7.032371308016901E-3"/>
    <n v="146.979996"/>
    <n v="-1.9692265371297219E-3"/>
    <n v="4408.8599999999997"/>
    <n v="-1.6055435410274449E-3"/>
  </r>
  <r>
    <x v="905"/>
    <n v="288.51001000000002"/>
    <n v="5.6818355116803618E-3"/>
    <n v="237.300003"/>
    <n v="-5.7262666318152779E-3"/>
    <n v="146.35000600000001"/>
    <n v="-4.2862295356164816E-3"/>
    <n v="4429.07"/>
    <n v="4.5839514069396714E-3"/>
  </r>
  <r>
    <x v="906"/>
    <n v="289.75"/>
    <n v="4.2979098021589529E-3"/>
    <n v="236.72332800000001"/>
    <n v="-2.4301516759778316E-3"/>
    <n v="146.199997"/>
    <n v="-1.025001666211147E-3"/>
    <n v="4437.7700000000004"/>
    <n v="1.9642949874354499E-3"/>
  </r>
  <r>
    <x v="907"/>
    <n v="288.79998799999998"/>
    <n v="-3.2787299396031585E-3"/>
    <n v="237.99667400000001"/>
    <n v="5.3790473915608502E-3"/>
    <n v="146.44000199999999"/>
    <n v="1.6416211007172351E-3"/>
    <n v="4435.79"/>
    <n v="-4.4617003585144629E-4"/>
  </r>
  <r>
    <x v="908"/>
    <n v="287.209991"/>
    <n v="-5.5055300071549266E-3"/>
    <n v="237.570007"/>
    <n v="-1.792743540609349E-3"/>
    <n v="146.050003"/>
    <n v="-2.6631999089974669E-3"/>
    <n v="4442.18"/>
    <n v="1.4405551209593617E-3"/>
  </r>
  <r>
    <x v="909"/>
    <n v="286.63000499999998"/>
    <n v="-2.0193796113451338E-3"/>
    <n v="235.44667100000001"/>
    <n v="-8.9377275642374947E-3"/>
    <n v="146.19000199999999"/>
    <n v="9.5856896353496744E-4"/>
    <n v="4446.08"/>
    <n v="8.7794731415648079E-4"/>
  </r>
  <r>
    <x v="910"/>
    <n v="289.48001099999999"/>
    <n v="9.9431530205639426E-3"/>
    <n v="241.23666399999999"/>
    <n v="2.4591526290894047E-2"/>
    <n v="148.970001"/>
    <n v="1.9016341486882284E-2"/>
    <n v="4464.84"/>
    <n v="4.2194472434144729E-3"/>
  </r>
  <r>
    <x v="911"/>
    <n v="293.19000199999999"/>
    <n v="1.2816052435482332E-2"/>
    <n v="235.02333100000001"/>
    <n v="-2.5756171955685716E-2"/>
    <n v="148.53999300000001"/>
    <n v="-2.8865408949012936E-3"/>
    <n v="4461.6499999999996"/>
    <n v="-7.1447129124459316E-4"/>
  </r>
  <r>
    <x v="912"/>
    <n v="292.39001500000001"/>
    <n v="-2.7285616649369488E-3"/>
    <n v="224.220001"/>
    <n v="-4.5967053373096887E-2"/>
    <n v="150.229996"/>
    <n v="1.1377427491867393E-2"/>
    <n v="4462.12"/>
    <n v="1.0534219403141319E-4"/>
  </r>
  <r>
    <x v="913"/>
    <n v="292.040009"/>
    <n v="-1.1970518213489868E-3"/>
    <n v="223.25"/>
    <n v="-4.3261127271157062E-3"/>
    <n v="149.800003"/>
    <n v="-2.8622313216329718E-3"/>
    <n v="4440.9399999999996"/>
    <n v="-4.7466226815953607E-3"/>
  </r>
  <r>
    <x v="914"/>
    <n v="288.69000199999999"/>
    <n v="-1.1471054981374162E-2"/>
    <n v="226.070007"/>
    <n v="1.2631610302351642E-2"/>
    <n v="145.029999"/>
    <n v="-3.1842482673381522E-2"/>
    <n v="4382.4399999999996"/>
    <n v="-1.3172886821258563E-2"/>
  </r>
  <r>
    <x v="915"/>
    <n v="299.72000100000002"/>
    <n v="3.8207069602639136E-2"/>
    <n v="227.616669"/>
    <n v="6.841517902018722E-3"/>
    <n v="147.44000199999999"/>
    <n v="1.6617272403070132E-2"/>
    <n v="4410.5600000000004"/>
    <n v="6.416516826243098E-3"/>
  </r>
  <r>
    <x v="916"/>
    <n v="303.25"/>
    <n v="1.1777655772795673E-2"/>
    <n v="228.479996"/>
    <n v="3.7928988408137991E-3"/>
    <n v="148.30999800000001"/>
    <n v="5.9006781619550894E-3"/>
    <n v="4450.29"/>
    <n v="9.0079264311106882E-3"/>
  </r>
  <r>
    <x v="917"/>
    <n v="305.01998900000001"/>
    <n v="5.8367320692498253E-3"/>
    <n v="236.893326"/>
    <n v="3.6823048613848899E-2"/>
    <n v="149.449997"/>
    <n v="7.6865957479143711E-3"/>
    <n v="4484.3999999999996"/>
    <n v="7.6646690440397534E-3"/>
  </r>
  <r>
    <x v="918"/>
    <n v="304.29998799999998"/>
    <n v="-2.3605043143583118E-3"/>
    <n v="235.67666600000001"/>
    <n v="-5.1358981721586795E-3"/>
    <n v="149.80999800000001"/>
    <n v="2.4088391249684074E-3"/>
    <n v="4490.45"/>
    <n v="1.3491213986263897E-3"/>
  </r>
  <r>
    <x v="919"/>
    <n v="300.98998999999998"/>
    <n v="-1.0877417451623454E-2"/>
    <n v="236.10333299999999"/>
    <n v="1.8103913605090653E-3"/>
    <n v="148.35000600000001"/>
    <n v="-9.745624587752813E-3"/>
    <n v="4493.75"/>
    <n v="7.3489293946045096E-4"/>
  </r>
  <r>
    <x v="920"/>
    <n v="298.98998999999998"/>
    <n v="-6.6447392486374719E-3"/>
    <n v="235"/>
    <n v="-4.6730937085076732E-3"/>
    <n v="147.479996"/>
    <n v="-5.8645767766265389E-3"/>
    <n v="4474.1000000000004"/>
    <n v="-4.3727399165506839E-3"/>
  </r>
  <r>
    <x v="921"/>
    <n v="301.11999500000002"/>
    <n v="7.1240010409714376E-3"/>
    <n v="238.240005"/>
    <n v="1.3787255319148921E-2"/>
    <n v="149"/>
    <n v="1.0306509636737448E-2"/>
    <n v="4513.76"/>
    <n v="8.8643526072282354E-3"/>
  </r>
  <r>
    <x v="922"/>
    <n v="304.42001299999998"/>
    <n v="1.0959146037445855E-2"/>
    <n v="244.33332799999999"/>
    <n v="2.5576405608285637E-2"/>
    <n v="152.66000399999999"/>
    <n v="2.4563785234899237E-2"/>
    <n v="4529.75"/>
    <n v="3.5425011520328464E-3"/>
  </r>
  <r>
    <x v="923"/>
    <n v="302.86999500000002"/>
    <n v="-5.0917086058989364E-3"/>
    <n v="244.69332900000001"/>
    <n v="1.4734011235667823E-3"/>
    <n v="152.83000200000001"/>
    <n v="1.1135726159159603E-3"/>
    <n v="4528.8"/>
    <n v="-2.0972459848773512E-4"/>
  </r>
  <r>
    <x v="924"/>
    <n v="302.20001200000002"/>
    <n v="-2.2121141448825329E-3"/>
    <n v="244.83332799999999"/>
    <n v="5.7214064875462495E-4"/>
    <n v="153.86999499999999"/>
    <n v="6.8049007811959673E-3"/>
    <n v="4534.4799999999996"/>
    <n v="1.254195371842294E-3"/>
  </r>
  <r>
    <x v="925"/>
    <n v="300.98998999999998"/>
    <n v="-4.0040435206866818E-3"/>
    <n v="244.08332799999999"/>
    <n v="-3.0633084397725459E-3"/>
    <n v="153.759995"/>
    <n v="-7.1488921540541564E-4"/>
    <n v="4532.42"/>
    <n v="-4.5429685432497023E-4"/>
  </r>
  <r>
    <x v="926"/>
    <n v="301.01001000000002"/>
    <n v="6.6513839879010609E-5"/>
    <n v="246.66667200000001"/>
    <n v="1.0583860934573995E-2"/>
    <n v="154.970001"/>
    <n v="7.8694461455984886E-3"/>
    <n v="4535.38"/>
    <n v="6.5307275142198571E-4"/>
  </r>
  <r>
    <x v="927"/>
    <n v="299.77999899999998"/>
    <n v="-4.0862793898450329E-3"/>
    <n v="253.86000100000001"/>
    <n v="2.9162143964061773E-2"/>
    <n v="156.979996"/>
    <n v="1.2970219958893874E-2"/>
    <n v="4518.09"/>
    <n v="-3.8122494697246899E-3"/>
  </r>
  <r>
    <x v="928"/>
    <n v="300.82000699999998"/>
    <n v="3.4692374523625251E-3"/>
    <n v="251.136673"/>
    <n v="-1.0727676629923313E-2"/>
    <n v="155.490005"/>
    <n v="-9.4915978976073071E-3"/>
    <n v="4513.0200000000004"/>
    <n v="-1.1221556011499791E-3"/>
  </r>
  <r>
    <x v="929"/>
    <n v="298.42001299999998"/>
    <n v="-7.9781728081669539E-3"/>
    <n v="253.199997"/>
    <n v="8.2159406483815062E-3"/>
    <n v="155"/>
    <n v="-3.1513601147546205E-3"/>
    <n v="4506.92"/>
    <n v="-1.3516447966107758E-3"/>
  </r>
  <r>
    <x v="930"/>
    <n v="297.54998799999998"/>
    <n v="-2.9154378463216485E-3"/>
    <n v="246.73666399999999"/>
    <n v="-2.552659192961999E-2"/>
    <n v="150.63000500000001"/>
    <n v="-2.8193516129032186E-2"/>
    <n v="4474.8100000000004"/>
    <n v="-7.1245995047614936E-3"/>
  </r>
  <r>
    <x v="931"/>
    <n v="299.55999800000001"/>
    <n v="6.7552010790201157E-3"/>
    <n v="247.52333100000001"/>
    <n v="3.1882857912029754E-3"/>
    <n v="150.35000600000001"/>
    <n v="-1.858852756461129E-3"/>
    <n v="4479.33"/>
    <n v="1.0100987527961024E-3"/>
  </r>
  <r>
    <x v="932"/>
    <n v="303.26001000000002"/>
    <n v="1.2351488932778052E-2"/>
    <n v="248.33332799999999"/>
    <n v="3.272406672646068E-3"/>
    <n v="148.55999800000001"/>
    <n v="-1.1905606442077563E-2"/>
    <n v="4447.49"/>
    <n v="-7.1082059147238863E-3"/>
  </r>
  <r>
    <x v="933"/>
    <n v="303.76001000000002"/>
    <n v="1.6487501929449912E-3"/>
    <n v="250.94332900000001"/>
    <n v="1.0510071366659296E-2"/>
    <n v="148.44000199999999"/>
    <n v="-8.0772752837553641E-4"/>
    <n v="4477.09"/>
    <n v="6.6554393601785198E-3"/>
  </r>
  <r>
    <x v="934"/>
    <n v="304.17001299999998"/>
    <n v="1.3497596342585075E-3"/>
    <n v="252.383331"/>
    <n v="5.7383553718616392E-3"/>
    <n v="148.820007"/>
    <n v="2.5599905340880505E-3"/>
    <n v="4469.74"/>
    <n v="-1.6416913664903685E-3"/>
  </r>
  <r>
    <x v="935"/>
    <n v="296.32998700000002"/>
    <n v="-2.5775144376247131E-2"/>
    <n v="244.85333299999999"/>
    <n v="-2.9835559940367084E-2"/>
    <n v="143.800003"/>
    <n v="-3.3732050556885135E-2"/>
    <n v="4402.95"/>
    <n v="-1.4942703602446667E-2"/>
  </r>
  <r>
    <x v="936"/>
    <n v="295.69000199999999"/>
    <n v="-2.1597038034494435E-3"/>
    <n v="244.929993"/>
    <n v="3.130853848740705E-4"/>
    <n v="143.929993"/>
    <n v="9.0396381980598615E-4"/>
    <n v="4374.45"/>
    <n v="-6.4729329199741089E-3"/>
  </r>
  <r>
    <x v="937"/>
    <n v="296.73001099999999"/>
    <n v="3.5172274779855348E-3"/>
    <n v="247.84333799999999"/>
    <n v="1.1894602879443975E-2"/>
    <n v="144.449997"/>
    <n v="3.6128953330804383E-3"/>
    <n v="4367.43"/>
    <n v="-1.6047731714843071E-3"/>
  </r>
  <r>
    <x v="938"/>
    <n v="298.85000600000001"/>
    <n v="7.1445250612012321E-3"/>
    <n v="251.66667200000001"/>
    <n v="1.5426414245599037E-2"/>
    <n v="146.64999399999999"/>
    <n v="1.5230163002357116E-2"/>
    <n v="4406.75"/>
    <n v="9.0030063446923485E-3"/>
  </r>
  <r>
    <x v="939"/>
    <n v="298.23001099999999"/>
    <n v="-2.0746026018149625E-3"/>
    <n v="248.63000500000001"/>
    <n v="-1.2066226234358097E-2"/>
    <n v="145.66000399999999"/>
    <n v="-6.7506992192581062E-3"/>
    <n v="4438.04"/>
    <n v="7.1004708685539148E-3"/>
  </r>
  <r>
    <x v="940"/>
    <n v="296.14001500000001"/>
    <n v="-7.0080002780135535E-3"/>
    <n v="257.70666499999999"/>
    <n v="3.6506695963747317E-2"/>
    <n v="145.470001"/>
    <n v="-1.3044280844588621E-3"/>
    <n v="4442.12"/>
    <n v="9.193247469603535E-4"/>
  </r>
  <r>
    <x v="941"/>
    <n v="289.79998799999998"/>
    <n v="-2.1408883227077638E-2"/>
    <n v="262.39999399999999"/>
    <n v="1.8211903832599772E-2"/>
    <n v="143.25"/>
    <n v="-1.5260885301018155E-2"/>
    <n v="4419.54"/>
    <n v="-5.083158491891243E-3"/>
  </r>
  <r>
    <x v="942"/>
    <n v="285.10000600000001"/>
    <n v="-1.6218019995225041E-2"/>
    <n v="259.93331899999998"/>
    <n v="-9.4004384771442084E-3"/>
    <n v="142.470001"/>
    <n v="-5.4450191972077048E-3"/>
    <n v="4362.41"/>
    <n v="-1.2926684677590906E-2"/>
  </r>
  <r>
    <x v="943"/>
    <n v="285.709991"/>
    <n v="2.1395474821561196E-3"/>
    <n v="260.33334400000001"/>
    <n v="1.5389523803219234E-3"/>
    <n v="143.66000399999999"/>
    <n v="8.3526566410285219E-3"/>
    <n v="4370.67"/>
    <n v="1.8934488046745304E-3"/>
  </r>
  <r>
    <x v="944"/>
    <n v="282.11999500000002"/>
    <n v="-1.2565174873426057E-2"/>
    <n v="259.46667500000001"/>
    <n v="-3.3290741273618858E-3"/>
    <n v="141.89999399999999"/>
    <n v="-1.2251217812857601E-2"/>
    <n v="4317.16"/>
    <n v="-1.2242974189311986E-2"/>
  </r>
  <r>
    <x v="945"/>
    <n v="287.39999399999999"/>
    <n v="1.8715437025298313E-2"/>
    <n v="265.5"/>
    <n v="2.3252793446403051E-2"/>
    <n v="141.759995"/>
    <n v="-9.866032834362833E-4"/>
    <n v="4348.84"/>
    <n v="7.3381574924256433E-3"/>
  </r>
  <r>
    <x v="946"/>
    <n v="284.04998799999998"/>
    <n v="-1.1656249373477746E-2"/>
    <n v="261.60000600000001"/>
    <n v="-1.4689242937853078E-2"/>
    <n v="139.490005"/>
    <n v="-1.6012909707001661E-2"/>
    <n v="4309.87"/>
    <n v="-8.9610102923998701E-3"/>
  </r>
  <r>
    <x v="947"/>
    <n v="285.77999899999998"/>
    <n v="6.0905160115690285E-3"/>
    <n v="258.73333700000001"/>
    <n v="-1.095821458046909E-2"/>
    <n v="139.470001"/>
    <n v="-1.4340812447458248E-4"/>
    <n v="4319.57"/>
    <n v="2.2506479313760784E-3"/>
  </r>
  <r>
    <x v="948"/>
    <n v="295.17999300000002"/>
    <n v="3.289241385993584E-2"/>
    <n v="261.82000699999998"/>
    <n v="1.1929927684579624E-2"/>
    <n v="143.05999800000001"/>
    <n v="2.5740280879470355E-2"/>
    <n v="4383.7299999999996"/>
    <n v="1.4853330308340844E-2"/>
  </r>
  <r>
    <x v="949"/>
    <n v="296.22000100000002"/>
    <n v="3.5233011202083745E-3"/>
    <n v="265.40332000000001"/>
    <n v="1.3686169521796829E-2"/>
    <n v="144.029999"/>
    <n v="6.7803789568066141E-3"/>
    <n v="4406.51"/>
    <n v="5.1964879223858809E-3"/>
  </r>
  <r>
    <x v="950"/>
    <n v="292.92001299999998"/>
    <n v="-1.1140328096886481E-2"/>
    <n v="262.54998799999998"/>
    <n v="-1.0750928059227078E-2"/>
    <n v="142.270004"/>
    <n v="-1.2219641826144868E-2"/>
    <n v="4385.4399999999996"/>
    <n v="-4.7815618255718515E-3"/>
  </r>
  <r>
    <x v="951"/>
    <n v="295.33999599999999"/>
    <n v="8.2615830008173664E-3"/>
    <n v="266.976654"/>
    <n v="1.6860278812886525E-2"/>
    <n v="143.229996"/>
    <n v="6.747676762559167E-3"/>
    <n v="4368.3100000000004"/>
    <n v="-3.9061074829433765E-3"/>
  </r>
  <r>
    <x v="952"/>
    <n v="294.91000400000001"/>
    <n v="-1.4559220079354582E-3"/>
    <n v="270.156677"/>
    <n v="1.1911239999284753E-2"/>
    <n v="141.240005"/>
    <n v="-1.3893674897540341E-2"/>
    <n v="4358.01"/>
    <n v="-2.3578912668744162E-3"/>
  </r>
  <r>
    <x v="953"/>
    <n v="299.209991"/>
    <n v="1.4580675262545474E-2"/>
    <n v="271.82998700000002"/>
    <n v="6.193850244908124E-3"/>
    <n v="142.11000100000001"/>
    <n v="6.1596995836980797E-3"/>
    <n v="4386.75"/>
    <n v="6.5947531097908865E-3"/>
  </r>
  <r>
    <x v="954"/>
    <n v="302.33999599999999"/>
    <n v="1.0460897343498074E-2"/>
    <n v="274.57998700000002"/>
    <n v="1.0116617487091297E-2"/>
    <n v="143.770004"/>
    <n v="1.168111313995409E-2"/>
    <n v="4447.6899999999996"/>
    <n v="1.3891833361828141E-2"/>
  </r>
  <r>
    <x v="955"/>
    <n v="303.57000699999998"/>
    <n v="4.0683039500999081E-3"/>
    <n v="283.92999300000002"/>
    <n v="3.405203016489329E-2"/>
    <n v="143.449997"/>
    <n v="-2.2258259101112909E-3"/>
    <n v="4463.72"/>
    <n v="3.6041180927629075E-3"/>
  </r>
  <r>
    <x v="956"/>
    <n v="308.35000600000001"/>
    <n v="1.5745952794341874E-2"/>
    <n v="292.51001000000002"/>
    <n v="3.0218776499600017E-2"/>
    <n v="147.009995"/>
    <n v="2.4816995987807566E-2"/>
    <n v="4497.34"/>
    <n v="7.5318344340594588E-3"/>
  </r>
  <r>
    <x v="957"/>
    <n v="309.209991"/>
    <n v="2.7889897300666655E-3"/>
    <n v="288.45001200000002"/>
    <n v="-1.3879860043080259E-2"/>
    <n v="148.699997"/>
    <n v="1.1495830606619588E-2"/>
    <n v="4524.42"/>
    <n v="6.0213370570159084E-3"/>
  </r>
  <r>
    <x v="958"/>
    <n v="307.17001299999998"/>
    <n v="-6.5973870811956367E-3"/>
    <n v="285.33334400000001"/>
    <n v="-1.0804880812416135E-2"/>
    <n v="148.80999800000001"/>
    <n v="7.3975119179061667E-4"/>
    <n v="4532.24"/>
    <n v="1.7283983361402586E-3"/>
  </r>
  <r>
    <x v="959"/>
    <n v="310.39999399999999"/>
    <n v="1.0515287506271028E-2"/>
    <n v="298.5"/>
    <n v="4.6144820704866474E-2"/>
    <n v="149.69000199999999"/>
    <n v="5.9136080359330784E-3"/>
    <n v="4546.12"/>
    <n v="3.0625033096217565E-3"/>
  </r>
  <r>
    <x v="960"/>
    <n v="309.35998499999999"/>
    <n v="-3.3505445235285595E-3"/>
    <n v="316.843323"/>
    <n v="6.1451668341708537E-2"/>
    <n v="148.679993"/>
    <n v="-6.7473377413676339E-3"/>
    <n v="4553.6899999999996"/>
    <n v="1.6651562211291626E-3"/>
  </r>
  <r>
    <x v="961"/>
    <n v="311"/>
    <n v="5.3013158763891375E-3"/>
    <n v="341.56332400000002"/>
    <n v="7.8019636853764548E-2"/>
    <n v="149.33000200000001"/>
    <n v="4.3718659577823048E-3"/>
    <n v="4578.6899999999996"/>
    <n v="5.490053121754007E-3"/>
  </r>
  <r>
    <x v="962"/>
    <n v="316"/>
    <n v="1.607717041800643E-2"/>
    <n v="346.55334499999998"/>
    <n v="1.4609358351366659E-2"/>
    <n v="149.36000100000001"/>
    <n v="2.0089064218993085E-4"/>
    <n v="4580.22"/>
    <n v="3.3415671294642244E-4"/>
  </r>
  <r>
    <x v="963"/>
    <n v="324.32998700000002"/>
    <n v="2.6360718354430435E-2"/>
    <n v="356.10333300000002"/>
    <n v="2.7557050416004619E-2"/>
    <n v="149.820007"/>
    <n v="3.0798473280673907E-3"/>
    <n v="4562.84"/>
    <n v="-3.7945775530433272E-3"/>
  </r>
  <r>
    <x v="964"/>
    <n v="324.13000499999998"/>
    <n v="-6.166004008751558E-4"/>
    <n v="360.61999500000002"/>
    <n v="1.2683571259918525E-2"/>
    <n v="147.220001"/>
    <n v="-1.7354197560543481E-2"/>
    <n v="4572.87"/>
    <n v="2.1981923538848054E-3"/>
  </r>
  <r>
    <x v="965"/>
    <n v="331.35998499999999"/>
    <n v="2.2305802883012982E-2"/>
    <n v="381.66665599999999"/>
    <n v="5.8362434950396946E-2"/>
    <n v="148.990005"/>
    <n v="1.2022850074562899E-2"/>
    <n v="4610.62"/>
    <n v="8.2552095292453102E-3"/>
  </r>
  <r>
    <x v="966"/>
    <n v="330.30999800000001"/>
    <n v="-3.1687199647838812E-3"/>
    <n v="386.45333900000003"/>
    <n v="1.2541527861422716E-2"/>
    <n v="148.66000399999999"/>
    <n v="-2.2149203901295927E-3"/>
    <n v="4613.34"/>
    <n v="5.8994235048654082E-4"/>
  </r>
  <r>
    <x v="967"/>
    <n v="333.89999399999999"/>
    <n v="1.0868565958454533E-2"/>
    <n v="392.44332900000001"/>
    <n v="1.5499904892787009E-2"/>
    <n v="150.38999899999999"/>
    <n v="1.1637259205239914E-2"/>
    <n v="4630.6499999999996"/>
    <n v="3.7521622078579707E-3"/>
  </r>
  <r>
    <x v="968"/>
    <n v="332.89001500000001"/>
    <n v="-3.0247949031109809E-3"/>
    <n v="411.47000100000002"/>
    <n v="4.8482597598187273E-2"/>
    <n v="151.58000200000001"/>
    <n v="7.9127801576753688E-3"/>
    <n v="4662.93"/>
    <n v="6.9709436040298134E-3"/>
  </r>
  <r>
    <x v="969"/>
    <n v="338.51001000000002"/>
    <n v="1.6882437882674302E-2"/>
    <n v="409.33334400000001"/>
    <n v="-5.1927406489106695E-3"/>
    <n v="151.88999899999999"/>
    <n v="2.0451048681209374E-3"/>
    <n v="4699.26"/>
    <n v="7.7912385560151929E-3"/>
  </r>
  <r>
    <x v="970"/>
    <n v="337.29998799999998"/>
    <n v="-3.5745530833786497E-3"/>
    <n v="383.26333599999998"/>
    <n v="-6.3688942965760512E-2"/>
    <n v="151.41000399999999"/>
    <n v="-3.1601488126943925E-3"/>
    <n v="4701.4799999999996"/>
    <n v="4.7241480573523173E-4"/>
  </r>
  <r>
    <x v="971"/>
    <n v="337.10998499999999"/>
    <n v="-5.6330568265537608E-4"/>
    <n v="391.20001200000002"/>
    <n v="2.0708153518759837E-2"/>
    <n v="150.199997"/>
    <n v="-7.9915921539767641E-3"/>
    <n v="4707.25"/>
    <n v="1.2272731139982382E-3"/>
  </r>
  <r>
    <x v="972"/>
    <n v="334.57000699999998"/>
    <n v="-7.5345676871600795E-3"/>
    <n v="336.80334499999998"/>
    <n v="-0.1390507804994649"/>
    <n v="150.020004"/>
    <n v="-1.1983555499005508E-3"/>
    <n v="4670.26"/>
    <n v="-7.8580912422326794E-3"/>
  </r>
  <r>
    <x v="973"/>
    <n v="331.25"/>
    <n v="-9.92320569847128E-3"/>
    <n v="367.58999599999999"/>
    <n v="9.1408388476664354E-2"/>
    <n v="148.96000699999999"/>
    <n v="-7.0657043843300382E-3"/>
    <n v="4659.3900000000003"/>
    <n v="-2.3274935442566132E-3"/>
  </r>
  <r>
    <x v="974"/>
    <n v="333.92001299999998"/>
    <n v="8.0604166037735337E-3"/>
    <n v="349.16665599999999"/>
    <n v="-5.0119263855047884E-2"/>
    <n v="148.429993"/>
    <n v="-3.5580959659863216E-3"/>
    <n v="4655.24"/>
    <n v="-8.9067453035709509E-4"/>
  </r>
  <r>
    <x v="975"/>
    <n v="337.540009"/>
    <n v="1.0840907579864088E-2"/>
    <n v="339.209991"/>
    <n v="-2.85155092243401E-2"/>
    <n v="150.36999499999999"/>
    <n v="1.3070148160688742E-2"/>
    <n v="4689.3"/>
    <n v="7.3164863680498541E-3"/>
  </r>
  <r>
    <x v="976"/>
    <n v="335.67999300000002"/>
    <n v="-5.5105052746501921E-3"/>
    <n v="334.43667599999998"/>
    <n v="-1.4071858514332571E-2"/>
    <n v="149.94000199999999"/>
    <n v="-2.8595664979572293E-3"/>
    <n v="4679.42"/>
    <n v="-2.1069242744119823E-3"/>
  </r>
  <r>
    <x v="977"/>
    <n v="338.94000199999999"/>
    <n v="9.7116571376953294E-3"/>
    <n v="354.50332600000002"/>
    <n v="6.0001343871747007E-2"/>
    <n v="151"/>
    <n v="7.0694810314862301E-3"/>
    <n v="4701.5"/>
    <n v="4.7185334934671235E-3"/>
  </r>
  <r>
    <x v="978"/>
    <n v="338.17999300000002"/>
    <n v="-2.2423113103066782E-3"/>
    <n v="368.85000600000001"/>
    <n v="4.0469803659895678E-2"/>
    <n v="153.71000699999999"/>
    <n v="1.7947066225165498E-2"/>
    <n v="4700.72"/>
    <n v="-1.6590449856423382E-4"/>
  </r>
  <r>
    <x v="979"/>
    <n v="342.64001500000001"/>
    <n v="1.3188308274641134E-2"/>
    <n v="366.290009"/>
    <n v="-6.9404824680957431E-3"/>
    <n v="157.64999399999999"/>
    <n v="2.5632599183994589E-2"/>
    <n v="4708.4399999999996"/>
    <n v="1.6423016048603925E-3"/>
  </r>
  <r>
    <x v="980"/>
    <n v="344.61999500000002"/>
    <n v="5.7786011946094852E-3"/>
    <n v="387.44332900000001"/>
    <n v="5.7750196511638971E-2"/>
    <n v="161.679993"/>
    <n v="2.5562950544736486E-2"/>
    <n v="4712"/>
    <n v="7.5608906559293532E-4"/>
  </r>
  <r>
    <x v="981"/>
    <n v="337.04998799999998"/>
    <n v="-2.1966244297577778E-2"/>
    <n v="389.17001299999998"/>
    <n v="4.4566104788965862E-3"/>
    <n v="161.11999499999999"/>
    <n v="-3.4636196452581943E-3"/>
    <n v="4678.4799999999996"/>
    <n v="-7.1137521222411791E-3"/>
  </r>
  <r>
    <x v="982"/>
    <n v="336.27999899999998"/>
    <n v="-2.2844949633999381E-3"/>
    <n v="360.13000499999998"/>
    <n v="-7.4620363928194031E-2"/>
    <n v="160.75"/>
    <n v="-2.2963940633190113E-3"/>
    <n v="4675.78"/>
    <n v="-5.7711051452604659E-4"/>
  </r>
  <r>
    <x v="983"/>
    <n v="334.35000600000001"/>
    <n v="-5.739244099379124E-3"/>
    <n v="366.48998999999998"/>
    <n v="1.7660247443142083E-2"/>
    <n v="159.570007"/>
    <n v="-7.3405474339035522E-3"/>
    <n v="4664.63"/>
    <n v="-2.3846288747545086E-3"/>
  </r>
  <r>
    <x v="984"/>
    <n v="334.94000199999999"/>
    <n v="1.7646059201804982E-3"/>
    <n v="366.99667399999998"/>
    <n v="1.3825316211228771E-3"/>
    <n v="159.36999499999999"/>
    <n v="-1.2534435747691304E-3"/>
    <n v="4628.75"/>
    <n v="-7.6919284058971681E-3"/>
  </r>
  <r>
    <x v="985"/>
    <n v="335.32000699999998"/>
    <n v="1.1345464791631035E-3"/>
    <n v="381.45666499999999"/>
    <n v="3.9400877513129734E-2"/>
    <n v="159.990005"/>
    <n v="3.8903809967491543E-3"/>
    <n v="4640.25"/>
    <n v="2.4844720496894411E-3"/>
  </r>
  <r>
    <x v="986"/>
    <n v="335.13000499999998"/>
    <n v="-5.6662887997611391E-4"/>
    <n v="386.89999399999999"/>
    <n v="1.4269848974850147E-2"/>
    <n v="167.479996"/>
    <n v="4.6815368247535238E-2"/>
    <n v="4602.82"/>
    <n v="-8.0663757340661158E-3"/>
  </r>
  <r>
    <x v="987"/>
    <n v="330.29998799999998"/>
    <n v="-1.4412368119649561E-2"/>
    <n v="366.35333300000002"/>
    <n v="-5.3105870557340902E-2"/>
    <n v="158.740005"/>
    <n v="-5.2185283071060039E-2"/>
    <n v="4504.7299999999996"/>
    <n v="-2.1310848566748242E-2"/>
  </r>
  <r>
    <x v="988"/>
    <n v="331.98998999999998"/>
    <n v="5.1165669433811565E-3"/>
    <n v="361.59667999999999"/>
    <n v="-1.2983785246468682E-2"/>
    <n v="164.020004"/>
    <n v="3.3261930412563638E-2"/>
    <n v="4589.49"/>
    <n v="1.8815778082149258E-2"/>
  </r>
  <r>
    <x v="989"/>
    <n v="323.95001200000002"/>
    <n v="-2.4217531377979086E-2"/>
    <n v="333.83667000000003"/>
    <n v="-7.6770644022505871E-2"/>
    <n v="164.28999300000001"/>
    <n v="1.6460736094117494E-3"/>
    <n v="4548.37"/>
    <n v="-8.9596011757297426E-3"/>
  </r>
  <r>
    <x v="990"/>
    <n v="331.64001500000001"/>
    <n v="2.3738239589878422E-2"/>
    <n v="348.06668100000002"/>
    <n v="4.2625667815342126E-2"/>
    <n v="169.08000200000001"/>
    <n v="2.915581717749539E-2"/>
    <n v="4631.97"/>
    <n v="1.8380210932707843E-2"/>
  </r>
  <r>
    <x v="991"/>
    <n v="335.30999800000001"/>
    <n v="1.1066164618283478E-2"/>
    <n v="350.90332000000001"/>
    <n v="8.1496999133909946E-3"/>
    <n v="172.13000500000001"/>
    <n v="1.8038815731738659E-2"/>
    <n v="4690.8599999999997"/>
    <n v="1.2713812913295944E-2"/>
  </r>
  <r>
    <x v="992"/>
    <n v="334.41000400000001"/>
    <n v="-2.6840655076440412E-3"/>
    <n v="353.54666099999997"/>
    <n v="7.5329609306630779E-3"/>
    <n v="174.91000399999999"/>
    <n v="1.6150577582333625E-2"/>
    <n v="4691"/>
    <n v="2.9845273574638217E-5"/>
  </r>
  <r>
    <x v="993"/>
    <n v="334.98001099999999"/>
    <n v="1.7045153948204717E-3"/>
    <n v="336.25"/>
    <n v="-4.8923276353612551E-2"/>
    <n v="175.21000699999999"/>
    <n v="1.7151849130367855E-3"/>
    <n v="4687.6400000000003"/>
    <n v="-7.1626518865906472E-4"/>
  </r>
  <r>
    <x v="994"/>
    <n v="340.67999300000002"/>
    <n v="1.7015886956908702E-2"/>
    <n v="333.69665500000002"/>
    <n v="-7.5935910780668518E-3"/>
    <n v="181.11999499999999"/>
    <n v="3.3730881592853305E-2"/>
    <n v="4710.3"/>
    <n v="4.8339889581964172E-3"/>
  </r>
  <r>
    <x v="995"/>
    <n v="333.22000100000002"/>
    <n v="-2.1897358674655129E-2"/>
    <n v="315"/>
    <n v="-5.6028895464954598E-2"/>
    <n v="175.25"/>
    <n v="-3.2409425585507495E-2"/>
    <n v="4642.99"/>
    <n v="-1.4289960299768676E-2"/>
  </r>
  <r>
    <x v="996"/>
    <n v="328.60998499999999"/>
    <n v="-1.3834751774099027E-2"/>
    <n v="317.73666400000002"/>
    <n v="8.6878222222222818E-3"/>
    <n v="175.11000100000001"/>
    <n v="-7.9885306704701212E-4"/>
    <n v="4636.46"/>
    <n v="-1.4064212931752481E-3"/>
  </r>
  <r>
    <x v="997"/>
    <n v="335.709991"/>
    <n v="2.1606178521933861E-2"/>
    <n v="331.5"/>
    <n v="4.3316801488165621E-2"/>
    <n v="179.279999"/>
    <n v="2.3813591320806356E-2"/>
    <n v="4719.13"/>
    <n v="1.7830413720812878E-2"/>
  </r>
  <r>
    <x v="998"/>
    <n v="320.88000499999998"/>
    <n v="-4.4174991503306255E-2"/>
    <n v="304.92334"/>
    <n v="-8.0170920060331843E-2"/>
    <n v="169.929993"/>
    <n v="-5.2153090429234147E-2"/>
    <n v="4652.5"/>
    <n v="-1.411912789009841E-2"/>
  </r>
  <r>
    <x v="999"/>
    <n v="320.04998799999998"/>
    <n v="-2.5866896879411295E-3"/>
    <n v="303.56668100000002"/>
    <n v="-4.4491805710903569E-3"/>
    <n v="168.279999"/>
    <n v="-9.709845630370811E-3"/>
    <n v="4587.8999999999996"/>
    <n v="-1.3885008060182776E-2"/>
  </r>
  <r>
    <x v="1000"/>
    <n v="323.290009"/>
    <n v="1.0123484210222852E-2"/>
    <n v="305.62332199999997"/>
    <n v="6.7749233651895951E-3"/>
    <n v="171.55999800000001"/>
    <n v="1.9491318157186365E-2"/>
    <n v="4594.96"/>
    <n v="1.5388304017089302E-3"/>
  </r>
  <r>
    <x v="1001"/>
    <n v="328.29998799999998"/>
    <n v="1.5496856879359941E-2"/>
    <n v="321.88665800000001"/>
    <n v="5.3213661488831145E-2"/>
    <n v="173.03999300000001"/>
    <n v="8.6266904712834179E-3"/>
    <n v="4650.3599999999997"/>
    <n v="1.2056688197503272E-2"/>
  </r>
  <r>
    <x v="1002"/>
    <n v="332.75"/>
    <n v="1.3554712648969135E-2"/>
    <n v="335.60000600000001"/>
    <n v="4.260303327017672E-2"/>
    <n v="175.85000600000001"/>
    <n v="1.6239095663856146E-2"/>
    <n v="4703.96"/>
    <n v="1.1525989385768062E-2"/>
  </r>
  <r>
    <x v="1003"/>
    <n v="335.459991"/>
    <n v="8.144225394440277E-3"/>
    <n v="357.89001500000001"/>
    <n v="6.6418380814927624E-2"/>
    <n v="177.08999600000001"/>
    <n v="7.0514072089369493E-3"/>
    <n v="4733.99"/>
    <n v="6.3839828569970287E-3"/>
  </r>
  <r>
    <x v="1004"/>
    <n v="343.14999399999999"/>
    <n v="2.2923756055308515E-2"/>
    <n v="369.82998700000002"/>
    <n v="3.3362126629881E-2"/>
    <n v="180.16000399999999"/>
    <n v="1.7335863512018899E-2"/>
    <n v="4795.49"/>
    <n v="1.2991155452377383E-2"/>
  </r>
  <r>
    <x v="1005"/>
    <n v="341.29998799999998"/>
    <n v="-5.3912459051361885E-3"/>
    <n v="366.21331800000002"/>
    <n v="-9.7792746049010938E-3"/>
    <n v="179.33000200000001"/>
    <n v="-4.6070269847461763E-3"/>
    <n v="4788.6400000000003"/>
    <n v="-1.4284254580865469E-3"/>
  </r>
  <r>
    <x v="1006"/>
    <n v="341.91000400000001"/>
    <n v="1.7873308568649294E-3"/>
    <n v="353.77667200000002"/>
    <n v="-3.3960113924638852E-2"/>
    <n v="179.470001"/>
    <n v="7.8067807081153592E-4"/>
    <n v="4794.2299999999996"/>
    <n v="1.1673460523236735E-3"/>
  </r>
  <r>
    <x v="1007"/>
    <n v="338.51001000000002"/>
    <n v="-9.944119681271426E-3"/>
    <n v="357.81332400000002"/>
    <n v="1.1410170086059273E-2"/>
    <n v="178.08999600000001"/>
    <n v="-7.6893352221020098E-3"/>
    <n v="4775.21"/>
    <n v="-3.9672689879291416E-3"/>
  </r>
  <r>
    <x v="1008"/>
    <n v="335.35000600000001"/>
    <n v="-9.335038570942155E-3"/>
    <n v="382.58334400000001"/>
    <n v="6.9226097349018745E-2"/>
    <n v="177.83000200000001"/>
    <n v="-1.4599023293818594E-3"/>
    <n v="4778.1400000000003"/>
    <n v="6.1358558052950363E-4"/>
  </r>
  <r>
    <x v="1009"/>
    <n v="334.82998700000002"/>
    <n v="-1.5506753860025E-3"/>
    <n v="396.51666299999999"/>
    <n v="3.6419042330290217E-2"/>
    <n v="182.63000500000001"/>
    <n v="2.6992087645593143E-2"/>
    <n v="4804.51"/>
    <n v="5.5188839171727679E-3"/>
  </r>
  <r>
    <x v="1010"/>
    <n v="325.85998499999999"/>
    <n v="-2.6789721196626339E-2"/>
    <n v="382.21667500000001"/>
    <n v="-3.6064027906943179E-2"/>
    <n v="179.61000100000001"/>
    <n v="-1.6536187468209292E-2"/>
    <n v="4787.99"/>
    <n v="-3.4384359695370467E-3"/>
  </r>
  <r>
    <x v="1011"/>
    <n v="313.14999399999999"/>
    <n v="-3.900445462795931E-2"/>
    <n v="359"/>
    <n v="-6.0742182428330758E-2"/>
    <n v="172.699997"/>
    <n v="-3.8472267476909676E-2"/>
    <n v="4693.3900000000003"/>
    <n v="-1.9757768917645913E-2"/>
  </r>
  <r>
    <x v="1012"/>
    <n v="314.14999399999999"/>
    <n v="3.1933578769284599E-3"/>
    <n v="360.12332199999997"/>
    <n v="3.1290306406684494E-3"/>
    <n v="172.88999899999999"/>
    <n v="1.1001853115260487E-3"/>
    <n v="4697.66"/>
    <n v="9.0979015168130646E-4"/>
  </r>
  <r>
    <x v="1013"/>
    <n v="309.48998999999998"/>
    <n v="-1.4833691195295758E-2"/>
    <n v="333.33334400000001"/>
    <n v="-7.4391122050129169E-2"/>
    <n v="169.08000200000001"/>
    <n v="-2.2037116212835318E-2"/>
    <n v="4655.34"/>
    <n v="-9.0087405218767878E-3"/>
  </r>
  <r>
    <x v="1014"/>
    <n v="313.38000499999998"/>
    <n v="1.2569114109312569E-2"/>
    <n v="351.22332799999998"/>
    <n v="5.3669950282561496E-2"/>
    <n v="172.320007"/>
    <n v="1.9162555959752095E-2"/>
    <n v="4669.1400000000003"/>
    <n v="2.9643377282862651E-3"/>
  </r>
  <r>
    <x v="1015"/>
    <n v="319.67001299999998"/>
    <n v="2.0071503923806501E-2"/>
    <n v="359.616669"/>
    <n v="2.3897447381399511E-2"/>
    <n v="176.11999499999999"/>
    <n v="2.2051925752300978E-2"/>
    <n v="4728.59"/>
    <n v="1.2732537469426878E-2"/>
  </r>
  <r>
    <x v="1016"/>
    <n v="320.47000100000002"/>
    <n v="2.5025431459535798E-3"/>
    <n v="369.69000199999999"/>
    <n v="2.8011307228920444E-2"/>
    <n v="175.779999"/>
    <n v="-1.9304792735202218E-3"/>
    <n v="4733.5600000000004"/>
    <n v="1.0510532738089483E-3"/>
  </r>
  <r>
    <x v="1017"/>
    <n v="304.25"/>
    <n v="-5.0613164880915086E-2"/>
    <n v="339.959991"/>
    <n v="-8.0418758525149375E-2"/>
    <n v="171.33999600000001"/>
    <n v="-2.5258863495613001E-2"/>
    <n v="4637.99"/>
    <n v="-2.0189878231183424E-2"/>
  </r>
  <r>
    <x v="1018"/>
    <n v="304.07000699999998"/>
    <n v="-5.9159572719810847E-4"/>
    <n v="342.20333900000003"/>
    <n v="6.5988588639538642E-3"/>
    <n v="171.509995"/>
    <n v="9.9217347944837125E-4"/>
    <n v="4632.24"/>
    <n v="-1.2397611896532766E-3"/>
  </r>
  <r>
    <x v="1019"/>
    <n v="306.290009"/>
    <n v="7.3009568484011063E-3"/>
    <n v="347.23666400000002"/>
    <n v="1.4708579450769152E-2"/>
    <n v="170"/>
    <n v="-8.8041224652825826E-3"/>
    <n v="4588.03"/>
    <n v="-9.5439787230368108E-3"/>
  </r>
  <r>
    <x v="1020"/>
    <n v="309.07000699999998"/>
    <n v="9.0763587394715756E-3"/>
    <n v="336.57666"/>
    <n v="-3.0699534655130815E-2"/>
    <n v="166.979996"/>
    <n v="-1.7764729411764706E-2"/>
    <n v="4547.3500000000004"/>
    <n v="-8.866550567454742E-3"/>
  </r>
  <r>
    <x v="1021"/>
    <n v="302.69000199999999"/>
    <n v="-2.0642588589969466E-2"/>
    <n v="332.11334199999999"/>
    <n v="-1.3260925460488007E-2"/>
    <n v="164.41999799999999"/>
    <n v="-1.53311657762886E-2"/>
    <n v="4471.38"/>
    <n v="-1.6706433417265056E-2"/>
  </r>
  <r>
    <x v="1022"/>
    <n v="292.20001200000002"/>
    <n v="-3.4655885330497231E-2"/>
    <n v="301.58667000000003"/>
    <n v="-9.1916427735685383E-2"/>
    <n v="160.020004"/>
    <n v="-2.6760698537412662E-2"/>
    <n v="4356.32"/>
    <n v="-2.5732547893491584E-2"/>
  </r>
  <r>
    <x v="1023"/>
    <n v="291.51998900000001"/>
    <n v="-2.3272517866974132E-3"/>
    <n v="304.73333700000001"/>
    <n v="1.0433707166168781E-2"/>
    <n v="158.979996"/>
    <n v="-6.4992374328399606E-3"/>
    <n v="4366.6400000000003"/>
    <n v="2.3689719763471508E-3"/>
  </r>
  <r>
    <x v="1024"/>
    <n v="307.98998999999998"/>
    <n v="5.6496986901299479E-2"/>
    <n v="317.476654"/>
    <n v="4.1817928833956193E-2"/>
    <n v="163.5"/>
    <n v="2.8431275089477296E-2"/>
    <n v="4408.43"/>
    <n v="9.570287452137104E-3"/>
  </r>
  <r>
    <x v="1025"/>
    <n v="302.66000400000001"/>
    <n v="-1.7305711786282284E-2"/>
    <n v="311.11999500000002"/>
    <n v="-2.0022445492952623E-2"/>
    <n v="162.449997"/>
    <n v="-6.4220366972477299E-3"/>
    <n v="4380.58"/>
    <n v="-6.3174418103497986E-3"/>
  </r>
  <r>
    <x v="1026"/>
    <n v="300.23001099999999"/>
    <n v="-8.0287879729229912E-3"/>
    <n v="277.18667599999998"/>
    <n v="-0.10906826801665395"/>
    <n v="165.71000699999999"/>
    <n v="2.0067775070503658E-2"/>
    <n v="4336.1899999999996"/>
    <n v="-1.013336133571361E-2"/>
  </r>
  <r>
    <x v="1027"/>
    <n v="308.95001200000002"/>
    <n v="2.904440156050897E-2"/>
    <n v="290.90332000000001"/>
    <n v="4.9485221288197961E-2"/>
    <n v="170.16000399999999"/>
    <n v="2.6854123541253584E-2"/>
    <n v="4431.79"/>
    <n v="2.2047004397870107E-2"/>
  </r>
  <r>
    <x v="1028"/>
    <n v="310.41000400000001"/>
    <n v="4.7256576898919156E-3"/>
    <n v="311.73666400000002"/>
    <n v="7.1616040683207094E-2"/>
    <n v="174.009995"/>
    <n v="2.2625710563570611E-2"/>
    <n v="4519.57"/>
    <n v="1.9806895182307768E-2"/>
  </r>
  <r>
    <x v="1029"/>
    <n v="309.63000499999998"/>
    <n v="-2.5128023902220367E-3"/>
    <n v="309.39334100000002"/>
    <n v="-7.5169951776990788E-3"/>
    <n v="174.75"/>
    <n v="4.2526580154203008E-3"/>
    <n v="4566.3900000000003"/>
    <n v="1.0359392597083489E-2"/>
  </r>
  <r>
    <x v="1030"/>
    <n v="309.48998999999998"/>
    <n v="-4.5220100681135649E-4"/>
    <n v="294"/>
    <n v="-4.9753304160479718E-2"/>
    <n v="174.479996"/>
    <n v="-1.5450872675250365E-3"/>
    <n v="4535.41"/>
    <n v="-6.7843526286630075E-3"/>
  </r>
  <r>
    <x v="1031"/>
    <n v="300.209991"/>
    <n v="-2.9984811463530617E-2"/>
    <n v="299.07333399999999"/>
    <n v="1.7256238095238057E-2"/>
    <n v="171.679993"/>
    <n v="-1.604770211021786E-2"/>
    <n v="4482.79"/>
    <n v="-1.1602038183978933E-2"/>
  </r>
  <r>
    <x v="1032"/>
    <n v="306.17001299999998"/>
    <n v="1.9852843605061701E-2"/>
    <n v="307.92999300000002"/>
    <n v="2.9613669936885901E-2"/>
    <n v="172.86000100000001"/>
    <n v="6.8732994414789795E-3"/>
    <n v="4505.75"/>
    <n v="5.1218103011740537E-3"/>
  </r>
  <r>
    <x v="1033"/>
    <n v="301.25"/>
    <n v="-1.6069545648155895E-2"/>
    <n v="301.843323"/>
    <n v="-1.9766408399197494E-2"/>
    <n v="171.729996"/>
    <n v="-6.5371109190263815E-3"/>
    <n v="4480.0200000000004"/>
    <n v="-5.7104810519890284E-3"/>
  </r>
  <r>
    <x v="1034"/>
    <n v="309.86999500000002"/>
    <n v="2.8614091286307111E-2"/>
    <n v="311.66665599999999"/>
    <n v="3.2544476725098838E-2"/>
    <n v="176.050003"/>
    <n v="2.5155809122595005E-2"/>
    <n v="4547"/>
    <n v="1.4950826112383329E-2"/>
  </r>
  <r>
    <x v="1035"/>
    <n v="304.040009"/>
    <n v="-1.8814296621394461E-2"/>
    <n v="302.790009"/>
    <n v="-2.8481221295613965E-2"/>
    <n v="174.13999899999999"/>
    <n v="-1.0849213106801339E-2"/>
    <n v="4553.24"/>
    <n v="1.3723334066416937E-3"/>
  </r>
  <r>
    <x v="1036"/>
    <n v="303.19000199999999"/>
    <n v="-2.7957077188482948E-3"/>
    <n v="303.209991"/>
    <n v="1.387040481907065E-3"/>
    <n v="172.33000200000001"/>
    <n v="-1.0393918745801655E-2"/>
    <n v="4506.2700000000004"/>
    <n v="-1.0315731215573821E-2"/>
  </r>
  <r>
    <x v="1037"/>
    <n v="293.76998900000001"/>
    <n v="-3.1069668979387993E-2"/>
    <n v="287.19000199999999"/>
    <n v="-5.2834634331030368E-2"/>
    <n v="167.36999499999999"/>
    <n v="-2.8782028331897882E-2"/>
    <n v="4412.6099999999997"/>
    <n v="-2.0784373772543756E-2"/>
  </r>
  <r>
    <x v="1038"/>
    <n v="300.01001000000002"/>
    <n v="2.1241179268315296E-2"/>
    <n v="300"/>
    <n v="4.4604609877749182E-2"/>
    <n v="170.970001"/>
    <n v="2.1509267536274992E-2"/>
    <n v="4429.28"/>
    <n v="3.7778095050321858E-3"/>
  </r>
  <r>
    <x v="1039"/>
    <n v="298.36999500000002"/>
    <n v="-5.4665342666399873E-3"/>
    <n v="304.68331899999998"/>
    <n v="1.5611063333333277E-2"/>
    <n v="171.85000600000001"/>
    <n v="5.1471310455219058E-3"/>
    <n v="4455.75"/>
    <n v="5.9761405916989342E-3"/>
  </r>
  <r>
    <x v="1040"/>
    <n v="296.35998499999999"/>
    <n v="-6.7366358336401165E-3"/>
    <n v="304.42001299999998"/>
    <n v="-8.6419565358614224E-4"/>
    <n v="171.029999"/>
    <n v="-4.7716437088748424E-3"/>
    <n v="4456.0600000000004"/>
    <n v="6.9573023621253478E-5"/>
  </r>
  <r>
    <x v="1041"/>
    <n v="293.04998799999998"/>
    <n v="-1.1168839140007413E-2"/>
    <n v="295.33334400000001"/>
    <n v="-2.9849118362661565E-2"/>
    <n v="169.820007"/>
    <n v="-7.0747354678988199E-3"/>
    <n v="4384.57"/>
    <n v="-1.6043320781138647E-2"/>
  </r>
  <r>
    <x v="1042"/>
    <n v="285"/>
    <n v="-2.7469675241890763E-2"/>
    <n v="278.04333500000001"/>
    <n v="-5.854404641827371E-2"/>
    <n v="164.979996"/>
    <n v="-2.85008291160888E-2"/>
    <n v="4332.74"/>
    <n v="-1.1820999550697087E-2"/>
  </r>
  <r>
    <x v="1043"/>
    <n v="290.17999300000002"/>
    <n v="1.8175414035087805E-2"/>
    <n v="276.80999800000001"/>
    <n v="-4.4357725748038731E-3"/>
    <n v="165.53999300000001"/>
    <n v="3.3943327286782687E-3"/>
    <n v="4324.93"/>
    <n v="-1.8025545036165316E-3"/>
  </r>
  <r>
    <x v="1044"/>
    <n v="272.51001000000002"/>
    <n v="-6.0893181564037051E-2"/>
    <n v="233.46333300000001"/>
    <n v="-0.15659356711530339"/>
    <n v="152.58000200000001"/>
    <n v="-7.8289184173156279E-2"/>
    <n v="4155.7700000000004"/>
    <n v="-3.911277176740429E-2"/>
  </r>
  <r>
    <x v="1045"/>
    <n v="295.14001500000001"/>
    <n v="8.3042839417164824E-2"/>
    <n v="269.74334700000003"/>
    <n v="0.15539919495623761"/>
    <n v="163.83999600000001"/>
    <n v="7.3797311917717795E-2"/>
    <n v="4298.38"/>
    <n v="3.4316143578686897E-2"/>
  </r>
  <r>
    <x v="1046"/>
    <n v="294.30999800000001"/>
    <n v="-2.81228216377233E-3"/>
    <n v="271.67001299999998"/>
    <n v="7.1425895074993433E-3"/>
    <n v="163.05999800000001"/>
    <n v="-4.7607300966975496E-3"/>
    <n v="4354.17"/>
    <n v="1.2979308483661278E-2"/>
  </r>
  <r>
    <x v="1047"/>
    <n v="296.39999399999999"/>
    <n v="7.1013421705095623E-3"/>
    <n v="289.89334100000002"/>
    <n v="6.7078908705319781E-2"/>
    <n v="164.699997"/>
    <n v="1.005764148237012E-2"/>
    <n v="4363.1400000000003"/>
    <n v="2.060094116674419E-3"/>
  </r>
  <r>
    <x v="1048"/>
    <n v="295.35998499999999"/>
    <n v="-3.5088023652254116E-3"/>
    <n v="290.709991"/>
    <n v="2.8170705721728925E-3"/>
    <n v="164.38999899999999"/>
    <n v="-1.882197969924719E-3"/>
    <n v="4322.5600000000004"/>
    <n v="-9.3006412812790609E-3"/>
  </r>
  <r>
    <x v="1049"/>
    <n v="302.89001500000001"/>
    <n v="2.5494414891712603E-2"/>
    <n v="292.92334"/>
    <n v="7.6135979791626552E-3"/>
    <n v="168.470001"/>
    <n v="2.4819040238573196E-2"/>
    <n v="4401.3100000000004"/>
    <n v="1.8218370595202839E-2"/>
  </r>
  <r>
    <x v="1050"/>
    <n v="294.290009"/>
    <n v="-2.8393164429669323E-2"/>
    <n v="283.03332499999999"/>
    <n v="-3.3763151137085917E-2"/>
    <n v="164.490005"/>
    <n v="-2.362436028002398E-2"/>
    <n v="4342.12"/>
    <n v="-1.3448268810876875E-2"/>
  </r>
  <r>
    <x v="1051"/>
    <n v="288.52999899999998"/>
    <n v="-1.9572563878646736E-2"/>
    <n v="285.43331899999998"/>
    <n v="8.4795456506755601E-3"/>
    <n v="163.36000100000001"/>
    <n v="-6.8697426326905725E-3"/>
    <n v="4327.01"/>
    <n v="-3.4798669774210923E-3"/>
  </r>
  <r>
    <x v="1052"/>
    <n v="277.79998799999998"/>
    <n v="-3.7188545514118244E-2"/>
    <n v="265.17666600000001"/>
    <n v="-7.0968074333326067E-2"/>
    <n v="158.820007"/>
    <n v="-2.7791344100199945E-2"/>
    <n v="4202.66"/>
    <n v="-2.8738089350382912E-2"/>
  </r>
  <r>
    <x v="1053"/>
    <n v="283.44000199999999"/>
    <n v="2.0302427082898249E-2"/>
    <n v="279.82666"/>
    <n v="5.5246165588340237E-2"/>
    <n v="161.479996"/>
    <n v="1.6748450338501721E-2"/>
    <n v="4223.1000000000004"/>
    <n v="4.8635863952831088E-3"/>
  </r>
  <r>
    <x v="1054"/>
    <n v="283.01998900000001"/>
    <n v="-1.4818409435376136E-3"/>
    <n v="283.81668100000002"/>
    <n v="1.4258902279003768E-2"/>
    <n v="160.199997"/>
    <n v="-7.926672230038968E-3"/>
    <n v="4252.55"/>
    <n v="6.9735502356088695E-3"/>
  </r>
  <r>
    <x v="1055"/>
    <n v="287.959991"/>
    <n v="1.7454604593317231E-2"/>
    <n v="280.06668100000002"/>
    <n v="-1.3212754045277556E-2"/>
    <n v="158.929993"/>
    <n v="-7.9276156291064118E-3"/>
    <n v="4279.5"/>
    <n v="6.3373740461604962E-3"/>
  </r>
  <r>
    <x v="1056"/>
    <n v="280.33999599999999"/>
    <n v="-2.6461992075836733E-2"/>
    <n v="260.20333900000003"/>
    <n v="-7.092361693678223E-2"/>
    <n v="151.449997"/>
    <n v="-4.7064722390065164E-2"/>
    <n v="4202.75"/>
    <n v="-1.7934338123612573E-2"/>
  </r>
  <r>
    <x v="1057"/>
    <n v="280.35000600000001"/>
    <n v="3.570664244434997E-5"/>
    <n v="258.42334"/>
    <n v="-6.8407999944998087E-3"/>
    <n v="150.89999399999999"/>
    <n v="-3.6315814519296678E-3"/>
    <n v="4188.82"/>
    <n v="-3.3144964606508336E-3"/>
  </r>
  <r>
    <x v="1058"/>
    <n v="289.10998499999999"/>
    <n v="3.124658039065634E-2"/>
    <n v="269.66665599999999"/>
    <n v="4.3507355024511307E-2"/>
    <n v="157.050003"/>
    <n v="4.0755528459464431E-2"/>
    <n v="4288.1400000000003"/>
    <n v="2.3710734765399474E-2"/>
  </r>
  <r>
    <x v="1059"/>
    <n v="293.290009"/>
    <n v="1.4458248475921726E-2"/>
    <n v="276.99667399999998"/>
    <n v="2.7181773633889669E-2"/>
    <n v="158.61000100000001"/>
    <n v="9.9331293868234263E-3"/>
    <n v="4345.1099999999997"/>
    <n v="1.3285480418083211E-2"/>
  </r>
  <r>
    <x v="1060"/>
    <n v="295.36999500000002"/>
    <n v="7.0919088143913539E-3"/>
    <n v="291.49667399999998"/>
    <n v="5.2347198941457326E-2"/>
    <n v="160.509995"/>
    <n v="1.1979030250431637E-2"/>
    <n v="4407.34"/>
    <n v="1.4321846857732135E-2"/>
  </r>
  <r>
    <x v="1061"/>
    <n v="298.89001500000001"/>
    <n v="1.1917324235997593E-2"/>
    <n v="304.99334700000003"/>
    <n v="4.6301293303950511E-2"/>
    <n v="163.509995"/>
    <n v="1.8690424854850941E-2"/>
    <n v="4462.3999999999996"/>
    <n v="1.2492796108310111E-2"/>
  </r>
  <r>
    <x v="1062"/>
    <n v="299.79998799999998"/>
    <n v="3.0445078601905769E-3"/>
    <n v="310"/>
    <n v="1.6415613813372695E-2"/>
    <n v="165.509995"/>
    <n v="1.2231668161937133E-2"/>
    <n v="4469.1000000000004"/>
    <n v="1.5014342058086967E-3"/>
  </r>
  <r>
    <x v="1063"/>
    <n v="300.51001000000002"/>
    <n v="2.3683189740489174E-3"/>
    <n v="326.64666699999998"/>
    <n v="5.3698925806451546E-2"/>
    <n v="167.990005"/>
    <n v="1.49840497548199E-2"/>
    <n v="4493.1000000000004"/>
    <n v="5.3702087668658118E-3"/>
  </r>
  <r>
    <x v="1064"/>
    <n v="299.14001500000001"/>
    <n v="-4.5588997185152568E-3"/>
    <n v="336.57666"/>
    <n v="3.0399798936261685E-2"/>
    <n v="171.05999800000001"/>
    <n v="1.8274855102242606E-2"/>
    <n v="4469.9799999999996"/>
    <n v="-5.145667801740624E-3"/>
  </r>
  <r>
    <x v="1065"/>
    <n v="305.23001099999999"/>
    <n v="2.035834624130772E-2"/>
    <n v="336"/>
    <n v="-1.7133095325148331E-3"/>
    <n v="173.88000500000001"/>
    <n v="1.6485484818022762E-2"/>
    <n v="4522.91"/>
    <n v="1.1841216291795555E-2"/>
  </r>
  <r>
    <x v="1066"/>
    <n v="304.32998700000002"/>
    <n v="-2.9486746635800946E-3"/>
    <n v="355.03332499999999"/>
    <n v="5.6646800595238064E-2"/>
    <n v="172.16999799999999"/>
    <n v="-9.834408504876789E-3"/>
    <n v="4541.09"/>
    <n v="4.0195360951246631E-3"/>
  </r>
  <r>
    <x v="1067"/>
    <n v="313.91000400000001"/>
    <n v="3.1479043831457852E-2"/>
    <n v="369.32998700000002"/>
    <n v="4.0268507188726654E-2"/>
    <n v="176.69000199999999"/>
    <n v="2.6253145452205907E-2"/>
    <n v="4602.8599999999997"/>
    <n v="1.3602461083131919E-2"/>
  </r>
  <r>
    <x v="1068"/>
    <n v="313.76001000000002"/>
    <n v="-4.7782484816887965E-4"/>
    <n v="363.72332799999998"/>
    <n v="-1.5180622200601426E-2"/>
    <n v="178.550003"/>
    <n v="1.05269170804583E-2"/>
    <n v="4624.2"/>
    <n v="4.6362478980460295E-3"/>
  </r>
  <r>
    <x v="1069"/>
    <n v="313.89999399999999"/>
    <n v="4.4614990928885392E-4"/>
    <n v="364.85665899999998"/>
    <n v="3.1159150726785341E-3"/>
    <n v="177.83999600000001"/>
    <n v="-3.9765163151522899E-3"/>
    <n v="4599.0200000000004"/>
    <n v="-5.4452662082088536E-3"/>
  </r>
  <r>
    <x v="1070"/>
    <n v="309.36999500000002"/>
    <n v="-1.4431344653036136E-2"/>
    <n v="360.383331"/>
    <n v="-1.2260508036938367E-2"/>
    <n v="174.029999"/>
    <n v="-2.1423735299679211E-2"/>
    <n v="4540.32"/>
    <n v="-1.2763588764563042E-2"/>
  </r>
  <r>
    <x v="1071"/>
    <n v="310.08999599999999"/>
    <n v="2.3273136103582632E-3"/>
    <n v="363.12667800000003"/>
    <n v="7.6123026899932514E-3"/>
    <n v="174.570007"/>
    <n v="3.1029592777277455E-3"/>
    <n v="4547.97"/>
    <n v="1.6849032667302186E-3"/>
  </r>
  <r>
    <x v="1072"/>
    <n v="313.26998900000001"/>
    <n v="1.0255064790932581E-2"/>
    <n v="378.76666299999999"/>
    <n v="4.3070327650231104E-2"/>
    <n v="177.5"/>
    <n v="1.6784057297998482E-2"/>
    <n v="4572.45"/>
    <n v="5.3826212573960608E-3"/>
  </r>
  <r>
    <x v="1073"/>
    <n v="305.19000199999999"/>
    <n v="-2.5792406817494468E-2"/>
    <n v="357.82333399999999"/>
    <n v="-5.5293485530430661E-2"/>
    <n v="172.36000100000001"/>
    <n v="-2.895774084507036E-2"/>
    <n v="4494.17"/>
    <n v="-1.711992476680986E-2"/>
  </r>
  <r>
    <x v="1074"/>
    <n v="296.66000400000001"/>
    <n v="-2.7949795026378281E-2"/>
    <n v="350.79666099999997"/>
    <n v="-1.9637268820484517E-2"/>
    <n v="171.16000399999999"/>
    <n v="-6.9621547519022383E-3"/>
    <n v="4474.6499999999996"/>
    <n v="-4.3434049001262603E-3"/>
  </r>
  <r>
    <x v="1075"/>
    <n v="300.44000199999999"/>
    <n v="1.2741852454097511E-2"/>
    <n v="347.73666400000002"/>
    <n v="-8.7229935178885672E-3"/>
    <n v="171.779999"/>
    <n v="3.6223123715282061E-3"/>
    <n v="4494.1499999999996"/>
    <n v="4.3578827394321349E-3"/>
  </r>
  <r>
    <x v="1076"/>
    <n v="291.790009"/>
    <n v="-2.8791082886492576E-2"/>
    <n v="326.79998799999998"/>
    <n v="-6.0208422543560243E-2"/>
    <n v="168.71000699999999"/>
    <n v="-1.7871649888646309E-2"/>
    <n v="4462.6400000000003"/>
    <n v="-7.0113369602704204E-3"/>
  </r>
  <r>
    <x v="1077"/>
    <n v="289.23998999999998"/>
    <n v="-8.7392265716679154E-3"/>
    <n v="332.54666099999997"/>
    <n v="1.7584679348274599E-2"/>
    <n v="168.020004"/>
    <n v="-4.0898759490893164E-3"/>
    <n v="4437.59"/>
    <n v="-5.6132692755857926E-3"/>
  </r>
  <r>
    <x v="1078"/>
    <n v="282.73001099999999"/>
    <n v="-2.2507188580666138E-2"/>
    <n v="327.02667200000002"/>
    <n v="-1.6599141255548355E-2"/>
    <n v="167.38999899999999"/>
    <n v="-3.7495832936655046E-3"/>
    <n v="4394.3"/>
    <n v="-9.7552951038739413E-3"/>
  </r>
  <r>
    <x v="1079"/>
    <n v="288.08999599999999"/>
    <n v="1.8957962690419855E-2"/>
    <n v="333.09667999999999"/>
    <n v="1.8561201638011875E-2"/>
    <n v="170.61999499999999"/>
    <n v="1.9296230475513654E-2"/>
    <n v="4449.12"/>
    <n v="1.2475252031040144E-2"/>
  </r>
  <r>
    <x v="1080"/>
    <n v="278.91000400000001"/>
    <n v="-3.1865014847651876E-2"/>
    <n v="329.67666600000001"/>
    <n v="-1.0267331394596849E-2"/>
    <n v="163.91999799999999"/>
    <n v="-3.9268533561966149E-2"/>
    <n v="4385.63"/>
    <n v="-1.4270237709929107E-2"/>
  </r>
  <r>
    <x v="1081"/>
    <n v="279.38000499999998"/>
    <n v="1.6851349656140978E-3"/>
    <n v="335.01998900000001"/>
    <n v="1.6207768250119339E-2"/>
    <n v="165.020004"/>
    <n v="6.7106272170648004E-3"/>
    <n v="4390.63"/>
    <n v="1.1400870570476762E-3"/>
  </r>
  <r>
    <x v="1082"/>
    <n v="289.39999399999999"/>
    <n v="3.5865089915794117E-2"/>
    <n v="343.33334400000001"/>
    <n v="2.4814504426480657E-2"/>
    <n v="168.759995"/>
    <n v="2.2663864436701889E-2"/>
    <n v="4472.26"/>
    <n v="1.859186494876592E-2"/>
  </r>
  <r>
    <x v="1083"/>
    <n v="288.57998700000002"/>
    <n v="-2.8334727608873948E-3"/>
    <n v="358.24334700000003"/>
    <n v="4.3427191854689233E-2"/>
    <n v="168.91000399999999"/>
    <n v="8.8888957362189393E-4"/>
    <n v="4489.17"/>
    <n v="3.7810860728132653E-3"/>
  </r>
  <r>
    <x v="1084"/>
    <n v="281.67999300000002"/>
    <n v="-2.391016117136353E-2"/>
    <n v="338.30334499999998"/>
    <n v="-5.5660494931675727E-2"/>
    <n v="166.46000699999999"/>
    <n v="-1.4504747747208604E-2"/>
    <n v="4385.83"/>
    <n v="-2.3019845539375909E-2"/>
  </r>
  <r>
    <x v="1085"/>
    <n v="273.290009"/>
    <n v="-2.9785516218754044E-2"/>
    <n v="326.32333399999999"/>
    <n v="-3.5412038269973328E-2"/>
    <n v="161.11999499999999"/>
    <n v="-3.2079849666232452E-2"/>
    <n v="4255.34"/>
    <n v="-2.9752635191058429E-2"/>
  </r>
  <r>
    <x v="1086"/>
    <n v="277.5"/>
    <n v="1.5404847822300017E-2"/>
    <n v="331.80999800000001"/>
    <n v="1.6813581587150673E-2"/>
    <n v="162.25"/>
    <n v="7.0134374073187586E-3"/>
    <n v="4278.1400000000003"/>
    <n v="5.3579737459286871E-3"/>
  </r>
  <r>
    <x v="1087"/>
    <n v="282.10000600000001"/>
    <n v="1.6576598198198227E-2"/>
    <n v="299.52667200000002"/>
    <n v="-9.729461497419975E-2"/>
    <n v="155.91000399999999"/>
    <n v="-3.9075476117103318E-2"/>
    <n v="4186.5200000000004"/>
    <n v="-2.1415848943699804E-2"/>
  </r>
  <r>
    <x v="1088"/>
    <n v="285.19000199999999"/>
    <n v="1.0953548154125119E-2"/>
    <n v="299.99334700000003"/>
    <n v="1.5580415489676635E-3"/>
    <n v="159.25"/>
    <n v="2.1422589406129539E-2"/>
    <n v="4222.58"/>
    <n v="8.6133590667187756E-3"/>
  </r>
  <r>
    <x v="1089"/>
    <n v="288.60998499999999"/>
    <n v="1.1991945636298997E-2"/>
    <n v="300.75"/>
    <n v="2.5222326013782282E-3"/>
    <n v="161.83999600000001"/>
    <n v="1.6263711145996944E-2"/>
    <n v="4253.75"/>
    <n v="7.3817429154687591E-3"/>
  </r>
  <r>
    <x v="1090"/>
    <n v="277.709991"/>
    <n v="-3.776721030632392E-2"/>
    <n v="286.92334"/>
    <n v="-4.5973931837073996E-2"/>
    <n v="156.71000699999999"/>
    <n v="-3.1697906122044289E-2"/>
    <n v="4130.6099999999997"/>
    <n v="-2.8948574786952765E-2"/>
  </r>
  <r>
    <x v="1091"/>
    <n v="283.959991"/>
    <n v="2.2505492069242839E-2"/>
    <n v="301.05999800000001"/>
    <n v="4.9269808444304362E-2"/>
    <n v="158.14999399999999"/>
    <n v="9.1888643716288142E-3"/>
    <n v="4159.78"/>
    <n v="7.0619109526196067E-3"/>
  </r>
  <r>
    <x v="1092"/>
    <n v="282.58999599999999"/>
    <n v="-4.824605731164491E-3"/>
    <n v="301.31332400000002"/>
    <n v="8.4144689325353508E-4"/>
    <n v="159.66999799999999"/>
    <n v="9.6111543323865074E-3"/>
    <n v="4181.18"/>
    <n v="5.1445028342846366E-3"/>
  </r>
  <r>
    <x v="1093"/>
    <n v="285.540009"/>
    <n v="1.0439198279333331E-2"/>
    <n v="313.00665300000003"/>
    <n v="3.8807872299732767E-2"/>
    <n v="163.85000600000001"/>
    <n v="2.6179044606739553E-2"/>
    <n v="4270.43"/>
    <n v="2.1345648835974531E-2"/>
  </r>
  <r>
    <x v="1094"/>
    <n v="274.80999800000001"/>
    <n v="-3.7577959871816037E-2"/>
    <n v="295.66665599999999"/>
    <n v="-5.539817391676987E-2"/>
    <n v="156.009995"/>
    <n v="-4.7848707433065359E-2"/>
    <n v="4128.17"/>
    <n v="-3.331280456534827E-2"/>
  </r>
  <r>
    <x v="1095"/>
    <n v="270.05999800000001"/>
    <n v="-1.7284669533748187E-2"/>
    <n v="278.81668100000002"/>
    <n v="-5.6989770939878906E-2"/>
    <n v="154.929993"/>
    <n v="-6.9226462060972913E-3"/>
    <n v="4081.27"/>
    <n v="-1.1360966239277959E-2"/>
  </r>
  <r>
    <x v="1096"/>
    <n v="271.69000199999999"/>
    <n v="6.0357106275324241E-3"/>
    <n v="273.10333300000002"/>
    <n v="-2.0491413854825981E-2"/>
    <n v="155.520004"/>
    <n v="3.8082426041289763E-3"/>
    <n v="4035.18"/>
    <n v="-1.1293053387793541E-2"/>
  </r>
  <r>
    <x v="1097"/>
    <n v="265.67999300000002"/>
    <n v="-2.2120832403689145E-2"/>
    <n v="265"/>
    <n v="-2.9671307599896703E-2"/>
    <n v="153.5"/>
    <n v="-1.2988708513664906E-2"/>
    <n v="3990.08"/>
    <n v="-1.1176700915448607E-2"/>
  </r>
  <r>
    <x v="1098"/>
    <n v="257.69000199999999"/>
    <n v="-3.0073739876980615E-2"/>
    <n v="233.66667200000001"/>
    <n v="-0.11823897358490564"/>
    <n v="142.770004"/>
    <n v="-6.9902254071661243E-2"/>
    <n v="3903.95"/>
    <n v="-2.1586033362739621E-2"/>
  </r>
  <r>
    <x v="1099"/>
    <n v="257.35000600000001"/>
    <n v="-1.3193992679622281E-3"/>
    <n v="257.82666"/>
    <n v="0.10339509607086798"/>
    <n v="144.58999600000001"/>
    <n v="1.2747719752112729E-2"/>
    <n v="3963.9"/>
    <n v="1.53562417551455E-2"/>
  </r>
  <r>
    <x v="1100"/>
    <n v="259.959991"/>
    <n v="1.0141771669513754E-2"/>
    <n v="255.720001"/>
    <n v="-8.1708346219898573E-3"/>
    <n v="145.550003"/>
    <n v="6.6395119064806543E-3"/>
    <n v="4013.02"/>
    <n v="1.2391836322813363E-2"/>
  </r>
  <r>
    <x v="1101"/>
    <n v="266.10998499999999"/>
    <n v="2.3657463505605339E-2"/>
    <n v="249.11999499999999"/>
    <n v="-2.5809502480019182E-2"/>
    <n v="148.86000100000001"/>
    <n v="2.2741311795094962E-2"/>
    <n v="4052"/>
    <n v="9.7133829385350721E-3"/>
  </r>
  <r>
    <x v="1102"/>
    <n v="263"/>
    <n v="-1.1686840687319549E-2"/>
    <n v="248.17334"/>
    <n v="-3.7999960621386201E-3"/>
    <n v="146.85000600000001"/>
    <n v="-1.3502586232012745E-2"/>
    <n v="4051.98"/>
    <n v="-4.9358341559678704E-6"/>
  </r>
  <r>
    <x v="1103"/>
    <n v="253.89999399999999"/>
    <n v="-3.4600783269962007E-2"/>
    <n v="235.66667200000001"/>
    <n v="-5.0394889314057632E-2"/>
    <n v="139.88000500000001"/>
    <n v="-4.7463402895604891E-2"/>
    <n v="3899"/>
    <n v="-3.7754381808399851E-2"/>
  </r>
  <r>
    <x v="1104"/>
    <n v="257.23998999999998"/>
    <n v="1.3154769905193401E-2"/>
    <n v="237.99667400000001"/>
    <n v="9.8868540902551007E-3"/>
    <n v="139.08999600000001"/>
    <n v="-5.6477621658649335E-3"/>
    <n v="3927.76"/>
    <n v="7.37625032059508E-3"/>
  </r>
  <r>
    <x v="1105"/>
    <n v="255.490005"/>
    <n v="-6.8029274919501484E-3"/>
    <n v="218.33999600000001"/>
    <n v="-8.2592238242791577E-2"/>
    <n v="137.78999300000001"/>
    <n v="-9.346488154331414E-3"/>
    <n v="3919.42"/>
    <n v="-2.1233476587164553E-3"/>
  </r>
  <r>
    <x v="1106"/>
    <n v="257.89001500000001"/>
    <n v="9.3937529963256643E-3"/>
    <n v="217.84333799999999"/>
    <n v="-2.2747000508327613E-3"/>
    <n v="140.80999800000001"/>
    <n v="2.1917447952842246E-2"/>
    <n v="3942.94"/>
    <n v="6.0008878864729939E-3"/>
  </r>
  <r>
    <x v="1107"/>
    <n v="258.14001500000001"/>
    <n v="9.6940550412546989E-4"/>
    <n v="207.949997"/>
    <n v="-4.5414934837254436E-2"/>
    <n v="138.429993"/>
    <n v="-1.6902244398867266E-2"/>
    <n v="3929.59"/>
    <n v="-3.3857984143811238E-3"/>
  </r>
  <r>
    <x v="1108"/>
    <n v="262.26998900000001"/>
    <n v="1.5998968621738108E-2"/>
    <n v="220.47332800000001"/>
    <n v="6.0222799618506427E-2"/>
    <n v="137.38999899999999"/>
    <n v="-7.5127794017876403E-3"/>
    <n v="3984.6"/>
    <n v="1.3998915917436619E-2"/>
  </r>
  <r>
    <x v="1109"/>
    <n v="268.48001099999999"/>
    <n v="2.3677974074265817E-2"/>
    <n v="241.08332799999999"/>
    <n v="9.348069531567095E-2"/>
    <n v="145.38999899999999"/>
    <n v="5.8228401326358557E-2"/>
    <n v="4077.43"/>
    <n v="2.3297194197660978E-2"/>
  </r>
  <r>
    <x v="1110"/>
    <n v="272.52999899999998"/>
    <n v="1.5084877212702382E-2"/>
    <n v="257.94665500000002"/>
    <n v="6.9948125985717383E-2"/>
    <n v="149.070007"/>
    <n v="2.5311287057647035E-2"/>
    <n v="4151.09"/>
    <n v="1.8065300937109972E-2"/>
  </r>
  <r>
    <x v="1111"/>
    <n v="275.20001200000002"/>
    <n v="9.7971342963973675E-3"/>
    <n v="251.720001"/>
    <n v="-2.4139308959055989E-2"/>
    <n v="149.89999399999999"/>
    <n v="5.5677665595064239E-3"/>
    <n v="4149.78"/>
    <n v="-3.1557976338754401E-4"/>
  </r>
  <r>
    <x v="1112"/>
    <n v="264.45001200000002"/>
    <n v="-3.9062498296693386E-2"/>
    <n v="244.15666200000001"/>
    <n v="-3.0046635030801485E-2"/>
    <n v="147.83000200000001"/>
    <n v="-1.3809153321246865E-2"/>
    <n v="4095.41"/>
    <n v="-1.3101899377798315E-2"/>
  </r>
  <r>
    <x v="1113"/>
    <n v="270.30999800000001"/>
    <n v="2.2159144390585212E-2"/>
    <n v="243.22666899999999"/>
    <n v="-3.8090011240406968E-3"/>
    <n v="146.89999399999999"/>
    <n v="-6.2910639749569576E-3"/>
    <n v="4137.57"/>
    <n v="1.0294451593369128E-2"/>
  </r>
  <r>
    <x v="1114"/>
    <n v="272.05999800000001"/>
    <n v="6.4740483627986267E-3"/>
    <n v="244.35333299999999"/>
    <n v="4.6321565173431094E-3"/>
    <n v="147.029999"/>
    <n v="8.8498982511878968E-4"/>
    <n v="4134.72"/>
    <n v="-6.8881009868097809E-4"/>
  </r>
  <r>
    <x v="1115"/>
    <n v="266.64001500000001"/>
    <n v="-1.992201367288109E-2"/>
    <n v="234"/>
    <n v="-4.2370336728740229E-2"/>
    <n v="144.35000600000001"/>
    <n v="-1.8227525118870443E-2"/>
    <n v="4096.47"/>
    <n v="-9.2509287206872532E-3"/>
  </r>
  <r>
    <x v="1116"/>
    <n v="271.709991"/>
    <n v="1.9014310361481178E-2"/>
    <n v="240.08667"/>
    <n v="2.6011410256410249E-2"/>
    <n v="148.58000200000001"/>
    <n v="2.9303746617094006E-2"/>
    <n v="4147.12"/>
    <n v="1.2364303900675369E-2"/>
  </r>
  <r>
    <x v="1117"/>
    <n v="267.77999899999998"/>
    <n v="-1.446392157143764E-2"/>
    <n v="249.33999600000001"/>
    <n v="3.8541606662294142E-2"/>
    <n v="147.08000200000001"/>
    <n v="-1.0095571273447687E-2"/>
    <n v="4101.6499999999996"/>
    <n v="-1.0964235421208033E-2"/>
  </r>
  <r>
    <x v="1118"/>
    <n v="260.57998700000002"/>
    <n v="-2.6887788583492972E-2"/>
    <n v="235.15666200000001"/>
    <n v="-5.6883509374885857E-2"/>
    <n v="140.279999"/>
    <n v="-4.6233362167074236E-2"/>
    <n v="3974.39"/>
    <n v="-3.1026538100520466E-2"/>
  </r>
  <r>
    <x v="1119"/>
    <n v="245.11000100000001"/>
    <n v="-5.9367513898908916E-2"/>
    <n v="223.16667200000001"/>
    <n v="-5.0987243559359616E-2"/>
    <n v="132.86999499999999"/>
    <n v="-5.2822954468370181E-2"/>
    <n v="3838.15"/>
    <n v="-3.4279474334426109E-2"/>
  </r>
  <r>
    <x v="1120"/>
    <n v="243.86000100000001"/>
    <n v="-5.0997511113387815E-3"/>
    <n v="218.28666699999999"/>
    <n v="-2.1867086856051744E-2"/>
    <n v="133.13000500000001"/>
    <n v="1.9568752147542607E-3"/>
    <n v="3763.52"/>
    <n v="-1.9444263512369268E-2"/>
  </r>
  <r>
    <x v="1121"/>
    <n v="248.30999800000001"/>
    <n v="1.8248162805510674E-2"/>
    <n v="220.91667200000001"/>
    <n v="1.2048399639543772E-2"/>
    <n v="134.28999300000001"/>
    <n v="8.713197299136272E-3"/>
    <n v="3764.05"/>
    <n v="1.4082561006722433E-4"/>
  </r>
  <r>
    <x v="1122"/>
    <n v="245.979996"/>
    <n v="-9.3834401303487074E-3"/>
    <n v="222.73666399999999"/>
    <n v="8.2383641919066431E-3"/>
    <n v="132.08000200000001"/>
    <n v="-1.6456855426301216E-2"/>
    <n v="3728.18"/>
    <n v="-9.5296289900507012E-3"/>
  </r>
  <r>
    <x v="1123"/>
    <n v="244.699997"/>
    <n v="-5.2036711147844875E-3"/>
    <n v="213.433334"/>
    <n v="-4.1768291905458318E-2"/>
    <n v="130.070007"/>
    <n v="-1.5218011580587373E-2"/>
    <n v="3665.9"/>
    <n v="-1.670520200204919E-2"/>
  </r>
  <r>
    <x v="1124"/>
    <n v="250.259995"/>
    <n v="2.2721692146158903E-2"/>
    <n v="224.60333299999999"/>
    <n v="5.2334838193550358E-2"/>
    <n v="133.41999799999999"/>
    <n v="2.5755291917528601E-2"/>
    <n v="3715.31"/>
    <n v="1.3478272729752544E-2"/>
  </r>
  <r>
    <x v="1125"/>
    <n v="251.88999899999999"/>
    <n v="6.5132423582122479E-3"/>
    <n v="234.50332599999999"/>
    <n v="4.4077676264937686E-2"/>
    <n v="134.78999300000001"/>
    <n v="1.026828826665113E-2"/>
    <n v="3733.89"/>
    <n v="5.0009285900772553E-3"/>
  </r>
  <r>
    <x v="1126"/>
    <n v="255.570007"/>
    <n v="1.4609583606374207E-2"/>
    <n v="237.90666200000001"/>
    <n v="1.4512954072131261E-2"/>
    <n v="136.820007"/>
    <n v="1.5060569073551284E-2"/>
    <n v="3774.71"/>
    <n v="1.0932298487636263E-2"/>
  </r>
  <r>
    <x v="1127"/>
    <n v="261.80999800000001"/>
    <n v="2.4415975384779808E-2"/>
    <n v="237.470001"/>
    <n v="-1.8354298964524795E-3"/>
    <n v="139.89999399999999"/>
    <n v="2.2511232586035376E-2"/>
    <n v="3821.75"/>
    <n v="1.2461884489139553E-2"/>
  </r>
  <r>
    <x v="1128"/>
    <n v="268.209991"/>
    <n v="2.4445181806998811E-2"/>
    <n v="249.366669"/>
    <n v="5.0097561586315932E-2"/>
    <n v="142.699997"/>
    <n v="2.0014318227919322E-2"/>
    <n v="3920.76"/>
    <n v="2.5906979786746966E-2"/>
  </r>
  <r>
    <x v="1129"/>
    <n v="263.98001099999999"/>
    <n v="-1.5771150001641854E-2"/>
    <n v="244.48333700000001"/>
    <n v="-1.9582937926640051E-2"/>
    <n v="142.13000500000001"/>
    <n v="-3.9943378555220644E-3"/>
    <n v="3913"/>
    <n v="-1.9792081127128968E-3"/>
  </r>
  <r>
    <x v="1130"/>
    <n v="257.58999599999999"/>
    <n v="-2.4206435084965602E-2"/>
    <n v="230.5"/>
    <n v="-5.7195460318835573E-2"/>
    <n v="137.46000699999999"/>
    <n v="-3.2857228141236053E-2"/>
    <n v="3825.09"/>
    <n v="-2.2466138512650103E-2"/>
  </r>
  <r>
    <x v="1131"/>
    <n v="257.04998799999998"/>
    <n v="-2.0963857618135151E-3"/>
    <n v="224.509995"/>
    <n v="-2.5987006507592177E-2"/>
    <n v="137.25"/>
    <n v="-1.52776800018634E-3"/>
    <n v="3785.99"/>
    <n v="-1.0221981705005729E-2"/>
  </r>
  <r>
    <x v="1132"/>
    <n v="256.39001500000001"/>
    <n v="-2.5674889352649164E-3"/>
    <n v="227"/>
    <n v="1.1090842525741433E-2"/>
    <n v="136.03999300000001"/>
    <n v="-8.8160801457194196E-3"/>
    <n v="3781"/>
    <n v="-1.3180172161045807E-3"/>
  </r>
  <r>
    <x v="1133"/>
    <n v="256.16000400000001"/>
    <n v="-8.9711371950265077E-4"/>
    <n v="223"/>
    <n v="-1.7621145374449341E-2"/>
    <n v="137.770004"/>
    <n v="1.2716929498812826E-2"/>
    <n v="3792.61"/>
    <n v="3.0706162390902215E-3"/>
  </r>
  <r>
    <x v="1134"/>
    <n v="263.75"/>
    <n v="2.9629902722830941E-2"/>
    <n v="230.779999"/>
    <n v="3.48878878923767E-2"/>
    <n v="141.35000600000001"/>
    <n v="2.5985351644469776E-2"/>
    <n v="3831.98"/>
    <n v="1.0380714072894363E-2"/>
  </r>
  <r>
    <x v="1135"/>
    <n v="265.11999500000002"/>
    <n v="5.1942938388626243E-3"/>
    <n v="233.91999799999999"/>
    <n v="1.3606027444345335E-2"/>
    <n v="143.28999300000001"/>
    <n v="1.3724704051303698E-2"/>
    <n v="3858.85"/>
    <n v="7.0120407726553613E-3"/>
  </r>
  <r>
    <x v="1136"/>
    <n v="264.790009"/>
    <n v="-1.2446665895570019E-3"/>
    <n v="242.33332799999999"/>
    <n v="3.5966698323928688E-2"/>
    <n v="145.259995"/>
    <n v="1.374835715150041E-2"/>
    <n v="3888.26"/>
    <n v="7.6214416212084714E-3"/>
  </r>
  <r>
    <x v="1137"/>
    <n v="265.64999399999999"/>
    <n v="3.2478000331198098E-3"/>
    <n v="252.10333299999999"/>
    <n v="4.0316390158269926E-2"/>
    <n v="145.66999799999999"/>
    <n v="2.8225458771356077E-3"/>
    <n v="3880.94"/>
    <n v="-1.8825901560081278E-3"/>
  </r>
  <r>
    <x v="1138"/>
    <n v="265.88000499999998"/>
    <n v="8.6584229322433351E-4"/>
    <n v="236.846664"/>
    <n v="-6.0517521995633386E-2"/>
    <n v="145.759995"/>
    <n v="6.1781424614292218E-4"/>
    <n v="3851.95"/>
    <n v="-7.4698397810840254E-3"/>
  </r>
  <r>
    <x v="1139"/>
    <n v="250.19000199999999"/>
    <n v="-5.9011594346855795E-2"/>
    <n v="225.5"/>
    <n v="-4.7907214770818995E-2"/>
    <n v="142.990005"/>
    <n v="-1.9003773977901185E-2"/>
    <n v="3779.67"/>
    <n v="-1.8764521865548552E-2"/>
  </r>
  <r>
    <x v="1140"/>
    <n v="250.570007"/>
    <n v="1.518865649955154E-3"/>
    <n v="234.89666700000001"/>
    <n v="4.1670363636363672E-2"/>
    <n v="144.08000200000001"/>
    <n v="7.6228894460141534E-3"/>
    <n v="3763.99"/>
    <n v="-4.1485103196840702E-3"/>
  </r>
  <r>
    <x v="1141"/>
    <n v="255.720001"/>
    <n v="2.0553114323854382E-2"/>
    <n v="240"/>
    <n v="2.1725863824198034E-2"/>
    <n v="149.779999"/>
    <n v="3.9561333431963691E-2"/>
    <n v="3818"/>
    <n v="1.4349134827669634E-2"/>
  </r>
  <r>
    <x v="1142"/>
    <n v="259.75"/>
    <n v="1.5759420398250366E-2"/>
    <n v="244.93666099999999"/>
    <n v="2.0569420833333279E-2"/>
    <n v="150.740005"/>
    <n v="6.4094405555443542E-3"/>
    <n v="3883.79"/>
    <n v="1.7231534834992134E-2"/>
  </r>
  <r>
    <x v="1143"/>
    <n v="257.57998700000002"/>
    <n v="-8.3542367661212057E-3"/>
    <n v="245"/>
    <n v="2.5859338386266875E-4"/>
    <n v="147.91999799999999"/>
    <n v="-1.8707754454433009E-2"/>
    <n v="3860.73"/>
    <n v="-5.9374991953735773E-3"/>
  </r>
  <r>
    <x v="1144"/>
    <n v="259.89999399999999"/>
    <n v="9.0069381050165796E-3"/>
    <n v="246.78334000000001"/>
    <n v="7.2789387755102433E-3"/>
    <n v="151.11999499999999"/>
    <n v="2.1633295316837393E-2"/>
    <n v="3935.32"/>
    <n v="1.932018038039442E-2"/>
  </r>
  <r>
    <x v="1145"/>
    <n v="259.790009"/>
    <n v="-4.2318200284373488E-4"/>
    <n v="255.106674"/>
    <n v="3.3727292936386988E-2"/>
    <n v="154.5"/>
    <n v="2.2366365218580184E-2"/>
    <n v="3955.47"/>
    <n v="5.1202951729464527E-3"/>
  </r>
  <r>
    <x v="1146"/>
    <n v="265.23998999999998"/>
    <n v="2.0978408757820935E-2"/>
    <n v="276.22000100000002"/>
    <n v="8.2762738696518873E-2"/>
    <n v="155.38999899999999"/>
    <n v="5.7605113268607696E-3"/>
    <n v="3998.43"/>
    <n v="1.0860909070224281E-2"/>
  </r>
  <r>
    <x v="1147"/>
    <n v="261"/>
    <n v="-1.5985485446594904E-2"/>
    <n v="272.21667500000001"/>
    <n v="-1.4493251703376887E-2"/>
    <n v="154.009995"/>
    <n v="-8.8809061643663791E-3"/>
    <n v="3965.72"/>
    <n v="-8.1807109290396567E-3"/>
  </r>
  <r>
    <x v="1148"/>
    <n v="259.85998499999999"/>
    <n v="-4.3678735632184116E-3"/>
    <n v="266.51333599999998"/>
    <n v="-2.0951468164101365E-2"/>
    <n v="152.259995"/>
    <n v="-1.13628988819849E-2"/>
    <n v="3953.22"/>
    <n v="-3.1520127492611683E-3"/>
  </r>
  <r>
    <x v="1149"/>
    <n v="261.16000400000001"/>
    <n v="5.0027671632476246E-3"/>
    <n v="263.80999800000001"/>
    <n v="-1.0143349824715616E-2"/>
    <n v="152.58000200000001"/>
    <n v="2.1017142421422249E-3"/>
    <n v="3951.43"/>
    <n v="-4.5279544270239544E-4"/>
  </r>
  <r>
    <x v="1150"/>
    <n v="269.75"/>
    <n v="3.2891698071807293E-2"/>
    <n v="280.06668100000002"/>
    <n v="6.1622694830542432E-2"/>
    <n v="156.979996"/>
    <n v="2.8837291534443629E-2"/>
    <n v="4026.13"/>
    <n v="1.8904548479917467E-2"/>
  </r>
  <r>
    <x v="1151"/>
    <n v="277.70001200000002"/>
    <n v="2.947177757182582E-2"/>
    <n v="280.70001200000002"/>
    <n v="2.2613578942651813E-3"/>
    <n v="161.240005"/>
    <n v="2.7137272955466227E-2"/>
    <n v="4087.33"/>
    <n v="1.5200701417986955E-2"/>
  </r>
  <r>
    <x v="1152"/>
    <n v="277.82000699999998"/>
    <n v="4.3210297016465496E-4"/>
    <n v="301.27667200000002"/>
    <n v="7.3304806271258738E-2"/>
    <n v="161.009995"/>
    <n v="-1.4265070259703411E-3"/>
    <n v="4112.38"/>
    <n v="6.128695260720368E-3"/>
  </r>
  <r>
    <x v="1153"/>
    <n v="276"/>
    <n v="-6.5510292784636479E-3"/>
    <n v="294.00332600000002"/>
    <n v="-2.4141749680506305E-2"/>
    <n v="160.10000600000001"/>
    <n v="-5.6517547249162756E-3"/>
    <n v="4104.21"/>
    <n v="-1.986684109931493E-3"/>
  </r>
  <r>
    <x v="1154"/>
    <n v="276.76001000000002"/>
    <n v="2.7536594202899364E-3"/>
    <n v="305"/>
    <n v="3.7403229921283219E-2"/>
    <n v="160.83999600000001"/>
    <n v="4.6220485463317586E-3"/>
    <n v="4107.96"/>
    <n v="9.1369593661143073E-4"/>
  </r>
  <r>
    <x v="1155"/>
    <n v="281.79998799999998"/>
    <n v="1.8210643943826862E-2"/>
    <n v="311"/>
    <n v="1.9672131147540985E-2"/>
    <n v="166.009995"/>
    <n v="3.2143739919018588E-2"/>
    <n v="4154.8500000000004"/>
    <n v="1.1414424677942415E-2"/>
  </r>
  <r>
    <x v="1156"/>
    <n v="279.14999399999999"/>
    <n v="-9.40381161407286E-3"/>
    <n v="302.67001299999998"/>
    <n v="-2.678452411575568E-2"/>
    <n v="163.21000699999999"/>
    <n v="-1.6866382051273558E-2"/>
    <n v="4115.87"/>
    <n v="-9.3818068040965302E-3"/>
  </r>
  <r>
    <x v="1157"/>
    <n v="284.04998799999998"/>
    <n v="1.7553265646855047E-2"/>
    <n v="295"/>
    <n v="-2.5341172466926822E-2"/>
    <n v="166.36999499999999"/>
    <n v="1.9361484372707603E-2"/>
    <n v="4155.93"/>
    <n v="9.7330576524526768E-3"/>
  </r>
  <r>
    <x v="1158"/>
    <n v="279.64001500000001"/>
    <n v="-1.5525341264932494E-2"/>
    <n v="290.29333500000001"/>
    <n v="-1.5954796610169446E-2"/>
    <n v="164.020004"/>
    <n v="-1.4125089082319133E-2"/>
    <n v="4133.1099999999997"/>
    <n v="-5.4909490775832646E-3"/>
  </r>
  <r>
    <x v="1159"/>
    <n v="288.17001299999998"/>
    <n v="3.0503495717520892E-2"/>
    <n v="297.06668100000002"/>
    <n v="2.3332764426024468E-2"/>
    <n v="167.679993"/>
    <n v="2.2314284299127293E-2"/>
    <n v="4181.0200000000004"/>
    <n v="1.1591755360975335E-2"/>
  </r>
  <r>
    <x v="1160"/>
    <n v="290.85000600000001"/>
    <n v="9.3000412225404758E-3"/>
    <n v="296.51333599999998"/>
    <n v="-1.8626962745782846E-3"/>
    <n v="170.05999800000001"/>
    <n v="1.4193732701312859E-2"/>
    <n v="4227.3999999999996"/>
    <n v="1.1092986878799718E-2"/>
  </r>
  <r>
    <x v="1161"/>
    <n v="288.48001099999999"/>
    <n v="-8.148512811101738E-3"/>
    <n v="289.41665599999999"/>
    <n v="-2.3933763302976675E-2"/>
    <n v="169.820007"/>
    <n v="-1.4112137058828107E-3"/>
    <n v="4225.0200000000004"/>
    <n v="-5.6299380233694463E-4"/>
  </r>
  <r>
    <x v="1162"/>
    <n v="291"/>
    <n v="8.7354024677987474E-3"/>
    <n v="301.78668199999998"/>
    <n v="4.274123739443661E-2"/>
    <n v="171.520004"/>
    <n v="1.001058137984882E-2"/>
    <n v="4269.37"/>
    <n v="1.0496991730216532E-2"/>
  </r>
  <r>
    <x v="1163"/>
    <n v="291.98998999999998"/>
    <n v="3.4020274914088574E-3"/>
    <n v="311.66665599999999"/>
    <n v="3.2738270405186419E-2"/>
    <n v="172.779999"/>
    <n v="7.3460527671163275E-3"/>
    <n v="4290.46"/>
    <n v="4.9398388989476544E-3"/>
  </r>
  <r>
    <x v="1164"/>
    <n v="289.73998999999998"/>
    <n v="-7.7057436112792773E-3"/>
    <n v="303.39666699999998"/>
    <n v="-2.6534724972311474E-2"/>
    <n v="172.770004"/>
    <n v="-5.7848130905496349E-5"/>
    <n v="4280.3999999999996"/>
    <n v="-2.344736927975182E-3"/>
  </r>
  <r>
    <x v="1165"/>
    <n v="290.19000199999999"/>
    <n v="1.5531580573327666E-3"/>
    <n v="306"/>
    <n v="8.5806249150390985E-3"/>
    <n v="173.75"/>
    <n v="5.6722577838222415E-3"/>
    <n v="4273.13"/>
    <n v="-1.6984393981869749E-3"/>
  </r>
  <r>
    <x v="1166"/>
    <n v="288.89999399999999"/>
    <n v="-4.4453909201186068E-3"/>
    <n v="299"/>
    <n v="-2.2875816993464051E-2"/>
    <n v="173.029999"/>
    <n v="-4.1438906474819933E-3"/>
    <n v="4266.3100000000004"/>
    <n v="-1.5960197794122127E-3"/>
  </r>
  <r>
    <x v="1167"/>
    <n v="282.07998700000002"/>
    <n v="-2.3606809074561544E-2"/>
    <n v="291.91332999999997"/>
    <n v="-2.3701237458194069E-2"/>
    <n v="169.69000199999999"/>
    <n v="-1.930299381207308E-2"/>
    <n v="4195.08"/>
    <n v="-1.6695926925141508E-2"/>
  </r>
  <r>
    <x v="1168"/>
    <n v="276.44000199999999"/>
    <n v="-1.9994275595311993E-2"/>
    <n v="291.45333900000003"/>
    <n v="-1.5757793588937698E-3"/>
    <n v="167.08000200000001"/>
    <n v="-1.5380988680759078E-2"/>
    <n v="4133.09"/>
    <n v="-1.4776833814849724E-2"/>
  </r>
  <r>
    <x v="1169"/>
    <n v="275.41000400000001"/>
    <n v="-3.725936885212357E-3"/>
    <n v="297.56332400000002"/>
    <n v="2.0963853153866233E-2"/>
    <n v="167.320007"/>
    <n v="1.4364675432550955E-3"/>
    <n v="4126.55"/>
    <n v="-1.5823512190636941E-3"/>
  </r>
  <r>
    <x v="1170"/>
    <n v="277.32998700000002"/>
    <n v="6.9713625943667677E-3"/>
    <n v="302.35998499999999"/>
    <n v="1.6119799091906809E-2"/>
    <n v="168.779999"/>
    <n v="8.7257467064294335E-3"/>
    <n v="4153.26"/>
    <n v="6.4727193418230812E-3"/>
  </r>
  <r>
    <x v="1171"/>
    <n v="279.07998700000002"/>
    <n v="6.3101722930524635E-3"/>
    <n v="297.42999300000002"/>
    <n v="-1.6305041158141246E-2"/>
    <n v="170.570007"/>
    <n v="1.0605569443094974E-2"/>
    <n v="4198.74"/>
    <n v="1.0950434116814156E-2"/>
  </r>
  <r>
    <x v="1172"/>
    <n v="265.85000600000001"/>
    <n v="-4.7405695916131772E-2"/>
    <n v="282.82998700000002"/>
    <n v="-4.9087201504926931E-2"/>
    <n v="161.14999399999999"/>
    <n v="-5.5226667136151382E-2"/>
    <n v="4034.58"/>
    <n v="-3.9097443518769884E-2"/>
  </r>
  <r>
    <x v="1173"/>
    <n v="266.67001299999998"/>
    <n v="3.0844723772546216E-3"/>
    <n v="287.86999500000002"/>
    <n v="1.7819920912417252E-2"/>
    <n v="162.13000500000001"/>
    <n v="6.0813592087382816E-3"/>
    <n v="4041.25"/>
    <n v="1.6532080166956841E-3"/>
  </r>
  <r>
    <x v="1174"/>
    <n v="265.39001500000001"/>
    <n v="-4.7999322668498831E-3"/>
    <n v="280.61999500000002"/>
    <n v="-2.5184979768384682E-2"/>
    <n v="160.30999800000001"/>
    <n v="-1.1225602565052679E-2"/>
    <n v="4000.67"/>
    <n v="-1.0041447571914613E-2"/>
  </r>
  <r>
    <x v="1175"/>
    <n v="258.86999500000002"/>
    <n v="-2.4567691440840336E-2"/>
    <n v="272.57998700000002"/>
    <n v="-2.8650873577273066E-2"/>
    <n v="156.63999899999999"/>
    <n v="-2.2893138580165277E-2"/>
    <n v="3936.73"/>
    <n v="-1.5982322960904061E-2"/>
  </r>
  <r>
    <x v="1176"/>
    <n v="261.70001200000002"/>
    <n v="1.0932193976362529E-2"/>
    <n v="281.07000699999998"/>
    <n v="3.1146894140837853E-2"/>
    <n v="159.75"/>
    <n v="1.985444982031704E-2"/>
    <n v="3994.66"/>
    <n v="1.4715258602952155E-2"/>
  </r>
  <r>
    <x v="1177"/>
    <n v="256.20001200000002"/>
    <n v="-2.1016430064206493E-2"/>
    <n v="272.67999300000002"/>
    <n v="-2.9850264315110477E-2"/>
    <n v="156.470001"/>
    <n v="-2.0532075117370915E-2"/>
    <n v="3930.89"/>
    <n v="-1.5963811688604283E-2"/>
  </r>
  <r>
    <x v="1178"/>
    <n v="254.699997"/>
    <n v="-5.8548592105453099E-3"/>
    <n v="273.10000600000001"/>
    <n v="1.5403146940816557E-3"/>
    <n v="154.820007"/>
    <n v="-1.054511401198235E-2"/>
    <n v="3909.43"/>
    <n v="-5.4593234610991496E-3"/>
  </r>
  <r>
    <x v="1179"/>
    <n v="257.51001000000002"/>
    <n v="1.1032638528064161E-2"/>
    <n v="281.29998799999998"/>
    <n v="3.0025565067179006E-2"/>
    <n v="154.63999899999999"/>
    <n v="-1.1626921060662078E-3"/>
    <n v="3959.94"/>
    <n v="1.2920042052166229E-2"/>
  </r>
  <r>
    <x v="1180"/>
    <n v="260.5"/>
    <n v="1.1611160280720649E-2"/>
    <n v="291.67001299999998"/>
    <n v="3.6864647857716933E-2"/>
    <n v="155.470001"/>
    <n v="5.3673176756810995E-3"/>
    <n v="4022.94"/>
    <n v="1.5909331959575144E-2"/>
  </r>
  <r>
    <x v="1181"/>
    <n v="265.77999899999998"/>
    <n v="2.0268710172744626E-2"/>
    <n v="300.72000100000002"/>
    <n v="3.1028174295038145E-2"/>
    <n v="159.58999600000001"/>
    <n v="2.6500257113911109E-2"/>
    <n v="4083.67"/>
    <n v="1.509592487086559E-2"/>
  </r>
  <r>
    <x v="1182"/>
    <n v="258.83999599999999"/>
    <n v="-2.6111833193287019E-2"/>
    <n v="292.89999399999999"/>
    <n v="-2.6004279642177948E-2"/>
    <n v="159.89999399999999"/>
    <n v="1.942465115419759E-3"/>
    <n v="4037.12"/>
    <n v="-1.1399060159121619E-2"/>
  </r>
  <r>
    <x v="1183"/>
    <n v="253.529999"/>
    <n v="-2.051459234298544E-2"/>
    <n v="292.23998999999998"/>
    <n v="-2.2533424838513823E-3"/>
    <n v="154.78999300000001"/>
    <n v="-3.1957480873951644E-2"/>
    <n v="3940.73"/>
    <n v="-2.3875931357006944E-2"/>
  </r>
  <r>
    <x v="1184"/>
    <n v="249.770004"/>
    <n v="-1.4830572377354065E-2"/>
    <n v="301.82998700000002"/>
    <n v="3.2815484971786511E-2"/>
    <n v="154.64999399999999"/>
    <n v="-9.0444477247322635E-4"/>
    <n v="3932.41"/>
    <n v="-2.1112839499281004E-3"/>
  </r>
  <r>
    <x v="1185"/>
    <n v="244.259995"/>
    <n v="-2.2060331151694246E-2"/>
    <n v="299.60998499999999"/>
    <n v="-7.3551406275613766E-3"/>
    <n v="151.21000699999999"/>
    <n v="-2.2243693071206987E-2"/>
    <n v="3880.95"/>
    <n v="-1.3086122759325716E-2"/>
  </r>
  <r>
    <x v="1186"/>
    <n v="242.470001"/>
    <n v="-7.3282323615867064E-3"/>
    <n v="300.08999599999999"/>
    <n v="1.6021195021253729E-3"/>
    <n v="149.30999800000001"/>
    <n v="-1.2565365465527577E-2"/>
    <n v="3849.91"/>
    <n v="-7.9980417165900018E-3"/>
  </r>
  <r>
    <x v="1187"/>
    <n v="242.070007"/>
    <n v="-1.649663869139805E-3"/>
    <n v="306.91000400000001"/>
    <n v="2.2726542340318571E-2"/>
    <n v="153.39999399999999"/>
    <n v="2.7392646539316039E-2"/>
    <n v="3875.23"/>
    <n v="6.5767771194651728E-3"/>
  </r>
  <r>
    <x v="1188"/>
    <n v="244.270004"/>
    <n v="9.088267593597401E-3"/>
    <n v="308.290009"/>
    <n v="4.4964484116326907E-3"/>
    <n v="157.33999600000001"/>
    <n v="2.568449904893752E-2"/>
    <n v="3871.4"/>
    <n v="-9.883284346993411E-4"/>
  </r>
  <r>
    <x v="1189"/>
    <n v="237.86999499999999"/>
    <n v="-2.620055223808819E-2"/>
    <n v="299.85998499999999"/>
    <n v="-2.7344460585487229E-2"/>
    <n v="152.38000500000001"/>
    <n v="-3.1524031562832899E-2"/>
    <n v="3782.36"/>
    <n v="-2.2999431730123459E-2"/>
  </r>
  <r>
    <x v="1190"/>
    <n v="239.53999300000001"/>
    <n v="7.020633266503499E-3"/>
    <n v="283.08999599999999"/>
    <n v="-5.5926064959951255E-2"/>
    <n v="151.19000199999999"/>
    <n v="-7.8094432402730169E-3"/>
    <n v="3727.14"/>
    <n v="-1.459935066995216E-2"/>
  </r>
  <r>
    <x v="1191"/>
    <n v="237.050003"/>
    <n v="-1.0394882160658684E-2"/>
    <n v="271.82998700000002"/>
    <n v="-3.9775368819461809E-2"/>
    <n v="149.66000399999999"/>
    <n v="-1.0119703550238767E-2"/>
    <n v="3682.72"/>
    <n v="-1.1917985372162054E-2"/>
  </r>
  <r>
    <x v="1192"/>
    <n v="239.979996"/>
    <n v="1.2360231862135838E-2"/>
    <n v="283.83999599999999"/>
    <n v="4.4182060752554014E-2"/>
    <n v="152.740005"/>
    <n v="2.0579987422691837E-2"/>
    <n v="3686.44"/>
    <n v="1.0101229526003211E-3"/>
  </r>
  <r>
    <x v="1193"/>
    <n v="236.80999800000001"/>
    <n v="-1.320942600565754E-2"/>
    <n v="283.07998700000002"/>
    <n v="-2.6775965709919481E-3"/>
    <n v="147.63999899999999"/>
    <n v="-3.3390112826040617E-2"/>
    <n v="3651.94"/>
    <n v="-9.3586224107811335E-3"/>
  </r>
  <r>
    <x v="1194"/>
    <n v="238.88999899999999"/>
    <n v="8.7834171596081912E-3"/>
    <n v="282.76001000000002"/>
    <n v="-1.1303412981999127E-3"/>
    <n v="146.10000600000001"/>
    <n v="-1.0430730225079326E-2"/>
    <n v="3687.01"/>
    <n v="9.6031150566548637E-3"/>
  </r>
  <r>
    <x v="1195"/>
    <n v="238.28999300000001"/>
    <n v="-2.5116413517167757E-3"/>
    <n v="266.14999399999999"/>
    <n v="-5.8742450886177397E-2"/>
    <n v="141.279999"/>
    <n v="-3.2991148542457993E-2"/>
    <n v="3633.48"/>
    <n v="-1.4518539412694893E-2"/>
  </r>
  <r>
    <x v="1196"/>
    <n v="235.41000399999999"/>
    <n v="-1.2086067751909428E-2"/>
    <n v="254.5"/>
    <n v="-4.3772287291503724E-2"/>
    <n v="138.21000699999999"/>
    <n v="-2.1729841603410637E-2"/>
    <n v="3609.78"/>
    <n v="-6.5226724792760158E-3"/>
  </r>
  <r>
    <x v="1197"/>
    <n v="245.08999600000001"/>
    <n v="4.1119713841897845E-2"/>
    <n v="250.520004"/>
    <n v="-1.563849115913556E-2"/>
    <n v="145.029999"/>
    <n v="4.9345138952203466E-2"/>
    <n v="3726.46"/>
    <n v="3.2323299480854745E-2"/>
  </r>
  <r>
    <x v="1198"/>
    <n v="245.990005"/>
    <n v="3.6721572266865715E-3"/>
    <n v="245.009995"/>
    <n v="-2.1994287530028925E-2"/>
    <n v="144.070007"/>
    <n v="-6.6192650253000399E-3"/>
    <n v="3753.25"/>
    <n v="7.1891285563242232E-3"/>
  </r>
  <r>
    <x v="1199"/>
    <n v="247.929993"/>
    <n v="7.8864505084261429E-3"/>
    <n v="239.44000199999999"/>
    <n v="-2.2733737862408475E-2"/>
    <n v="145.80999800000001"/>
    <n v="1.2077399288250214E-2"/>
    <n v="3771.97"/>
    <n v="4.9876773462998198E-3"/>
  </r>
  <r>
    <x v="1200"/>
    <n v="240.89999399999999"/>
    <n v="-2.8354774325347575E-2"/>
    <n v="233.94000199999999"/>
    <n v="-2.2970263757348282E-2"/>
    <n v="142.53999300000001"/>
    <n v="-2.2426479972930232E-2"/>
    <n v="3706.74"/>
    <n v="-1.7293350689427545E-2"/>
  </r>
  <r>
    <x v="1201"/>
    <n v="233.050003"/>
    <n v="-3.258609877756987E-2"/>
    <n v="223.929993"/>
    <n v="-4.2788787357537925E-2"/>
    <n v="140.41999799999999"/>
    <n v="-1.4872983752707333E-2"/>
    <n v="3647.51"/>
    <n v="-1.5979000415459289E-2"/>
  </r>
  <r>
    <x v="1202"/>
    <n v="227.61999499999999"/>
    <n v="-2.3299755117360006E-2"/>
    <n v="220.949997"/>
    <n v="-1.3307712647496934E-2"/>
    <n v="139.89999399999999"/>
    <n v="-3.7032047244438798E-3"/>
    <n v="3595.86"/>
    <n v="-1.4160345002481169E-2"/>
  </r>
  <r>
    <x v="1203"/>
    <n v="225.39999399999999"/>
    <n v="-9.7531018749033738E-3"/>
    <n v="215.33000200000001"/>
    <n v="-2.5435596634110789E-2"/>
    <n v="139.13000500000001"/>
    <n v="-5.5038529880135746E-3"/>
    <n v="3590.83"/>
    <n v="-1.3988308777316692E-3"/>
  </r>
  <r>
    <x v="1204"/>
    <n v="219.85000600000001"/>
    <n v="-2.4622840052071986E-2"/>
    <n v="208.300003"/>
    <n v="-3.2647559256512727E-2"/>
    <n v="134.990005"/>
    <n v="-2.9756341919200062E-2"/>
    <n v="3520.37"/>
    <n v="-1.9622204337158829E-2"/>
  </r>
  <r>
    <x v="1205"/>
    <n v="235.53999300000001"/>
    <n v="7.1366779949053091E-2"/>
    <n v="224.009995"/>
    <n v="7.5420027718386545E-2"/>
    <n v="144.30999800000001"/>
    <n v="6.9042096857467414E-2"/>
    <n v="3690.41"/>
    <n v="4.8301741010177895E-2"/>
  </r>
  <r>
    <x v="1206"/>
    <n v="235.820007"/>
    <n v="1.188817221370955E-3"/>
    <n v="210.03999300000001"/>
    <n v="-6.2363297673391729E-2"/>
    <n v="141.070007"/>
    <n v="-2.2451604496592142E-2"/>
    <n v="3638.65"/>
    <n v="-1.4025541877460707E-2"/>
  </r>
  <r>
    <x v="1207"/>
    <n v="243.240005"/>
    <n v="3.146466703310713E-2"/>
    <n v="229.5"/>
    <n v="9.2649055649130535E-2"/>
    <n v="145.490005"/>
    <n v="3.133194712324635E-2"/>
    <n v="3746.26"/>
    <n v="2.9574155249886668E-2"/>
  </r>
  <r>
    <x v="1208"/>
    <n v="237.03999300000001"/>
    <n v="-2.548927755530998E-2"/>
    <n v="219.800003"/>
    <n v="-4.2265782135076237E-2"/>
    <n v="141.69000199999999"/>
    <n v="-2.6118653305428122E-2"/>
    <n v="3703.11"/>
    <n v="-1.151815410569477E-2"/>
  </r>
  <r>
    <x v="1209"/>
    <n v="235.770004"/>
    <n v="-5.3576992807285876E-3"/>
    <n v="208.279999"/>
    <n v="-5.2411300467543671E-2"/>
    <n v="143.020004"/>
    <n v="9.386703234008054E-3"/>
    <n v="3689.05"/>
    <n v="-3.7968086284231213E-3"/>
  </r>
  <r>
    <x v="1210"/>
    <n v="234.740005"/>
    <n v="-4.3686600607599074E-3"/>
    <n v="206.41999799999999"/>
    <n v="-8.9302909973607743E-3"/>
    <n v="142.86999499999999"/>
    <n v="-1.0488672619531696E-3"/>
    <n v="3657.1"/>
    <n v="-8.6607663219528796E-3"/>
  </r>
  <r>
    <x v="1211"/>
    <n v="243.759995"/>
    <n v="3.8425448614947448E-2"/>
    <n v="205.820007"/>
    <n v="-2.9066515154214305E-3"/>
    <n v="147.19000199999999"/>
    <n v="3.0237328698723649E-2"/>
    <n v="3762.01"/>
    <n v="2.8686664296847315E-2"/>
  </r>
  <r>
    <x v="1212"/>
    <n v="247.259995"/>
    <n v="1.4358385591532359E-2"/>
    <n v="210.10000600000001"/>
    <n v="2.079486373742084E-2"/>
    <n v="150.08999600000001"/>
    <n v="1.9702384405158313E-2"/>
    <n v="3799.44"/>
    <n v="9.9494685022102104E-3"/>
  </r>
  <r>
    <x v="1213"/>
    <n v="231.16999799999999"/>
    <n v="-6.5073191480085613E-2"/>
    <n v="219.39999399999999"/>
    <n v="4.4264577507912989E-2"/>
    <n v="150.96000699999999"/>
    <n v="5.7965955305907041E-3"/>
    <n v="3825.97"/>
    <n v="6.982607963278732E-3"/>
  </r>
  <r>
    <x v="1214"/>
    <n v="231.03999300000001"/>
    <n v="-5.6237834115473249E-4"/>
    <n v="229.770004"/>
    <n v="4.726531578665407E-2"/>
    <n v="148.070007"/>
    <n v="-1.9144143256432058E-2"/>
    <n v="3834.69"/>
    <n v="2.2791605788859441E-3"/>
  </r>
  <r>
    <x v="1215"/>
    <n v="226.240005"/>
    <n v="-2.0775571959093735E-2"/>
    <n v="225.39999399999999"/>
    <n v="-1.9019062209704309E-2"/>
    <n v="148.199997"/>
    <n v="8.778955484211754E-4"/>
    <n v="3808.26"/>
    <n v="-6.8923433184950641E-3"/>
  </r>
  <r>
    <x v="1216"/>
    <n v="233.759995"/>
    <n v="3.3238993254088758E-2"/>
    <n v="226.19000199999999"/>
    <n v="3.5049157987111583E-3"/>
    <n v="153.16000399999999"/>
    <n v="3.3468334010829909E-2"/>
    <n v="3881.85"/>
    <n v="1.9323785665894579E-2"/>
  </r>
  <r>
    <x v="1217"/>
    <n v="234.60000600000001"/>
    <n v="3.5934762917838189E-3"/>
    <n v="234.050003"/>
    <n v="3.4749550954953398E-2"/>
    <n v="155.08000200000001"/>
    <n v="1.2535896773677422E-2"/>
    <n v="3901.79"/>
    <n v="5.1367260455710689E-3"/>
  </r>
  <r>
    <x v="1218"/>
    <n v="229.46000699999999"/>
    <n v="-2.1909628595661746E-2"/>
    <n v="226.03999300000001"/>
    <n v="-3.422349881362742E-2"/>
    <n v="148.949997"/>
    <n v="-3.9528017287490176E-2"/>
    <n v="3852.9"/>
    <n v="-1.253014641997644E-2"/>
  </r>
  <r>
    <x v="1219"/>
    <n v="220.08999600000001"/>
    <n v="-4.0835050615160039E-2"/>
    <n v="211.36000100000001"/>
    <n v="-6.4944224272737425E-2"/>
    <n v="142.05999800000001"/>
    <n v="-4.6257127484198531E-2"/>
    <n v="3733.25"/>
    <n v="-3.1054530353759529E-2"/>
  </r>
  <r>
    <x v="1220"/>
    <n v="217.550003"/>
    <n v="-1.1540701740936965E-2"/>
    <n v="222.60000600000001"/>
    <n v="5.3179432942943618E-2"/>
    <n v="142.08999600000001"/>
    <n v="2.1116429974894259E-4"/>
    <n v="3766.98"/>
    <n v="9.0350231031942722E-3"/>
  </r>
  <r>
    <x v="1221"/>
    <n v="221.990005"/>
    <n v="2.0409110267858709E-2"/>
    <n v="208.64999399999999"/>
    <n v="-6.2668515831037372E-2"/>
    <n v="137.11000100000001"/>
    <n v="-3.504817467937716E-2"/>
    <n v="3780.71"/>
    <n v="3.644829545152886E-3"/>
  </r>
  <r>
    <x v="1222"/>
    <n v="228.699997"/>
    <n v="3.0226550064720255E-2"/>
    <n v="194.020004"/>
    <n v="-7.0117375608455532E-2"/>
    <n v="140.41000399999999"/>
    <n v="2.406828806018297E-2"/>
    <n v="3817.02"/>
    <n v="9.6040161768556551E-3"/>
  </r>
  <r>
    <x v="1223"/>
    <n v="227.36999499999999"/>
    <n v="-5.815487614545126E-3"/>
    <n v="190.779999"/>
    <n v="-1.6699334775810006E-2"/>
    <n v="138.5"/>
    <n v="-1.3603047828415323E-2"/>
    <n v="3810.94"/>
    <n v="-1.5928656386395479E-3"/>
  </r>
  <r>
    <x v="1224"/>
    <n v="235.429993"/>
    <n v="3.544881988496331E-2"/>
    <n v="189.89999399999999"/>
    <n v="-4.6126690670546195E-3"/>
    <n v="141.240005"/>
    <n v="1.9783429602888061E-2"/>
    <n v="3859.89"/>
    <n v="1.2844600019942538E-2"/>
  </r>
  <r>
    <x v="1225"/>
    <n v="242.990005"/>
    <n v="3.2111507559701623E-2"/>
    <n v="186"/>
    <n v="-2.0537093855832311E-2"/>
    <n v="145.820007"/>
    <n v="3.2427087495501064E-2"/>
    <n v="3963.72"/>
    <n v="2.689973030319515E-2"/>
  </r>
  <r>
    <x v="1226"/>
    <n v="241.990005"/>
    <n v="-4.1153956106136959E-3"/>
    <n v="192.770004"/>
    <n v="3.6397870967741934E-2"/>
    <n v="148.970001"/>
    <n v="2.1601932854110974E-2"/>
    <n v="3977.97"/>
    <n v="3.5951076261693561E-3"/>
  </r>
  <r>
    <x v="1227"/>
    <n v="245.66000399999999"/>
    <n v="1.5165911501179522E-2"/>
    <n v="195.88000500000001"/>
    <n v="1.6133220602101615E-2"/>
    <n v="152.220001"/>
    <n v="2.1816472968943592E-2"/>
    <n v="4006.41"/>
    <n v="7.1493751838249296E-3"/>
  </r>
  <r>
    <x v="1228"/>
    <n v="242.78999300000001"/>
    <n v="-1.1682858231981372E-2"/>
    <n v="191.509995"/>
    <n v="-2.2309627774412234E-2"/>
    <n v="149.13000500000001"/>
    <n v="-2.0299540005915419E-2"/>
    <n v="3976.82"/>
    <n v="-7.3856644726824497E-3"/>
  </r>
  <r>
    <x v="1229"/>
    <n v="237.779999"/>
    <n v="-2.0635092649802934E-2"/>
    <n v="183.96000699999999"/>
    <n v="-3.9423467166818174E-2"/>
    <n v="146.429993"/>
    <n v="-1.8105088912187827E-2"/>
    <n v="3919.26"/>
    <n v="-1.4473876112069428E-2"/>
  </r>
  <r>
    <x v="1230"/>
    <n v="243.509995"/>
    <n v="2.4097888906122838E-2"/>
    <n v="185.050003"/>
    <n v="5.9251791613598578E-3"/>
    <n v="152.30999800000001"/>
    <n v="4.0155741863622238E-2"/>
    <n v="3966.39"/>
    <n v="1.2025229252460835E-2"/>
  </r>
  <r>
    <x v="1231"/>
    <n v="241.429993"/>
    <n v="-8.541752054161092E-3"/>
    <n v="175.85000600000001"/>
    <n v="-4.9716275875985781E-2"/>
    <n v="150.16000399999999"/>
    <n v="-1.41159085301808E-2"/>
    <n v="3956.23"/>
    <n v="-2.5615231986768458E-3"/>
  </r>
  <r>
    <x v="1232"/>
    <n v="243.58999600000001"/>
    <n v="8.9467053084826016E-3"/>
    <n v="168.63000500000001"/>
    <n v="-4.1057723933202457E-2"/>
    <n v="148.13000500000001"/>
    <n v="-1.3518906139613419E-2"/>
    <n v="3965.51"/>
    <n v="2.3456674662494848E-3"/>
  </r>
  <r>
    <x v="1233"/>
    <n v="245.11000100000001"/>
    <n v="6.2400140603475259E-3"/>
    <n v="173.570007"/>
    <n v="2.9294916998905338E-2"/>
    <n v="149.449997"/>
    <n v="8.911037301321801E-3"/>
    <n v="4000.3"/>
    <n v="8.7731464553109095E-3"/>
  </r>
  <r>
    <x v="1234"/>
    <n v="247.30999800000001"/>
    <n v="8.9755497165535728E-3"/>
    <n v="185.05999800000001"/>
    <n v="6.6198021182311773E-2"/>
    <n v="148.30999800000001"/>
    <n v="-7.6279626823946263E-3"/>
    <n v="4023.34"/>
    <n v="5.7595680323975608E-3"/>
  </r>
  <r>
    <x v="1235"/>
    <n v="246.08000200000001"/>
    <n v="-4.9734988878209442E-3"/>
    <n v="179.96000699999999"/>
    <n v="-2.7558581298590616E-2"/>
    <n v="145.13999899999999"/>
    <n v="-2.1374142288101295E-2"/>
    <n v="4005.36"/>
    <n v="-4.4689238294551336E-3"/>
  </r>
  <r>
    <x v="1236"/>
    <n v="241.39999399999999"/>
    <n v="-1.9018237816821926E-2"/>
    <n v="184.990005"/>
    <n v="2.7950643500475117E-2"/>
    <n v="144.28999300000001"/>
    <n v="-5.8564558760950472E-3"/>
    <n v="3964.19"/>
    <n v="-1.0278726506481333E-2"/>
  </r>
  <r>
    <x v="1237"/>
    <n v="240.570007"/>
    <n v="-3.43822295206846E-3"/>
    <n v="182.429993"/>
    <n v="-1.383865036383993E-2"/>
    <n v="141.39999399999999"/>
    <n v="-2.002910208748861E-2"/>
    <n v="3957.18"/>
    <n v="-1.7683309831264945E-3"/>
  </r>
  <r>
    <x v="1238"/>
    <n v="253.86999499999999"/>
    <n v="5.5285312437140112E-2"/>
    <n v="197.08000200000001"/>
    <n v="8.0304826849387709E-2"/>
    <n v="148.21000699999999"/>
    <n v="4.8161338677284511E-2"/>
    <n v="4087.14"/>
    <n v="3.2841568996103299E-2"/>
  </r>
  <r>
    <x v="1239"/>
    <n v="249.820007"/>
    <n v="-1.595299988090355E-2"/>
    <n v="191.779999"/>
    <n v="-2.6892647382863347E-2"/>
    <n v="145.96000699999999"/>
    <n v="-1.5181161147910884E-2"/>
    <n v="4040.17"/>
    <n v="-1.1492143650572235E-2"/>
  </r>
  <r>
    <x v="1240"/>
    <n v="252.009995"/>
    <n v="8.7662634642388729E-3"/>
    <n v="189.44000199999999"/>
    <n v="-1.2201465284187488E-2"/>
    <n v="147.770004"/>
    <n v="1.2400636566152055E-2"/>
    <n v="4052.02"/>
    <n v="2.9330448966256146E-3"/>
  </r>
  <r>
    <x v="1241"/>
    <n v="250.820007"/>
    <n v="-4.7219873164157621E-3"/>
    <n v="181.220001"/>
    <n v="-4.3391052117915392E-2"/>
    <n v="147.070007"/>
    <n v="-4.7370709958158772E-3"/>
    <n v="3996.63"/>
    <n v="-1.3669725223468756E-2"/>
  </r>
  <r>
    <x v="1242"/>
    <n v="244.83000200000001"/>
    <n v="-2.3881687396651721E-2"/>
    <n v="175.029999"/>
    <n v="-3.4157388620696415E-2"/>
    <n v="142.19000199999999"/>
    <n v="-3.3181510625752614E-2"/>
    <n v="3933.28"/>
    <n v="-1.5850854344785458E-2"/>
  </r>
  <r>
    <x v="1243"/>
    <n v="244.83999600000001"/>
    <n v="4.0820160594558396E-5"/>
    <n v="172.199997"/>
    <n v="-1.6168668320680316E-2"/>
    <n v="142.36000100000001"/>
    <n v="1.1955763246984021E-3"/>
    <n v="3947.79"/>
    <n v="3.6890330716348092E-3"/>
  </r>
  <r>
    <x v="1244"/>
    <n v="244.699997"/>
    <n v="-5.7179791818007253E-4"/>
    <n v="173.83999600000001"/>
    <n v="9.5238038825286239E-3"/>
    <n v="142.33999600000001"/>
    <n v="-1.4052402261501533E-4"/>
    <n v="3954.17"/>
    <n v="1.6160940678202511E-3"/>
  </r>
  <r>
    <x v="1245"/>
    <n v="247.449997"/>
    <n v="1.1238251057273205E-2"/>
    <n v="176.10000600000001"/>
    <n v="1.3000518016578843E-2"/>
    <n v="142.699997"/>
    <n v="2.5291626395716822E-3"/>
    <n v="3939.29"/>
    <n v="-3.7631159004291948E-3"/>
  </r>
  <r>
    <x v="1246"/>
    <n v="261.69000199999999"/>
    <n v="5.7547000091497262E-2"/>
    <n v="174.86999499999999"/>
    <n v="-6.9847300289133368E-3"/>
    <n v="149.5"/>
    <n v="4.765243968435405E-2"/>
    <n v="4069.38"/>
    <n v="3.302371747193026E-2"/>
  </r>
  <r>
    <x v="1247"/>
    <n v="257.13000499999998"/>
    <n v="-1.7425186155946494E-2"/>
    <n v="159.25"/>
    <n v="-8.9323471416580008E-2"/>
    <n v="145.35000600000001"/>
    <n v="-2.7759157190635399E-2"/>
    <n v="4015.54"/>
    <n v="-1.323051668804588E-2"/>
  </r>
  <r>
    <x v="1248"/>
    <n v="253.720001"/>
    <n v="-1.3261789498273399E-2"/>
    <n v="153.44000199999999"/>
    <n v="-3.6483503924646825E-2"/>
    <n v="141.11000100000001"/>
    <n v="-2.917099982782248E-2"/>
    <n v="3958.37"/>
    <n v="-1.4237188522589758E-2"/>
  </r>
  <r>
    <x v="1249"/>
    <n v="248.550003"/>
    <n v="-2.0376785352448398E-2"/>
    <n v="159.63999899999999"/>
    <n v="4.0406653540059241E-2"/>
    <n v="136.69000199999999"/>
    <n v="-3.1323073975458464E-2"/>
    <n v="3890.91"/>
    <n v="-1.7042368449639633E-2"/>
  </r>
  <r>
    <x v="1250"/>
    <n v="244.86000100000001"/>
    <n v="-1.484611529053167E-2"/>
    <n v="154"/>
    <n v="-3.5329485312762934E-2"/>
    <n v="135.11000100000001"/>
    <n v="-1.1559009268285632E-2"/>
    <n v="3853.79"/>
    <n v="-9.5401846868727082E-3"/>
  </r>
  <r>
    <x v="1251"/>
    <n v="239.39999399999999"/>
    <n v="-2.2298484757418663E-2"/>
    <n v="146.050003"/>
    <n v="-5.1623357142857117E-2"/>
    <n v="131.38999899999999"/>
    <n v="-2.7533135759506226E-2"/>
    <n v="3810.47"/>
    <n v="-1.1240882352178029E-2"/>
  </r>
  <r>
    <x v="1252"/>
    <n v="241.69000199999999"/>
    <n v="9.5656142748274265E-3"/>
    <n v="139.33999600000001"/>
    <n v="-4.5943217132285781E-2"/>
    <n v="132.979996"/>
    <n v="1.2101354837517056E-2"/>
    <n v="3839.49"/>
    <n v="7.6158584111671217E-3"/>
  </r>
  <r>
    <x v="1253"/>
    <n v="241.259995"/>
    <n v="-1.7791675139296377E-3"/>
    <n v="136"/>
    <n v="-2.3970116950484292E-2"/>
    <n v="134.35000600000001"/>
    <n v="1.0302376607080119E-2"/>
    <n v="3853.26"/>
    <n v="3.5864138205856603E-3"/>
  </r>
  <r>
    <x v="1254"/>
    <n v="236.11000100000001"/>
    <n v="-2.1346241012729823E-2"/>
    <n v="126.370003"/>
    <n v="-7.0808801470588253E-2"/>
    <n v="130.91999799999999"/>
    <n v="-2.5530389630202287E-2"/>
    <n v="3815.11"/>
    <n v="-9.9007074529100271E-3"/>
  </r>
  <r>
    <x v="1255"/>
    <n v="238.699997"/>
    <n v="1.0969446397994742E-2"/>
    <n v="117.5"/>
    <n v="-7.019073189386564E-2"/>
    <n v="131.38000500000001"/>
    <n v="3.5136496106577906E-3"/>
    <n v="3843.34"/>
    <n v="7.3995245222287214E-3"/>
  </r>
  <r>
    <x v="1256"/>
    <n v="236.88999899999999"/>
    <n v="-7.582731557386686E-3"/>
    <n v="110.349998"/>
    <n v="-6.0851080851063832E-2"/>
    <n v="129.66999799999999"/>
    <n v="-1.3015732492931619E-2"/>
    <n v="3829.56"/>
    <n v="-3.5854230955367464E-3"/>
  </r>
  <r>
    <x v="1257"/>
    <n v="235.64999399999999"/>
    <n v="-5.234518152874814E-3"/>
    <n v="120.389999"/>
    <n v="9.0983245871921123E-2"/>
    <n v="127.989998"/>
    <n v="-1.2955965342114007E-2"/>
    <n v="3805.45"/>
    <n v="-6.2957624374602112E-3"/>
  </r>
  <r>
    <x v="1258"/>
    <n v="238.21000699999999"/>
    <n v="1.0863624295275806E-2"/>
    <n v="119.949997"/>
    <n v="-3.654805246738202E-3"/>
    <n v="128.41000399999999"/>
    <n v="3.2815532976255423E-3"/>
    <n v="3829.06"/>
    <n v="6.2042596801955424E-3"/>
  </r>
  <r>
    <x v="1259"/>
    <n v="243.08000200000001"/>
    <n v="2.0444124331015268E-2"/>
    <n v="118.470001"/>
    <n v="-1.2338441325680067E-2"/>
    <n v="130.279999"/>
    <n v="1.4562689368034109E-2"/>
    <n v="3853.29"/>
    <n v="6.3279238246462628E-3"/>
  </r>
  <r>
    <x v="1260"/>
    <n v="232.279999"/>
    <n v="-4.4429829320142937E-2"/>
    <n v="109.110001"/>
    <n v="-7.9007342964401595E-2"/>
    <n v="126.889999"/>
    <n v="-2.6020878308419395E-2"/>
    <n v="3840.36"/>
    <n v="-3.3555740678744232E-3"/>
  </r>
  <r>
    <x v="1261"/>
    <n v="227.199997"/>
    <n v="-2.1870165411874344E-2"/>
    <n v="110.510002"/>
    <n v="1.2831096940417067E-2"/>
    <n v="127.129997"/>
    <n v="1.8913862549561524E-3"/>
    <n v="3839.74"/>
    <n v="-1.6144319803360768E-4"/>
  </r>
  <r>
    <x v="1262"/>
    <n v="223"/>
    <n v="-1.8485902532824401E-2"/>
    <n v="103"/>
    <n v="-6.7957667759340007E-2"/>
    <n v="126.010002"/>
    <n v="-8.8098405288250178E-3"/>
    <n v="3823.37"/>
    <n v="-4.2633094949136897E-3"/>
  </r>
  <r>
    <x v="1263"/>
    <n v="226.449997"/>
    <n v="1.5470838565022405E-2"/>
    <n v="118.959999"/>
    <n v="0.15495144660194171"/>
    <n v="130.470001"/>
    <n v="3.5394007850265696E-2"/>
    <n v="3910.82"/>
    <n v="2.2872492068515545E-2"/>
  </r>
  <r>
    <x v="1264"/>
    <n v="227.759995"/>
    <n v="5.7849327328540765E-3"/>
    <n v="121.07"/>
    <n v="1.7737063027379454E-2"/>
    <n v="130.259995"/>
    <n v="-1.6096113925835934E-3"/>
    <n v="3888.57"/>
    <n v="-5.6893439227578869E-3"/>
  </r>
  <r>
    <x v="1265"/>
    <n v="231.28999300000001"/>
    <n v="1.5498762194827086E-2"/>
    <n v="122.089996"/>
    <n v="8.4248451309160508E-3"/>
    <n v="131.25"/>
    <n v="7.6002229233925311E-3"/>
    <n v="3932.35"/>
    <n v="1.1258637493988727E-2"/>
  </r>
  <r>
    <x v="1266"/>
    <n v="235.259995"/>
    <n v="1.7164607722565818E-2"/>
    <n v="122.55999799999999"/>
    <n v="3.8496356409086444E-3"/>
    <n v="133.88000500000001"/>
    <n v="2.003813333333342E-2"/>
    <n v="3977.57"/>
    <n v="1.1499485040751779E-2"/>
  </r>
  <r>
    <x v="1267"/>
    <n v="237"/>
    <n v="7.3960938407738909E-3"/>
    <n v="116.550003"/>
    <n v="-4.9037166270188663E-2"/>
    <n v="132.029999"/>
    <n v="-1.3818389086555588E-2"/>
    <n v="3960.6"/>
    <n v="-4.2664239724254389E-3"/>
  </r>
  <r>
    <x v="1268"/>
    <n v="237.970001"/>
    <n v="4.0928312236286762E-3"/>
    <n v="125.699997"/>
    <n v="7.8507025006254116E-2"/>
    <n v="134.83000200000001"/>
    <n v="2.1207324253634235E-2"/>
    <n v="3999.28"/>
    <n v="9.7661970408524697E-3"/>
  </r>
  <r>
    <x v="1269"/>
    <n v="241.570007"/>
    <n v="1.5127982455233958E-2"/>
    <n v="136.55999800000001"/>
    <n v="8.6396191401659397E-2"/>
    <n v="136.820007"/>
    <n v="1.4759363424173177E-2"/>
    <n v="4002.25"/>
    <n v="7.42633674061281E-4"/>
  </r>
  <r>
    <x v="1270"/>
    <n v="233.779999"/>
    <n v="-3.2247413893563372E-2"/>
    <n v="127.260002"/>
    <n v="-6.8101904922406392E-2"/>
    <n v="134.08000200000001"/>
    <n v="-2.002634746247306E-2"/>
    <n v="3911.84"/>
    <n v="-2.2589793241301732E-2"/>
  </r>
  <r>
    <x v="1271"/>
    <n v="234.86000100000001"/>
    <n v="4.6197365241669262E-3"/>
    <n v="128.679993"/>
    <n v="1.115818778629279E-2"/>
    <n v="135.279999"/>
    <n v="8.9498581600557861E-3"/>
    <n v="3909.04"/>
    <n v="-7.1577569634754536E-4"/>
  </r>
  <r>
    <x v="1272"/>
    <n v="241.10000600000001"/>
    <n v="2.6569041017759327E-2"/>
    <n v="135.86999499999999"/>
    <n v="5.5875057438027627E-2"/>
    <n v="138.11999499999999"/>
    <n v="2.0993465560270923E-2"/>
    <n v="3978.14"/>
    <n v="1.7676974397806088E-2"/>
  </r>
  <r>
    <x v="1273"/>
    <n v="242.5"/>
    <n v="5.8066941732054225E-3"/>
    <n v="143"/>
    <n v="5.2476670805794996E-2"/>
    <n v="140.30999800000001"/>
    <n v="1.5855799878938735E-2"/>
    <n v="4001.74"/>
    <n v="5.9324206790107711E-3"/>
  </r>
  <r>
    <x v="1274"/>
    <n v="234.479996"/>
    <n v="-3.3072181443298973E-2"/>
    <n v="141.91000399999999"/>
    <n v="-7.622349650349745E-3"/>
    <n v="140.88999899999999"/>
    <n v="4.1337111272710695E-3"/>
    <n v="3982.71"/>
    <n v="-4.7554313873464406E-3"/>
  </r>
  <r>
    <x v="1275"/>
    <n v="243.64999399999999"/>
    <n v="3.9107805170723361E-2"/>
    <n v="159.970001"/>
    <n v="0.12726373399298904"/>
    <n v="143.16999799999999"/>
    <n v="1.6182830691907405E-2"/>
    <n v="4036.08"/>
    <n v="1.340042332984322E-2"/>
  </r>
  <r>
    <x v="1276"/>
    <n v="248.990005"/>
    <n v="2.1916729454136592E-2"/>
    <n v="162.429993"/>
    <n v="1.537783324762247E-2"/>
    <n v="143.16000399999999"/>
    <n v="-6.9805127747547038E-5"/>
    <n v="4053.72"/>
    <n v="4.3705773919248065E-3"/>
  </r>
  <r>
    <x v="1277"/>
    <n v="244.509995"/>
    <n v="-1.7992730270437934E-2"/>
    <n v="178.050003"/>
    <n v="9.6164567340712798E-2"/>
    <n v="144.96000699999999"/>
    <n v="1.2573365113904328E-2"/>
    <n v="4049.27"/>
    <n v="-1.0977571218534626E-3"/>
  </r>
  <r>
    <x v="127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BD679-5C0F-48DE-8C96-F11CADC5B7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0" firstHeaderRow="0" firstDataRow="1" firstDataCol="1"/>
  <pivotFields count="12">
    <pivotField axis="axisRow" showAll="0">
      <items count="12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h="1" sd="0" x="0"/>
        <item sd="0" x="1"/>
        <item sd="0" x="2"/>
        <item sd="0" x="3"/>
        <item sd="0" x="4"/>
        <item sd="0" x="5"/>
        <item sd="0" x="6"/>
        <item h="1" sd="0" x="7"/>
        <item t="default"/>
      </items>
    </pivotField>
  </pivotFields>
  <rowFields count="2">
    <field x="11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SFT" fld="1" subtotal="average" baseField="11" baseItem="0"/>
    <dataField name="Average of Tesla" fld="3" subtotal="average" baseField="11" baseItem="0"/>
    <dataField name="Average of Apple" fld="5" subtotal="average" baseField="11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3" dataDxfId="11" headerRowBorderDxfId="12" tableBorderDxfId="10" totalsRowBorderDxfId="9">
  <tableColumns count="8">
    <tableColumn id="1" xr3:uid="{00000000-0010-0000-0100-000001000000}" name="Date" dataDxfId="8"/>
    <tableColumn id="2" xr3:uid="{00000000-0010-0000-0100-000002000000}" name="Open" dataDxfId="7"/>
    <tableColumn id="3" xr3:uid="{00000000-0010-0000-0100-000003000000}" name="High" dataDxfId="6"/>
    <tableColumn id="4" xr3:uid="{00000000-0010-0000-0100-000004000000}" name="Low" dataDxfId="5"/>
    <tableColumn id="5" xr3:uid="{00000000-0010-0000-0100-000005000000}" name="Close*" dataDxfId="4"/>
    <tableColumn id="6" xr3:uid="{00000000-0010-0000-0100-000006000000}" name="Adj Close**" dataDxfId="3"/>
    <tableColumn id="7" xr3:uid="{00000000-0010-0000-0100-000007000000}" name="Volume" dataDxfId="2"/>
    <tableColumn id="9" xr3:uid="{00000000-0010-0000-0100-000009000000}" name="SP%chng" dataDxfId="1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7F2437-FA93-424F-88AC-B602AF751B50}" name="Table1" displayName="Table1" ref="A1:I253" totalsRowShown="0">
  <autoFilter ref="A1:I253" xr:uid="{9B7F2437-FA93-424F-88AC-B602AF751B50}"/>
  <tableColumns count="9">
    <tableColumn id="1" xr3:uid="{22E203A8-AE4A-45F4-A4F5-ABD2AAB3D6A3}" name="Date" dataDxfId="0"/>
    <tableColumn id="2" xr3:uid="{6D8AD1A8-377F-4AF0-AE40-A2C5E1973A16}" name="MSFT"/>
    <tableColumn id="3" xr3:uid="{A1585501-0501-49AB-8E10-3248323920C3}" name="MS%chng"/>
    <tableColumn id="4" xr3:uid="{2CCB57A4-0AB4-4F1F-AC67-6AFB38505A22}" name="Tesla"/>
    <tableColumn id="5" xr3:uid="{63313F65-CD2B-4D56-8673-78905CFD951F}" name="Tesl%chng"/>
    <tableColumn id="6" xr3:uid="{B537AFB4-C01C-4100-9DCD-7085BE137810}" name="Apple"/>
    <tableColumn id="7" xr3:uid="{BB9726AD-8ED5-4E71-AECD-602B9A861DDB}" name="App%chng"/>
    <tableColumn id="8" xr3:uid="{CDE4DF8F-FBCA-4AD2-AEB6-A9710CC8B1A9}" name="SP500"/>
    <tableColumn id="9" xr3:uid="{3804A95F-26CB-413A-BAAE-0C03931123A5}" name="SP%ch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9"/>
  <sheetViews>
    <sheetView workbookViewId="0">
      <selection activeCell="H3" sqref="H3"/>
    </sheetView>
  </sheetViews>
  <sheetFormatPr defaultRowHeight="14.4" x14ac:dyDescent="0.3"/>
  <cols>
    <col min="1" max="1" width="15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1288</v>
      </c>
    </row>
    <row r="2" spans="1:8" x14ac:dyDescent="0.3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8" x14ac:dyDescent="0.3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8" x14ac:dyDescent="0.3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8" x14ac:dyDescent="0.3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</row>
    <row r="6" spans="1:8" x14ac:dyDescent="0.3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8" x14ac:dyDescent="0.3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8" x14ac:dyDescent="0.3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8" x14ac:dyDescent="0.3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8" x14ac:dyDescent="0.3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8" x14ac:dyDescent="0.3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8" x14ac:dyDescent="0.3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8" x14ac:dyDescent="0.3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8" x14ac:dyDescent="0.3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8" x14ac:dyDescent="0.3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8" x14ac:dyDescent="0.3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 x14ac:dyDescent="0.3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 x14ac:dyDescent="0.3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 x14ac:dyDescent="0.3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 x14ac:dyDescent="0.3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 x14ac:dyDescent="0.3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 x14ac:dyDescent="0.3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 x14ac:dyDescent="0.3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 x14ac:dyDescent="0.3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 x14ac:dyDescent="0.3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 x14ac:dyDescent="0.3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 x14ac:dyDescent="0.3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 x14ac:dyDescent="0.3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 x14ac:dyDescent="0.3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 x14ac:dyDescent="0.3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 x14ac:dyDescent="0.3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 x14ac:dyDescent="0.3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 x14ac:dyDescent="0.3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 x14ac:dyDescent="0.3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 x14ac:dyDescent="0.3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 x14ac:dyDescent="0.3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 x14ac:dyDescent="0.3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 x14ac:dyDescent="0.3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 x14ac:dyDescent="0.3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 x14ac:dyDescent="0.3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 x14ac:dyDescent="0.3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 x14ac:dyDescent="0.3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 x14ac:dyDescent="0.3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 x14ac:dyDescent="0.3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 x14ac:dyDescent="0.3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 x14ac:dyDescent="0.3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 x14ac:dyDescent="0.3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 x14ac:dyDescent="0.3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 x14ac:dyDescent="0.3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 x14ac:dyDescent="0.3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 x14ac:dyDescent="0.3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 x14ac:dyDescent="0.3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 x14ac:dyDescent="0.3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 x14ac:dyDescent="0.3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 x14ac:dyDescent="0.3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 x14ac:dyDescent="0.3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 x14ac:dyDescent="0.3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 x14ac:dyDescent="0.3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 x14ac:dyDescent="0.3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 x14ac:dyDescent="0.3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 x14ac:dyDescent="0.3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 x14ac:dyDescent="0.3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 x14ac:dyDescent="0.3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 x14ac:dyDescent="0.3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 x14ac:dyDescent="0.3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 x14ac:dyDescent="0.3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 x14ac:dyDescent="0.3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 x14ac:dyDescent="0.3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 x14ac:dyDescent="0.3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 x14ac:dyDescent="0.3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 x14ac:dyDescent="0.3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 x14ac:dyDescent="0.3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 x14ac:dyDescent="0.3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 x14ac:dyDescent="0.3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 x14ac:dyDescent="0.3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 x14ac:dyDescent="0.3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 x14ac:dyDescent="0.3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 x14ac:dyDescent="0.3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 x14ac:dyDescent="0.3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 x14ac:dyDescent="0.3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 x14ac:dyDescent="0.3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 x14ac:dyDescent="0.3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 x14ac:dyDescent="0.3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 x14ac:dyDescent="0.3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 x14ac:dyDescent="0.3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 x14ac:dyDescent="0.3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 x14ac:dyDescent="0.3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 x14ac:dyDescent="0.3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 x14ac:dyDescent="0.3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 x14ac:dyDescent="0.3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 x14ac:dyDescent="0.3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 x14ac:dyDescent="0.3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 x14ac:dyDescent="0.3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 x14ac:dyDescent="0.3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 x14ac:dyDescent="0.3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 x14ac:dyDescent="0.3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 x14ac:dyDescent="0.3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 x14ac:dyDescent="0.3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 x14ac:dyDescent="0.3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 x14ac:dyDescent="0.3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 x14ac:dyDescent="0.3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 x14ac:dyDescent="0.3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 x14ac:dyDescent="0.3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 x14ac:dyDescent="0.3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 x14ac:dyDescent="0.3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 x14ac:dyDescent="0.3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 x14ac:dyDescent="0.3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 x14ac:dyDescent="0.3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 x14ac:dyDescent="0.3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 x14ac:dyDescent="0.3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 x14ac:dyDescent="0.3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 x14ac:dyDescent="0.3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 x14ac:dyDescent="0.3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 x14ac:dyDescent="0.3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 x14ac:dyDescent="0.3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 x14ac:dyDescent="0.3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 x14ac:dyDescent="0.3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 x14ac:dyDescent="0.3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 x14ac:dyDescent="0.3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 x14ac:dyDescent="0.3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 x14ac:dyDescent="0.3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 x14ac:dyDescent="0.3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 x14ac:dyDescent="0.3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 x14ac:dyDescent="0.3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 x14ac:dyDescent="0.3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 x14ac:dyDescent="0.3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 x14ac:dyDescent="0.3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 x14ac:dyDescent="0.3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 x14ac:dyDescent="0.3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 x14ac:dyDescent="0.3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 x14ac:dyDescent="0.3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 x14ac:dyDescent="0.3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 x14ac:dyDescent="0.3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 x14ac:dyDescent="0.3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 x14ac:dyDescent="0.3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 x14ac:dyDescent="0.3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 x14ac:dyDescent="0.3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 x14ac:dyDescent="0.3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 x14ac:dyDescent="0.3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 x14ac:dyDescent="0.3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 x14ac:dyDescent="0.3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 x14ac:dyDescent="0.3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 x14ac:dyDescent="0.3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 x14ac:dyDescent="0.3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 x14ac:dyDescent="0.3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 x14ac:dyDescent="0.3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 x14ac:dyDescent="0.3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 x14ac:dyDescent="0.3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 x14ac:dyDescent="0.3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 x14ac:dyDescent="0.3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 x14ac:dyDescent="0.3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 x14ac:dyDescent="0.3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 x14ac:dyDescent="0.3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 x14ac:dyDescent="0.3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 x14ac:dyDescent="0.3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 x14ac:dyDescent="0.3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 x14ac:dyDescent="0.3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 x14ac:dyDescent="0.3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 x14ac:dyDescent="0.3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 x14ac:dyDescent="0.3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 x14ac:dyDescent="0.3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 x14ac:dyDescent="0.3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 x14ac:dyDescent="0.3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 x14ac:dyDescent="0.3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 x14ac:dyDescent="0.3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 x14ac:dyDescent="0.3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 x14ac:dyDescent="0.3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 x14ac:dyDescent="0.3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 x14ac:dyDescent="0.3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 x14ac:dyDescent="0.3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 x14ac:dyDescent="0.3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 x14ac:dyDescent="0.3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 x14ac:dyDescent="0.3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 x14ac:dyDescent="0.3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 x14ac:dyDescent="0.3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 x14ac:dyDescent="0.3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 x14ac:dyDescent="0.3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 x14ac:dyDescent="0.3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 x14ac:dyDescent="0.3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 x14ac:dyDescent="0.3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 x14ac:dyDescent="0.3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 x14ac:dyDescent="0.3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 x14ac:dyDescent="0.3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 x14ac:dyDescent="0.3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 x14ac:dyDescent="0.3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 x14ac:dyDescent="0.3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 x14ac:dyDescent="0.3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 x14ac:dyDescent="0.3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 x14ac:dyDescent="0.3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 x14ac:dyDescent="0.3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 x14ac:dyDescent="0.3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 x14ac:dyDescent="0.3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 x14ac:dyDescent="0.3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 x14ac:dyDescent="0.3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 x14ac:dyDescent="0.3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 x14ac:dyDescent="0.3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 x14ac:dyDescent="0.3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 x14ac:dyDescent="0.3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 x14ac:dyDescent="0.3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 x14ac:dyDescent="0.3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 x14ac:dyDescent="0.3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 x14ac:dyDescent="0.3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 x14ac:dyDescent="0.3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 x14ac:dyDescent="0.3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 x14ac:dyDescent="0.3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 x14ac:dyDescent="0.3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 x14ac:dyDescent="0.3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 x14ac:dyDescent="0.3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 x14ac:dyDescent="0.3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 x14ac:dyDescent="0.3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 x14ac:dyDescent="0.3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 x14ac:dyDescent="0.3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 x14ac:dyDescent="0.3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 x14ac:dyDescent="0.3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 x14ac:dyDescent="0.3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 x14ac:dyDescent="0.3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 x14ac:dyDescent="0.3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 x14ac:dyDescent="0.3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 x14ac:dyDescent="0.3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 x14ac:dyDescent="0.3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 x14ac:dyDescent="0.3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 x14ac:dyDescent="0.3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 x14ac:dyDescent="0.3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 x14ac:dyDescent="0.3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 x14ac:dyDescent="0.3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 x14ac:dyDescent="0.3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 x14ac:dyDescent="0.3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 x14ac:dyDescent="0.3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 x14ac:dyDescent="0.3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 x14ac:dyDescent="0.3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 x14ac:dyDescent="0.3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 x14ac:dyDescent="0.3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 x14ac:dyDescent="0.3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 x14ac:dyDescent="0.3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 x14ac:dyDescent="0.3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 x14ac:dyDescent="0.3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 x14ac:dyDescent="0.3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 x14ac:dyDescent="0.3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 x14ac:dyDescent="0.3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 x14ac:dyDescent="0.3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 x14ac:dyDescent="0.3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 x14ac:dyDescent="0.3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 x14ac:dyDescent="0.3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 x14ac:dyDescent="0.3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 x14ac:dyDescent="0.3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 x14ac:dyDescent="0.3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 x14ac:dyDescent="0.3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 x14ac:dyDescent="0.3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 x14ac:dyDescent="0.3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 x14ac:dyDescent="0.3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 x14ac:dyDescent="0.3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 x14ac:dyDescent="0.3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 x14ac:dyDescent="0.3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 x14ac:dyDescent="0.3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 x14ac:dyDescent="0.3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 x14ac:dyDescent="0.3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 x14ac:dyDescent="0.3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 x14ac:dyDescent="0.3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 x14ac:dyDescent="0.3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 x14ac:dyDescent="0.3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 x14ac:dyDescent="0.3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 x14ac:dyDescent="0.3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 x14ac:dyDescent="0.3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 x14ac:dyDescent="0.3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 x14ac:dyDescent="0.3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 x14ac:dyDescent="0.3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 x14ac:dyDescent="0.3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 x14ac:dyDescent="0.3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 x14ac:dyDescent="0.3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 x14ac:dyDescent="0.3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 x14ac:dyDescent="0.3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 x14ac:dyDescent="0.3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 x14ac:dyDescent="0.3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 x14ac:dyDescent="0.3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 x14ac:dyDescent="0.3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 x14ac:dyDescent="0.3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 x14ac:dyDescent="0.3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 x14ac:dyDescent="0.3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 x14ac:dyDescent="0.3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 x14ac:dyDescent="0.3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 x14ac:dyDescent="0.3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 x14ac:dyDescent="0.3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 x14ac:dyDescent="0.3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 x14ac:dyDescent="0.3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 x14ac:dyDescent="0.3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 x14ac:dyDescent="0.3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 x14ac:dyDescent="0.3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 x14ac:dyDescent="0.3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 x14ac:dyDescent="0.3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 x14ac:dyDescent="0.3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 x14ac:dyDescent="0.3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 x14ac:dyDescent="0.3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 x14ac:dyDescent="0.3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 x14ac:dyDescent="0.3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 x14ac:dyDescent="0.3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 x14ac:dyDescent="0.3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 x14ac:dyDescent="0.3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 x14ac:dyDescent="0.3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 x14ac:dyDescent="0.3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 x14ac:dyDescent="0.3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 x14ac:dyDescent="0.3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 x14ac:dyDescent="0.3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 x14ac:dyDescent="0.3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 x14ac:dyDescent="0.3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 x14ac:dyDescent="0.3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 x14ac:dyDescent="0.3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 x14ac:dyDescent="0.3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 x14ac:dyDescent="0.3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 x14ac:dyDescent="0.3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 x14ac:dyDescent="0.3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 x14ac:dyDescent="0.3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 x14ac:dyDescent="0.3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 x14ac:dyDescent="0.3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 x14ac:dyDescent="0.3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 x14ac:dyDescent="0.3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 x14ac:dyDescent="0.3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 x14ac:dyDescent="0.3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 x14ac:dyDescent="0.3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 x14ac:dyDescent="0.3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 x14ac:dyDescent="0.3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 x14ac:dyDescent="0.3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 x14ac:dyDescent="0.3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 x14ac:dyDescent="0.3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 x14ac:dyDescent="0.3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 x14ac:dyDescent="0.3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 x14ac:dyDescent="0.3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 x14ac:dyDescent="0.3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 x14ac:dyDescent="0.3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 x14ac:dyDescent="0.3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 x14ac:dyDescent="0.3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 x14ac:dyDescent="0.3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 x14ac:dyDescent="0.3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 x14ac:dyDescent="0.3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 x14ac:dyDescent="0.3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 x14ac:dyDescent="0.3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 x14ac:dyDescent="0.3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 x14ac:dyDescent="0.3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 x14ac:dyDescent="0.3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 x14ac:dyDescent="0.3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 x14ac:dyDescent="0.3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 x14ac:dyDescent="0.3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 x14ac:dyDescent="0.3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 x14ac:dyDescent="0.3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 x14ac:dyDescent="0.3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 x14ac:dyDescent="0.3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 x14ac:dyDescent="0.3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 x14ac:dyDescent="0.3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 x14ac:dyDescent="0.3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 x14ac:dyDescent="0.3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 x14ac:dyDescent="0.3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 x14ac:dyDescent="0.3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 x14ac:dyDescent="0.3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 x14ac:dyDescent="0.3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 x14ac:dyDescent="0.3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 x14ac:dyDescent="0.3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 x14ac:dyDescent="0.3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 x14ac:dyDescent="0.3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 x14ac:dyDescent="0.3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 x14ac:dyDescent="0.3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 x14ac:dyDescent="0.3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 x14ac:dyDescent="0.3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 x14ac:dyDescent="0.3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 x14ac:dyDescent="0.3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 x14ac:dyDescent="0.3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 x14ac:dyDescent="0.3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 x14ac:dyDescent="0.3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 x14ac:dyDescent="0.3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 x14ac:dyDescent="0.3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 x14ac:dyDescent="0.3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 x14ac:dyDescent="0.3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 x14ac:dyDescent="0.3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 x14ac:dyDescent="0.3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 x14ac:dyDescent="0.3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 x14ac:dyDescent="0.3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 x14ac:dyDescent="0.3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 x14ac:dyDescent="0.3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 x14ac:dyDescent="0.3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 x14ac:dyDescent="0.3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 x14ac:dyDescent="0.3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 x14ac:dyDescent="0.3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 x14ac:dyDescent="0.3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 x14ac:dyDescent="0.3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 x14ac:dyDescent="0.3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 x14ac:dyDescent="0.3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 x14ac:dyDescent="0.3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 x14ac:dyDescent="0.3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 x14ac:dyDescent="0.3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 x14ac:dyDescent="0.3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 x14ac:dyDescent="0.3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 x14ac:dyDescent="0.3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 x14ac:dyDescent="0.3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 x14ac:dyDescent="0.3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 x14ac:dyDescent="0.3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 x14ac:dyDescent="0.3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 x14ac:dyDescent="0.3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 x14ac:dyDescent="0.3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 x14ac:dyDescent="0.3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 x14ac:dyDescent="0.3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 x14ac:dyDescent="0.3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 x14ac:dyDescent="0.3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 x14ac:dyDescent="0.3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 x14ac:dyDescent="0.3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 x14ac:dyDescent="0.3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 x14ac:dyDescent="0.3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 x14ac:dyDescent="0.3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 x14ac:dyDescent="0.3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 x14ac:dyDescent="0.3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 x14ac:dyDescent="0.3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 x14ac:dyDescent="0.3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 x14ac:dyDescent="0.3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 x14ac:dyDescent="0.3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 x14ac:dyDescent="0.3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 x14ac:dyDescent="0.3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 x14ac:dyDescent="0.3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 x14ac:dyDescent="0.3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 x14ac:dyDescent="0.3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 x14ac:dyDescent="0.3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 x14ac:dyDescent="0.3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 x14ac:dyDescent="0.3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 x14ac:dyDescent="0.3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 x14ac:dyDescent="0.3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 x14ac:dyDescent="0.3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 x14ac:dyDescent="0.3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 x14ac:dyDescent="0.3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 x14ac:dyDescent="0.3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 x14ac:dyDescent="0.3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 x14ac:dyDescent="0.3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 x14ac:dyDescent="0.3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 x14ac:dyDescent="0.3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 x14ac:dyDescent="0.3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 x14ac:dyDescent="0.3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 x14ac:dyDescent="0.3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 x14ac:dyDescent="0.3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 x14ac:dyDescent="0.3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 x14ac:dyDescent="0.3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 x14ac:dyDescent="0.3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 x14ac:dyDescent="0.3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 x14ac:dyDescent="0.3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 x14ac:dyDescent="0.3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 x14ac:dyDescent="0.3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 x14ac:dyDescent="0.3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 x14ac:dyDescent="0.3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 x14ac:dyDescent="0.3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 x14ac:dyDescent="0.3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 x14ac:dyDescent="0.3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 x14ac:dyDescent="0.3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 x14ac:dyDescent="0.3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 x14ac:dyDescent="0.3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 x14ac:dyDescent="0.3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 x14ac:dyDescent="0.3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 x14ac:dyDescent="0.3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 x14ac:dyDescent="0.3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 x14ac:dyDescent="0.3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 x14ac:dyDescent="0.3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 x14ac:dyDescent="0.3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 x14ac:dyDescent="0.3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 x14ac:dyDescent="0.3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 x14ac:dyDescent="0.3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 x14ac:dyDescent="0.3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 x14ac:dyDescent="0.3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 x14ac:dyDescent="0.3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 x14ac:dyDescent="0.3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 x14ac:dyDescent="0.3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 x14ac:dyDescent="0.3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 x14ac:dyDescent="0.3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 x14ac:dyDescent="0.3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 x14ac:dyDescent="0.3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 x14ac:dyDescent="0.3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 x14ac:dyDescent="0.3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 x14ac:dyDescent="0.3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 x14ac:dyDescent="0.3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 x14ac:dyDescent="0.3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 x14ac:dyDescent="0.3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 x14ac:dyDescent="0.3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 x14ac:dyDescent="0.3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 x14ac:dyDescent="0.3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 x14ac:dyDescent="0.3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 x14ac:dyDescent="0.3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 x14ac:dyDescent="0.3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 x14ac:dyDescent="0.3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 x14ac:dyDescent="0.3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 x14ac:dyDescent="0.3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 x14ac:dyDescent="0.3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 x14ac:dyDescent="0.3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 x14ac:dyDescent="0.3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 x14ac:dyDescent="0.3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 x14ac:dyDescent="0.3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 x14ac:dyDescent="0.3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 x14ac:dyDescent="0.3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 x14ac:dyDescent="0.3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 x14ac:dyDescent="0.3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 x14ac:dyDescent="0.3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 x14ac:dyDescent="0.3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 x14ac:dyDescent="0.3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 x14ac:dyDescent="0.3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 x14ac:dyDescent="0.3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 x14ac:dyDescent="0.3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 x14ac:dyDescent="0.3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 x14ac:dyDescent="0.3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 x14ac:dyDescent="0.3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 x14ac:dyDescent="0.3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 x14ac:dyDescent="0.3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 x14ac:dyDescent="0.3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 x14ac:dyDescent="0.3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 x14ac:dyDescent="0.3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 x14ac:dyDescent="0.3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 x14ac:dyDescent="0.3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 x14ac:dyDescent="0.3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 x14ac:dyDescent="0.3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 x14ac:dyDescent="0.3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 x14ac:dyDescent="0.3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 x14ac:dyDescent="0.3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 x14ac:dyDescent="0.3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 x14ac:dyDescent="0.3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 x14ac:dyDescent="0.3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 x14ac:dyDescent="0.3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 x14ac:dyDescent="0.3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 x14ac:dyDescent="0.3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 x14ac:dyDescent="0.3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 x14ac:dyDescent="0.3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 x14ac:dyDescent="0.3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 x14ac:dyDescent="0.3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 x14ac:dyDescent="0.3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 x14ac:dyDescent="0.3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 x14ac:dyDescent="0.3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 x14ac:dyDescent="0.3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 x14ac:dyDescent="0.3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 x14ac:dyDescent="0.3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 x14ac:dyDescent="0.3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 x14ac:dyDescent="0.3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 x14ac:dyDescent="0.3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 x14ac:dyDescent="0.3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 x14ac:dyDescent="0.3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 x14ac:dyDescent="0.3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 x14ac:dyDescent="0.3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 x14ac:dyDescent="0.3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 x14ac:dyDescent="0.3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 x14ac:dyDescent="0.3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 x14ac:dyDescent="0.3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 x14ac:dyDescent="0.3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 x14ac:dyDescent="0.3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 x14ac:dyDescent="0.3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 x14ac:dyDescent="0.3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 x14ac:dyDescent="0.3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 x14ac:dyDescent="0.3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 x14ac:dyDescent="0.3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 x14ac:dyDescent="0.3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 x14ac:dyDescent="0.3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 x14ac:dyDescent="0.3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 x14ac:dyDescent="0.3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 x14ac:dyDescent="0.3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 x14ac:dyDescent="0.3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 x14ac:dyDescent="0.3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 x14ac:dyDescent="0.3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 x14ac:dyDescent="0.3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 x14ac:dyDescent="0.3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 x14ac:dyDescent="0.3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 x14ac:dyDescent="0.3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 x14ac:dyDescent="0.3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 x14ac:dyDescent="0.3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 x14ac:dyDescent="0.3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 x14ac:dyDescent="0.3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 x14ac:dyDescent="0.3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 x14ac:dyDescent="0.3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 x14ac:dyDescent="0.3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 x14ac:dyDescent="0.3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 x14ac:dyDescent="0.3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 x14ac:dyDescent="0.3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 x14ac:dyDescent="0.3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 x14ac:dyDescent="0.3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 x14ac:dyDescent="0.3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 x14ac:dyDescent="0.3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 x14ac:dyDescent="0.3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 x14ac:dyDescent="0.3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 x14ac:dyDescent="0.3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 x14ac:dyDescent="0.3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 x14ac:dyDescent="0.3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 x14ac:dyDescent="0.3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 x14ac:dyDescent="0.3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 x14ac:dyDescent="0.3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 x14ac:dyDescent="0.3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 x14ac:dyDescent="0.3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 x14ac:dyDescent="0.3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 x14ac:dyDescent="0.3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 x14ac:dyDescent="0.3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 x14ac:dyDescent="0.3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 x14ac:dyDescent="0.3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 x14ac:dyDescent="0.3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 x14ac:dyDescent="0.3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 x14ac:dyDescent="0.3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 x14ac:dyDescent="0.3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 x14ac:dyDescent="0.3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 x14ac:dyDescent="0.3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 x14ac:dyDescent="0.3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 x14ac:dyDescent="0.3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 x14ac:dyDescent="0.3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 x14ac:dyDescent="0.3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 x14ac:dyDescent="0.3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 x14ac:dyDescent="0.3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 x14ac:dyDescent="0.3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 x14ac:dyDescent="0.3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 x14ac:dyDescent="0.3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 x14ac:dyDescent="0.3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 x14ac:dyDescent="0.3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 x14ac:dyDescent="0.3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 x14ac:dyDescent="0.3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 x14ac:dyDescent="0.3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 x14ac:dyDescent="0.3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 x14ac:dyDescent="0.3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 x14ac:dyDescent="0.3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 x14ac:dyDescent="0.3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 x14ac:dyDescent="0.3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 x14ac:dyDescent="0.3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 x14ac:dyDescent="0.3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 x14ac:dyDescent="0.3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 x14ac:dyDescent="0.3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 x14ac:dyDescent="0.3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 x14ac:dyDescent="0.3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 x14ac:dyDescent="0.3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 x14ac:dyDescent="0.3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 x14ac:dyDescent="0.3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 x14ac:dyDescent="0.3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 x14ac:dyDescent="0.3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 x14ac:dyDescent="0.3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 x14ac:dyDescent="0.3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 x14ac:dyDescent="0.3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 x14ac:dyDescent="0.3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 x14ac:dyDescent="0.3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 x14ac:dyDescent="0.3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 x14ac:dyDescent="0.3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 x14ac:dyDescent="0.3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 x14ac:dyDescent="0.3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 x14ac:dyDescent="0.3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 x14ac:dyDescent="0.3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 x14ac:dyDescent="0.3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 x14ac:dyDescent="0.3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 x14ac:dyDescent="0.3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 x14ac:dyDescent="0.3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 x14ac:dyDescent="0.3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 x14ac:dyDescent="0.3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 x14ac:dyDescent="0.3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 x14ac:dyDescent="0.3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 x14ac:dyDescent="0.3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 x14ac:dyDescent="0.3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 x14ac:dyDescent="0.3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 x14ac:dyDescent="0.3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 x14ac:dyDescent="0.3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 x14ac:dyDescent="0.3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 x14ac:dyDescent="0.3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 x14ac:dyDescent="0.3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 x14ac:dyDescent="0.3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 x14ac:dyDescent="0.3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 x14ac:dyDescent="0.3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 x14ac:dyDescent="0.3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 x14ac:dyDescent="0.3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 x14ac:dyDescent="0.3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 x14ac:dyDescent="0.3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 x14ac:dyDescent="0.3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 x14ac:dyDescent="0.3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 x14ac:dyDescent="0.3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 x14ac:dyDescent="0.3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 x14ac:dyDescent="0.3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 x14ac:dyDescent="0.3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 x14ac:dyDescent="0.3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 x14ac:dyDescent="0.3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 x14ac:dyDescent="0.3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 x14ac:dyDescent="0.3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 x14ac:dyDescent="0.3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 x14ac:dyDescent="0.3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 x14ac:dyDescent="0.3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 x14ac:dyDescent="0.3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 x14ac:dyDescent="0.3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 x14ac:dyDescent="0.3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 x14ac:dyDescent="0.3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 x14ac:dyDescent="0.3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 x14ac:dyDescent="0.3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 x14ac:dyDescent="0.3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 x14ac:dyDescent="0.3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 x14ac:dyDescent="0.3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 x14ac:dyDescent="0.3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 x14ac:dyDescent="0.3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 x14ac:dyDescent="0.3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 x14ac:dyDescent="0.3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 x14ac:dyDescent="0.3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 x14ac:dyDescent="0.3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 x14ac:dyDescent="0.3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 x14ac:dyDescent="0.3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 x14ac:dyDescent="0.3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 x14ac:dyDescent="0.3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 x14ac:dyDescent="0.3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 x14ac:dyDescent="0.3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 x14ac:dyDescent="0.3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 x14ac:dyDescent="0.3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 x14ac:dyDescent="0.3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 x14ac:dyDescent="0.3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 x14ac:dyDescent="0.3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 x14ac:dyDescent="0.3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 x14ac:dyDescent="0.3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 x14ac:dyDescent="0.3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 x14ac:dyDescent="0.3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 x14ac:dyDescent="0.3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 x14ac:dyDescent="0.3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 x14ac:dyDescent="0.3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 x14ac:dyDescent="0.3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 x14ac:dyDescent="0.3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 x14ac:dyDescent="0.3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 x14ac:dyDescent="0.3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 x14ac:dyDescent="0.3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 x14ac:dyDescent="0.3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 x14ac:dyDescent="0.3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 x14ac:dyDescent="0.3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 x14ac:dyDescent="0.3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 x14ac:dyDescent="0.3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 x14ac:dyDescent="0.3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 x14ac:dyDescent="0.3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 x14ac:dyDescent="0.3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 x14ac:dyDescent="0.3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 x14ac:dyDescent="0.3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 x14ac:dyDescent="0.3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 x14ac:dyDescent="0.3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 x14ac:dyDescent="0.3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 x14ac:dyDescent="0.3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 x14ac:dyDescent="0.3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 x14ac:dyDescent="0.3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 x14ac:dyDescent="0.3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 x14ac:dyDescent="0.3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 x14ac:dyDescent="0.3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 x14ac:dyDescent="0.3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 x14ac:dyDescent="0.3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 x14ac:dyDescent="0.3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 x14ac:dyDescent="0.3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 x14ac:dyDescent="0.3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 x14ac:dyDescent="0.3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 x14ac:dyDescent="0.3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 x14ac:dyDescent="0.3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 x14ac:dyDescent="0.3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 x14ac:dyDescent="0.3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 x14ac:dyDescent="0.3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 x14ac:dyDescent="0.3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 x14ac:dyDescent="0.3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 x14ac:dyDescent="0.3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 x14ac:dyDescent="0.3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 x14ac:dyDescent="0.3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 x14ac:dyDescent="0.3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 x14ac:dyDescent="0.3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 x14ac:dyDescent="0.3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 x14ac:dyDescent="0.3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 x14ac:dyDescent="0.3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 x14ac:dyDescent="0.3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 x14ac:dyDescent="0.3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 x14ac:dyDescent="0.3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 x14ac:dyDescent="0.3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 x14ac:dyDescent="0.3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 x14ac:dyDescent="0.3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 x14ac:dyDescent="0.3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 x14ac:dyDescent="0.3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 x14ac:dyDescent="0.3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 x14ac:dyDescent="0.3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 x14ac:dyDescent="0.3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 x14ac:dyDescent="0.3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 x14ac:dyDescent="0.3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 x14ac:dyDescent="0.3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 x14ac:dyDescent="0.3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 x14ac:dyDescent="0.3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 x14ac:dyDescent="0.3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 x14ac:dyDescent="0.3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 x14ac:dyDescent="0.3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 x14ac:dyDescent="0.3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 x14ac:dyDescent="0.3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 x14ac:dyDescent="0.3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 x14ac:dyDescent="0.3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 x14ac:dyDescent="0.3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 x14ac:dyDescent="0.3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 x14ac:dyDescent="0.3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 x14ac:dyDescent="0.3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 x14ac:dyDescent="0.3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 x14ac:dyDescent="0.3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 x14ac:dyDescent="0.3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 x14ac:dyDescent="0.3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 x14ac:dyDescent="0.3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 x14ac:dyDescent="0.3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 x14ac:dyDescent="0.3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 x14ac:dyDescent="0.3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 x14ac:dyDescent="0.3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 x14ac:dyDescent="0.3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 x14ac:dyDescent="0.3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 x14ac:dyDescent="0.3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 x14ac:dyDescent="0.3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 x14ac:dyDescent="0.3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 x14ac:dyDescent="0.3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 x14ac:dyDescent="0.3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 x14ac:dyDescent="0.3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 x14ac:dyDescent="0.3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 x14ac:dyDescent="0.3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 x14ac:dyDescent="0.3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 x14ac:dyDescent="0.3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 x14ac:dyDescent="0.3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 x14ac:dyDescent="0.3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 x14ac:dyDescent="0.3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 x14ac:dyDescent="0.3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 x14ac:dyDescent="0.3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 x14ac:dyDescent="0.3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 x14ac:dyDescent="0.3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 x14ac:dyDescent="0.3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 x14ac:dyDescent="0.3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 x14ac:dyDescent="0.3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 x14ac:dyDescent="0.3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 x14ac:dyDescent="0.3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 x14ac:dyDescent="0.3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 x14ac:dyDescent="0.3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 x14ac:dyDescent="0.3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 x14ac:dyDescent="0.3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 x14ac:dyDescent="0.3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 x14ac:dyDescent="0.3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 x14ac:dyDescent="0.3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 x14ac:dyDescent="0.3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 x14ac:dyDescent="0.3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 x14ac:dyDescent="0.3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 x14ac:dyDescent="0.3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 x14ac:dyDescent="0.3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 x14ac:dyDescent="0.3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 x14ac:dyDescent="0.3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 x14ac:dyDescent="0.3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 x14ac:dyDescent="0.3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 x14ac:dyDescent="0.3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 x14ac:dyDescent="0.3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 x14ac:dyDescent="0.3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 x14ac:dyDescent="0.3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 x14ac:dyDescent="0.3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 x14ac:dyDescent="0.3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 x14ac:dyDescent="0.3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 x14ac:dyDescent="0.3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 x14ac:dyDescent="0.3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 x14ac:dyDescent="0.3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 x14ac:dyDescent="0.3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 x14ac:dyDescent="0.3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 x14ac:dyDescent="0.3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 x14ac:dyDescent="0.3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 x14ac:dyDescent="0.3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 x14ac:dyDescent="0.3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 x14ac:dyDescent="0.3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 x14ac:dyDescent="0.3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 x14ac:dyDescent="0.3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 x14ac:dyDescent="0.3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 x14ac:dyDescent="0.3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 x14ac:dyDescent="0.3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 x14ac:dyDescent="0.3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 x14ac:dyDescent="0.3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 x14ac:dyDescent="0.3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 x14ac:dyDescent="0.3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 x14ac:dyDescent="0.3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 x14ac:dyDescent="0.3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 x14ac:dyDescent="0.3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 x14ac:dyDescent="0.3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 x14ac:dyDescent="0.3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 x14ac:dyDescent="0.3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 x14ac:dyDescent="0.3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 x14ac:dyDescent="0.3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 x14ac:dyDescent="0.3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 x14ac:dyDescent="0.3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 x14ac:dyDescent="0.3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 x14ac:dyDescent="0.3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 x14ac:dyDescent="0.3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 x14ac:dyDescent="0.3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 x14ac:dyDescent="0.3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 x14ac:dyDescent="0.3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 x14ac:dyDescent="0.3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 x14ac:dyDescent="0.3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 x14ac:dyDescent="0.3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 x14ac:dyDescent="0.3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 x14ac:dyDescent="0.3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 x14ac:dyDescent="0.3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 x14ac:dyDescent="0.3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 x14ac:dyDescent="0.3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 x14ac:dyDescent="0.3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 x14ac:dyDescent="0.3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 x14ac:dyDescent="0.3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 x14ac:dyDescent="0.3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 x14ac:dyDescent="0.3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 x14ac:dyDescent="0.3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 x14ac:dyDescent="0.3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 x14ac:dyDescent="0.3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 x14ac:dyDescent="0.3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 x14ac:dyDescent="0.3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 x14ac:dyDescent="0.3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 x14ac:dyDescent="0.3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 x14ac:dyDescent="0.3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 x14ac:dyDescent="0.3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 x14ac:dyDescent="0.3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 x14ac:dyDescent="0.3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 x14ac:dyDescent="0.3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 x14ac:dyDescent="0.3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 x14ac:dyDescent="0.3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 x14ac:dyDescent="0.3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 x14ac:dyDescent="0.3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 x14ac:dyDescent="0.3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 x14ac:dyDescent="0.3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 x14ac:dyDescent="0.3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 x14ac:dyDescent="0.3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 x14ac:dyDescent="0.3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 x14ac:dyDescent="0.3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 x14ac:dyDescent="0.3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 x14ac:dyDescent="0.3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 x14ac:dyDescent="0.3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 x14ac:dyDescent="0.3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 x14ac:dyDescent="0.3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 x14ac:dyDescent="0.3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 x14ac:dyDescent="0.3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 x14ac:dyDescent="0.3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 x14ac:dyDescent="0.3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 x14ac:dyDescent="0.3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 x14ac:dyDescent="0.3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 x14ac:dyDescent="0.3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 x14ac:dyDescent="0.3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 x14ac:dyDescent="0.3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 x14ac:dyDescent="0.3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 x14ac:dyDescent="0.3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 x14ac:dyDescent="0.3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 x14ac:dyDescent="0.3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 x14ac:dyDescent="0.3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 x14ac:dyDescent="0.3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 x14ac:dyDescent="0.3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 x14ac:dyDescent="0.3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 x14ac:dyDescent="0.3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 x14ac:dyDescent="0.3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 x14ac:dyDescent="0.3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 x14ac:dyDescent="0.3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 x14ac:dyDescent="0.3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 x14ac:dyDescent="0.3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 x14ac:dyDescent="0.3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 x14ac:dyDescent="0.3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 x14ac:dyDescent="0.3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 x14ac:dyDescent="0.3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 x14ac:dyDescent="0.3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 x14ac:dyDescent="0.3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 x14ac:dyDescent="0.3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 x14ac:dyDescent="0.3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 x14ac:dyDescent="0.3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 x14ac:dyDescent="0.3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 x14ac:dyDescent="0.3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 x14ac:dyDescent="0.3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 x14ac:dyDescent="0.3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 x14ac:dyDescent="0.3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 x14ac:dyDescent="0.3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 x14ac:dyDescent="0.3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 x14ac:dyDescent="0.3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 x14ac:dyDescent="0.3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 x14ac:dyDescent="0.3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 x14ac:dyDescent="0.3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 x14ac:dyDescent="0.3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 x14ac:dyDescent="0.3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 x14ac:dyDescent="0.3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 x14ac:dyDescent="0.3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 x14ac:dyDescent="0.3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 x14ac:dyDescent="0.3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 x14ac:dyDescent="0.3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 x14ac:dyDescent="0.3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 x14ac:dyDescent="0.3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 x14ac:dyDescent="0.3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 x14ac:dyDescent="0.3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 x14ac:dyDescent="0.3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 x14ac:dyDescent="0.3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 x14ac:dyDescent="0.3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 x14ac:dyDescent="0.3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 x14ac:dyDescent="0.3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 x14ac:dyDescent="0.3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 x14ac:dyDescent="0.3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 x14ac:dyDescent="0.3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 x14ac:dyDescent="0.3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 x14ac:dyDescent="0.3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 x14ac:dyDescent="0.3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 x14ac:dyDescent="0.3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 x14ac:dyDescent="0.3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 x14ac:dyDescent="0.3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 x14ac:dyDescent="0.3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 x14ac:dyDescent="0.3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 x14ac:dyDescent="0.3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 x14ac:dyDescent="0.3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 x14ac:dyDescent="0.3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 x14ac:dyDescent="0.3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 x14ac:dyDescent="0.3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 x14ac:dyDescent="0.3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 x14ac:dyDescent="0.3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 x14ac:dyDescent="0.3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 x14ac:dyDescent="0.3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 x14ac:dyDescent="0.3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 x14ac:dyDescent="0.3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 x14ac:dyDescent="0.3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 x14ac:dyDescent="0.3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 x14ac:dyDescent="0.3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 x14ac:dyDescent="0.3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 x14ac:dyDescent="0.3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 x14ac:dyDescent="0.3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 x14ac:dyDescent="0.3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 x14ac:dyDescent="0.3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 x14ac:dyDescent="0.3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 x14ac:dyDescent="0.3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 x14ac:dyDescent="0.3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 x14ac:dyDescent="0.3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 x14ac:dyDescent="0.3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 x14ac:dyDescent="0.3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 x14ac:dyDescent="0.3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 x14ac:dyDescent="0.3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 x14ac:dyDescent="0.3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 x14ac:dyDescent="0.3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 x14ac:dyDescent="0.3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 x14ac:dyDescent="0.3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 x14ac:dyDescent="0.3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 x14ac:dyDescent="0.3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 x14ac:dyDescent="0.3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 x14ac:dyDescent="0.3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 x14ac:dyDescent="0.3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 x14ac:dyDescent="0.3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 x14ac:dyDescent="0.3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 x14ac:dyDescent="0.3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 x14ac:dyDescent="0.3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 x14ac:dyDescent="0.3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 x14ac:dyDescent="0.3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 x14ac:dyDescent="0.3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 x14ac:dyDescent="0.3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 x14ac:dyDescent="0.3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 x14ac:dyDescent="0.3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 x14ac:dyDescent="0.3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 x14ac:dyDescent="0.3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 x14ac:dyDescent="0.3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 x14ac:dyDescent="0.3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 x14ac:dyDescent="0.3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 x14ac:dyDescent="0.3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 x14ac:dyDescent="0.3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 x14ac:dyDescent="0.3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 x14ac:dyDescent="0.3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 x14ac:dyDescent="0.3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 x14ac:dyDescent="0.3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 x14ac:dyDescent="0.3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 x14ac:dyDescent="0.3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 x14ac:dyDescent="0.3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 x14ac:dyDescent="0.3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 x14ac:dyDescent="0.3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 x14ac:dyDescent="0.3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 x14ac:dyDescent="0.3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 x14ac:dyDescent="0.3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 x14ac:dyDescent="0.3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 x14ac:dyDescent="0.3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 x14ac:dyDescent="0.3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 x14ac:dyDescent="0.3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 x14ac:dyDescent="0.3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 x14ac:dyDescent="0.3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 x14ac:dyDescent="0.3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 x14ac:dyDescent="0.3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 x14ac:dyDescent="0.3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 x14ac:dyDescent="0.3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 x14ac:dyDescent="0.3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 x14ac:dyDescent="0.3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 x14ac:dyDescent="0.3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 x14ac:dyDescent="0.3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 x14ac:dyDescent="0.3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 x14ac:dyDescent="0.3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 x14ac:dyDescent="0.3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 x14ac:dyDescent="0.3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 x14ac:dyDescent="0.3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 x14ac:dyDescent="0.3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 x14ac:dyDescent="0.3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 x14ac:dyDescent="0.3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 x14ac:dyDescent="0.3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 x14ac:dyDescent="0.3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 x14ac:dyDescent="0.3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 x14ac:dyDescent="0.3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 x14ac:dyDescent="0.3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 x14ac:dyDescent="0.3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 x14ac:dyDescent="0.3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 x14ac:dyDescent="0.3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 x14ac:dyDescent="0.3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 x14ac:dyDescent="0.3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 x14ac:dyDescent="0.3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 x14ac:dyDescent="0.3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 x14ac:dyDescent="0.3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 x14ac:dyDescent="0.3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 x14ac:dyDescent="0.3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 x14ac:dyDescent="0.3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 x14ac:dyDescent="0.3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 x14ac:dyDescent="0.3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 x14ac:dyDescent="0.3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 x14ac:dyDescent="0.3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 x14ac:dyDescent="0.3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 x14ac:dyDescent="0.3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 x14ac:dyDescent="0.3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 x14ac:dyDescent="0.3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 x14ac:dyDescent="0.3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 x14ac:dyDescent="0.3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 x14ac:dyDescent="0.3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 x14ac:dyDescent="0.3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 x14ac:dyDescent="0.3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 x14ac:dyDescent="0.3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 x14ac:dyDescent="0.3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 x14ac:dyDescent="0.3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 x14ac:dyDescent="0.3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 x14ac:dyDescent="0.3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 x14ac:dyDescent="0.3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 x14ac:dyDescent="0.3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 x14ac:dyDescent="0.3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 x14ac:dyDescent="0.3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 x14ac:dyDescent="0.3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 x14ac:dyDescent="0.3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 x14ac:dyDescent="0.3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 x14ac:dyDescent="0.3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 x14ac:dyDescent="0.3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 x14ac:dyDescent="0.3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 x14ac:dyDescent="0.3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 x14ac:dyDescent="0.3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 x14ac:dyDescent="0.3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 x14ac:dyDescent="0.3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 x14ac:dyDescent="0.3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 x14ac:dyDescent="0.3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 x14ac:dyDescent="0.3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 x14ac:dyDescent="0.3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 x14ac:dyDescent="0.3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 x14ac:dyDescent="0.3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 x14ac:dyDescent="0.3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 x14ac:dyDescent="0.3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 x14ac:dyDescent="0.3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 x14ac:dyDescent="0.3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 x14ac:dyDescent="0.3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 x14ac:dyDescent="0.3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 x14ac:dyDescent="0.3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 x14ac:dyDescent="0.3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 x14ac:dyDescent="0.3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 x14ac:dyDescent="0.3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 x14ac:dyDescent="0.3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 x14ac:dyDescent="0.3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 x14ac:dyDescent="0.3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 x14ac:dyDescent="0.3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 x14ac:dyDescent="0.3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 x14ac:dyDescent="0.3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 x14ac:dyDescent="0.3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 x14ac:dyDescent="0.3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 x14ac:dyDescent="0.3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 x14ac:dyDescent="0.3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 x14ac:dyDescent="0.3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 x14ac:dyDescent="0.3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 x14ac:dyDescent="0.3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 x14ac:dyDescent="0.3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 x14ac:dyDescent="0.3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 x14ac:dyDescent="0.3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 x14ac:dyDescent="0.3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 x14ac:dyDescent="0.3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 x14ac:dyDescent="0.3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 x14ac:dyDescent="0.3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 x14ac:dyDescent="0.3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 x14ac:dyDescent="0.3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 x14ac:dyDescent="0.3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 x14ac:dyDescent="0.3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 x14ac:dyDescent="0.3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 x14ac:dyDescent="0.3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 x14ac:dyDescent="0.3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 x14ac:dyDescent="0.3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 x14ac:dyDescent="0.3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 x14ac:dyDescent="0.3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 x14ac:dyDescent="0.3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 x14ac:dyDescent="0.3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 x14ac:dyDescent="0.3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 x14ac:dyDescent="0.3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 x14ac:dyDescent="0.3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 x14ac:dyDescent="0.3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 x14ac:dyDescent="0.3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 x14ac:dyDescent="0.3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 x14ac:dyDescent="0.3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 x14ac:dyDescent="0.3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 x14ac:dyDescent="0.3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 x14ac:dyDescent="0.3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 x14ac:dyDescent="0.3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 x14ac:dyDescent="0.3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 x14ac:dyDescent="0.3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 x14ac:dyDescent="0.3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 x14ac:dyDescent="0.3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 x14ac:dyDescent="0.3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 x14ac:dyDescent="0.3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 x14ac:dyDescent="0.3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 x14ac:dyDescent="0.3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 x14ac:dyDescent="0.3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 x14ac:dyDescent="0.3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 x14ac:dyDescent="0.3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 x14ac:dyDescent="0.3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 x14ac:dyDescent="0.3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 x14ac:dyDescent="0.3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 x14ac:dyDescent="0.3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 x14ac:dyDescent="0.3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 x14ac:dyDescent="0.3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 x14ac:dyDescent="0.3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 x14ac:dyDescent="0.3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 x14ac:dyDescent="0.3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 x14ac:dyDescent="0.3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 x14ac:dyDescent="0.3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 x14ac:dyDescent="0.3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 x14ac:dyDescent="0.3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 x14ac:dyDescent="0.3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 x14ac:dyDescent="0.3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 x14ac:dyDescent="0.3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 x14ac:dyDescent="0.3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 x14ac:dyDescent="0.3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 x14ac:dyDescent="0.3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 x14ac:dyDescent="0.3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 x14ac:dyDescent="0.3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 x14ac:dyDescent="0.3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 x14ac:dyDescent="0.3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 x14ac:dyDescent="0.3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 x14ac:dyDescent="0.3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 x14ac:dyDescent="0.3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 x14ac:dyDescent="0.3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 x14ac:dyDescent="0.3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 x14ac:dyDescent="0.3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 x14ac:dyDescent="0.3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 x14ac:dyDescent="0.3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 x14ac:dyDescent="0.3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 x14ac:dyDescent="0.3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 x14ac:dyDescent="0.3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 x14ac:dyDescent="0.3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 x14ac:dyDescent="0.3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 x14ac:dyDescent="0.3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 x14ac:dyDescent="0.3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 x14ac:dyDescent="0.3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 x14ac:dyDescent="0.3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 x14ac:dyDescent="0.3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 x14ac:dyDescent="0.3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 x14ac:dyDescent="0.3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 x14ac:dyDescent="0.3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 x14ac:dyDescent="0.3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 x14ac:dyDescent="0.3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 x14ac:dyDescent="0.3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 x14ac:dyDescent="0.3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 x14ac:dyDescent="0.3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 x14ac:dyDescent="0.3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 x14ac:dyDescent="0.3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 x14ac:dyDescent="0.3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 x14ac:dyDescent="0.3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 x14ac:dyDescent="0.3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 x14ac:dyDescent="0.3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 x14ac:dyDescent="0.3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 x14ac:dyDescent="0.3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 x14ac:dyDescent="0.3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 x14ac:dyDescent="0.3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 x14ac:dyDescent="0.3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 x14ac:dyDescent="0.3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 x14ac:dyDescent="0.3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 x14ac:dyDescent="0.3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 x14ac:dyDescent="0.3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 x14ac:dyDescent="0.3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 x14ac:dyDescent="0.3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 x14ac:dyDescent="0.3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 x14ac:dyDescent="0.3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 x14ac:dyDescent="0.3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 x14ac:dyDescent="0.3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 x14ac:dyDescent="0.3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 x14ac:dyDescent="0.3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 x14ac:dyDescent="0.3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 x14ac:dyDescent="0.3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 x14ac:dyDescent="0.3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 x14ac:dyDescent="0.3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 x14ac:dyDescent="0.3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 x14ac:dyDescent="0.3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 x14ac:dyDescent="0.3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 x14ac:dyDescent="0.3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 x14ac:dyDescent="0.3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 x14ac:dyDescent="0.3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 x14ac:dyDescent="0.3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 x14ac:dyDescent="0.3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 x14ac:dyDescent="0.3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 x14ac:dyDescent="0.3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 x14ac:dyDescent="0.3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 x14ac:dyDescent="0.3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 x14ac:dyDescent="0.3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 x14ac:dyDescent="0.3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 x14ac:dyDescent="0.3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 x14ac:dyDescent="0.3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 x14ac:dyDescent="0.3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 x14ac:dyDescent="0.3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 x14ac:dyDescent="0.3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 x14ac:dyDescent="0.3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 x14ac:dyDescent="0.3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 x14ac:dyDescent="0.3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F13F-8700-4F0B-84B8-256670595A2F}">
  <dimension ref="A1:N1312"/>
  <sheetViews>
    <sheetView topLeftCell="A11" workbookViewId="0">
      <selection activeCell="F27" sqref="F27:G29"/>
    </sheetView>
  </sheetViews>
  <sheetFormatPr defaultRowHeight="14.4" x14ac:dyDescent="0.3"/>
  <cols>
    <col min="2" max="2" width="11.109375" customWidth="1"/>
    <col min="6" max="6" width="16.44140625" customWidth="1"/>
    <col min="7" max="7" width="15.88671875" customWidth="1"/>
  </cols>
  <sheetData>
    <row r="1" spans="1:7" x14ac:dyDescent="0.3">
      <c r="A1" t="s">
        <v>1294</v>
      </c>
      <c r="B1" t="s">
        <v>1290</v>
      </c>
    </row>
    <row r="2" spans="1:7" x14ac:dyDescent="0.3">
      <c r="A2">
        <v>5.2613340388190655E-3</v>
      </c>
      <c r="B2">
        <v>2.8846203309913568E-2</v>
      </c>
    </row>
    <row r="3" spans="1:7" x14ac:dyDescent="0.3">
      <c r="A3">
        <v>7.954482272921044E-3</v>
      </c>
      <c r="B3">
        <v>-2.5327102803738229E-2</v>
      </c>
    </row>
    <row r="4" spans="1:7" x14ac:dyDescent="0.3">
      <c r="A4">
        <v>4.4202389576767573E-3</v>
      </c>
      <c r="B4">
        <v>1.1985808802377984E-2</v>
      </c>
    </row>
    <row r="5" spans="1:7" x14ac:dyDescent="0.3">
      <c r="A5">
        <v>4.1518234706169324E-3</v>
      </c>
      <c r="B5">
        <v>-1.9581201440212522E-3</v>
      </c>
    </row>
    <row r="6" spans="1:7" x14ac:dyDescent="0.3">
      <c r="A6">
        <v>3.0918776229003188E-3</v>
      </c>
      <c r="B6">
        <v>6.0632844263744094E-2</v>
      </c>
    </row>
    <row r="7" spans="1:7" x14ac:dyDescent="0.3">
      <c r="A7">
        <v>-2.0355124220780068E-3</v>
      </c>
      <c r="B7">
        <v>-8.8315878983172402E-3</v>
      </c>
    </row>
    <row r="8" spans="1:7" x14ac:dyDescent="0.3">
      <c r="A8">
        <v>2.702555043615894E-3</v>
      </c>
      <c r="B8">
        <v>9.1510835467928722E-3</v>
      </c>
    </row>
    <row r="9" spans="1:7" x14ac:dyDescent="0.3">
      <c r="A9">
        <v>6.2514302734864666E-3</v>
      </c>
      <c r="B9">
        <v>1.0112158604464799E-2</v>
      </c>
    </row>
    <row r="10" spans="1:7" x14ac:dyDescent="0.3">
      <c r="A10">
        <v>1.0389216585203923E-2</v>
      </c>
      <c r="B10">
        <v>-3.218867247716751E-3</v>
      </c>
    </row>
    <row r="11" spans="1:7" x14ac:dyDescent="0.3">
      <c r="A11">
        <v>-4.9911395661246518E-3</v>
      </c>
      <c r="B11">
        <v>8.6804825703762824E-3</v>
      </c>
    </row>
    <row r="12" spans="1:7" x14ac:dyDescent="0.3">
      <c r="A12">
        <v>6.251368945669575E-3</v>
      </c>
      <c r="B12">
        <v>1.5272975592563178E-2</v>
      </c>
      <c r="F12" t="s">
        <v>1319</v>
      </c>
    </row>
    <row r="13" spans="1:7" ht="15" thickBot="1" x14ac:dyDescent="0.35">
      <c r="A13">
        <v>7.1367399371901973E-5</v>
      </c>
      <c r="B13">
        <v>-1.9382359457932447E-3</v>
      </c>
    </row>
    <row r="14" spans="1:7" x14ac:dyDescent="0.3">
      <c r="A14">
        <v>2.3406836508955775E-3</v>
      </c>
      <c r="B14">
        <v>1.2753608695652197E-2</v>
      </c>
      <c r="F14" s="24" t="s">
        <v>1320</v>
      </c>
      <c r="G14" s="24"/>
    </row>
    <row r="15" spans="1:7" x14ac:dyDescent="0.3">
      <c r="A15">
        <v>9.2162781756825272E-3</v>
      </c>
      <c r="B15">
        <v>3.0337736553201704E-2</v>
      </c>
      <c r="F15" t="s">
        <v>1321</v>
      </c>
      <c r="G15">
        <v>0.48135202590953441</v>
      </c>
    </row>
    <row r="16" spans="1:7" x14ac:dyDescent="0.3">
      <c r="A16">
        <v>3.6577838133365868E-3</v>
      </c>
      <c r="B16">
        <v>-1.5055583333333308E-2</v>
      </c>
      <c r="F16" t="s">
        <v>1322</v>
      </c>
      <c r="G16">
        <v>0.23169977284721308</v>
      </c>
    </row>
    <row r="17" spans="1:14" x14ac:dyDescent="0.3">
      <c r="A17">
        <v>2.8818241243813177E-4</v>
      </c>
      <c r="B17">
        <v>-1.779567425674531E-2</v>
      </c>
      <c r="F17" t="s">
        <v>1323</v>
      </c>
      <c r="G17">
        <v>0.2310971844337599</v>
      </c>
    </row>
    <row r="18" spans="1:14" x14ac:dyDescent="0.3">
      <c r="A18">
        <v>4.3566248805449874E-4</v>
      </c>
      <c r="B18">
        <v>-1.9438969764837593E-2</v>
      </c>
      <c r="F18" t="s">
        <v>1307</v>
      </c>
      <c r="G18">
        <v>3.824636594418284E-2</v>
      </c>
    </row>
    <row r="19" spans="1:14" ht="15" thickBot="1" x14ac:dyDescent="0.35">
      <c r="A19">
        <v>6.935957407953699E-3</v>
      </c>
      <c r="B19">
        <v>-4.8315374767654131E-3</v>
      </c>
      <c r="F19" s="22" t="s">
        <v>1324</v>
      </c>
      <c r="G19" s="22">
        <v>1277</v>
      </c>
    </row>
    <row r="20" spans="1:14" x14ac:dyDescent="0.3">
      <c r="A20">
        <v>-1.2029031504274243E-2</v>
      </c>
      <c r="B20">
        <v>1.556561626802325E-2</v>
      </c>
    </row>
    <row r="21" spans="1:14" ht="15" thickBot="1" x14ac:dyDescent="0.35">
      <c r="A21">
        <v>-1.164949836553751E-4</v>
      </c>
      <c r="B21">
        <v>6.8668222586025732E-3</v>
      </c>
      <c r="F21" t="s">
        <v>1325</v>
      </c>
    </row>
    <row r="22" spans="1:14" x14ac:dyDescent="0.3">
      <c r="A22">
        <v>-5.6347774510046343E-3</v>
      </c>
      <c r="B22">
        <v>1.0042847398841761E-2</v>
      </c>
      <c r="F22" s="23"/>
      <c r="G22" s="23" t="s">
        <v>1330</v>
      </c>
      <c r="H22" s="23" t="s">
        <v>1331</v>
      </c>
      <c r="I22" s="23" t="s">
        <v>1332</v>
      </c>
      <c r="J22" s="23" t="s">
        <v>1333</v>
      </c>
      <c r="K22" s="23" t="s">
        <v>1334</v>
      </c>
    </row>
    <row r="23" spans="1:14" x14ac:dyDescent="0.3">
      <c r="A23">
        <v>-2.6735784409450711E-3</v>
      </c>
      <c r="B23">
        <v>-7.29341880341868E-3</v>
      </c>
      <c r="F23" t="s">
        <v>1326</v>
      </c>
      <c r="G23">
        <v>1</v>
      </c>
      <c r="H23">
        <v>0.56245163472532678</v>
      </c>
      <c r="I23">
        <v>0.56245163472532678</v>
      </c>
      <c r="J23">
        <v>384.50751404170666</v>
      </c>
      <c r="K23">
        <v>4.9147850081723097E-75</v>
      </c>
    </row>
    <row r="24" spans="1:14" x14ac:dyDescent="0.3">
      <c r="A24">
        <v>-2.4158751406234469E-2</v>
      </c>
      <c r="B24">
        <v>-3.0048214038336199E-2</v>
      </c>
      <c r="F24" t="s">
        <v>1327</v>
      </c>
      <c r="G24">
        <v>1275</v>
      </c>
      <c r="H24">
        <v>1.8650502476188451</v>
      </c>
      <c r="I24">
        <v>1.4627845079363492E-3</v>
      </c>
    </row>
    <row r="25" spans="1:14" ht="15" thickBot="1" x14ac:dyDescent="0.35">
      <c r="A25">
        <v>-4.6069768629654131E-2</v>
      </c>
      <c r="B25">
        <v>-3.7754799604852528E-2</v>
      </c>
      <c r="F25" s="22" t="s">
        <v>1328</v>
      </c>
      <c r="G25" s="22">
        <v>1276</v>
      </c>
      <c r="H25" s="22">
        <v>2.4275018823441719</v>
      </c>
      <c r="I25" s="22"/>
      <c r="J25" s="22"/>
      <c r="K25" s="22"/>
    </row>
    <row r="26" spans="1:14" ht="15" thickBot="1" x14ac:dyDescent="0.35">
      <c r="A26">
        <v>2.913055782895678E-2</v>
      </c>
      <c r="B26">
        <v>4.2372541288857E-2</v>
      </c>
    </row>
    <row r="27" spans="1:14" x14ac:dyDescent="0.3">
      <c r="A27">
        <v>-2.2073988740034562E-3</v>
      </c>
      <c r="B27">
        <v>1.2743738941321863E-2</v>
      </c>
      <c r="F27" s="23"/>
      <c r="G27" s="23" t="s">
        <v>1335</v>
      </c>
      <c r="H27" s="23" t="s">
        <v>1307</v>
      </c>
      <c r="I27" s="23" t="s">
        <v>1336</v>
      </c>
      <c r="J27" s="23" t="s">
        <v>1337</v>
      </c>
      <c r="K27" s="23" t="s">
        <v>1338</v>
      </c>
      <c r="L27" s="23" t="s">
        <v>1339</v>
      </c>
      <c r="M27" s="23" t="s">
        <v>1340</v>
      </c>
      <c r="N27" s="23" t="s">
        <v>1341</v>
      </c>
    </row>
    <row r="28" spans="1:14" x14ac:dyDescent="0.3">
      <c r="A28">
        <v>-3.0998022353734254E-2</v>
      </c>
      <c r="B28">
        <v>-6.8101687514224671E-2</v>
      </c>
      <c r="F28" t="s">
        <v>1329</v>
      </c>
      <c r="G28">
        <v>1.9143054910516876E-3</v>
      </c>
      <c r="H28">
        <v>1.0708869117058626E-3</v>
      </c>
      <c r="I28">
        <v>1.7875888388647003</v>
      </c>
      <c r="J28">
        <v>7.4079808178548923E-2</v>
      </c>
      <c r="K28">
        <v>-1.865886454812699E-4</v>
      </c>
      <c r="L28">
        <v>4.0151996275846454E-3</v>
      </c>
      <c r="M28">
        <v>-1.865886454812699E-4</v>
      </c>
      <c r="N28">
        <v>4.0151996275846454E-3</v>
      </c>
    </row>
    <row r="29" spans="1:14" ht="15" thickBot="1" x14ac:dyDescent="0.35">
      <c r="A29">
        <v>1.3440798222755113E-2</v>
      </c>
      <c r="B29">
        <v>-1.1877629295820449E-2</v>
      </c>
      <c r="F29" s="22" t="s">
        <v>1342</v>
      </c>
      <c r="G29" s="22">
        <v>1.8315541865572551</v>
      </c>
      <c r="H29" s="22">
        <v>9.3404404555819193E-2</v>
      </c>
      <c r="I29" s="22">
        <v>19.608863150160165</v>
      </c>
      <c r="J29" s="22">
        <v>4.9147850081672661E-75</v>
      </c>
      <c r="K29" s="22">
        <v>1.6483109666498561</v>
      </c>
      <c r="L29" s="22">
        <v>2.0147974064646541</v>
      </c>
      <c r="M29" s="22">
        <v>1.6483109666498561</v>
      </c>
      <c r="N29" s="22">
        <v>2.0147974064646541</v>
      </c>
    </row>
    <row r="30" spans="1:14" x14ac:dyDescent="0.3">
      <c r="A30">
        <v>3.6105053569735401E-3</v>
      </c>
      <c r="B30">
        <v>-3.5112137967168357E-3</v>
      </c>
    </row>
    <row r="31" spans="1:14" x14ac:dyDescent="0.3">
      <c r="A31">
        <v>1.8667785222218651E-3</v>
      </c>
      <c r="B31">
        <v>1.8475065368469837E-2</v>
      </c>
    </row>
    <row r="32" spans="1:14" x14ac:dyDescent="0.3">
      <c r="A32">
        <v>2.347984505188197E-2</v>
      </c>
      <c r="B32">
        <v>1.1407508059858186E-2</v>
      </c>
    </row>
    <row r="33" spans="1:8" x14ac:dyDescent="0.3">
      <c r="A33">
        <v>5.041533687616488E-3</v>
      </c>
      <c r="B33">
        <v>2.465339021037586E-2</v>
      </c>
      <c r="F33" t="s">
        <v>1343</v>
      </c>
    </row>
    <row r="34" spans="1:8" ht="15" thickBot="1" x14ac:dyDescent="0.35">
      <c r="A34">
        <v>-1.5217407247153029E-3</v>
      </c>
      <c r="B34">
        <v>5.9247515233230765E-3</v>
      </c>
    </row>
    <row r="35" spans="1:8" x14ac:dyDescent="0.3">
      <c r="A35">
        <v>-9.0341866844886756E-4</v>
      </c>
      <c r="B35">
        <v>4.6640954345682469E-3</v>
      </c>
      <c r="F35" s="23" t="s">
        <v>1344</v>
      </c>
      <c r="G35" s="23" t="s">
        <v>1345</v>
      </c>
      <c r="H35" s="23" t="s">
        <v>1346</v>
      </c>
    </row>
    <row r="36" spans="1:8" x14ac:dyDescent="0.3">
      <c r="A36">
        <v>-3.7161876546114641E-3</v>
      </c>
      <c r="B36">
        <v>-1.4879028658156177E-3</v>
      </c>
      <c r="F36">
        <v>1</v>
      </c>
      <c r="G36">
        <v>1.1550723876726938E-2</v>
      </c>
      <c r="H36">
        <v>1.7295479433186628E-2</v>
      </c>
    </row>
    <row r="37" spans="1:8" x14ac:dyDescent="0.3">
      <c r="A37">
        <v>1.9849322245261286E-3</v>
      </c>
      <c r="B37">
        <v>3.6658374115079148E-2</v>
      </c>
      <c r="F37">
        <v>2</v>
      </c>
      <c r="G37">
        <v>1.6483370799915697E-2</v>
      </c>
      <c r="H37">
        <v>-4.1810473603653926E-2</v>
      </c>
    </row>
    <row r="38" spans="1:8" x14ac:dyDescent="0.3">
      <c r="A38">
        <v>1.5306723617350212E-2</v>
      </c>
      <c r="B38">
        <v>1.6301109503189689E-2</v>
      </c>
      <c r="F38">
        <v>3</v>
      </c>
      <c r="G38">
        <v>1.001021265956803E-2</v>
      </c>
      <c r="H38">
        <v>1.9755961428099544E-3</v>
      </c>
    </row>
    <row r="39" spans="1:8" x14ac:dyDescent="0.3">
      <c r="A39">
        <v>8.3702948824423019E-3</v>
      </c>
      <c r="B39">
        <v>7.779292346291807E-3</v>
      </c>
      <c r="F39">
        <v>4</v>
      </c>
      <c r="G39">
        <v>9.5185951505068027E-3</v>
      </c>
      <c r="H39">
        <v>-1.1476715294528055E-2</v>
      </c>
    </row>
    <row r="40" spans="1:8" x14ac:dyDescent="0.3">
      <c r="A40">
        <v>-9.5919725224332831E-3</v>
      </c>
      <c r="B40">
        <v>-1.0329810526315734E-2</v>
      </c>
      <c r="F40">
        <v>5</v>
      </c>
      <c r="G40">
        <v>7.5772468955974609E-3</v>
      </c>
      <c r="H40">
        <v>5.3055597368146634E-2</v>
      </c>
    </row>
    <row r="41" spans="1:8" x14ac:dyDescent="0.3">
      <c r="A41">
        <v>-1.4002571011482542E-2</v>
      </c>
      <c r="B41">
        <v>-2.1442507566688789E-2</v>
      </c>
      <c r="F41">
        <v>6</v>
      </c>
      <c r="G41">
        <v>-1.8138458073945843E-3</v>
      </c>
      <c r="H41">
        <v>-7.0177420909226561E-3</v>
      </c>
    </row>
    <row r="42" spans="1:8" x14ac:dyDescent="0.3">
      <c r="A42">
        <v>-2.0746016897341627E-2</v>
      </c>
      <c r="B42">
        <v>-5.2259351771870348E-2</v>
      </c>
      <c r="F42">
        <v>7</v>
      </c>
      <c r="G42">
        <v>6.8641814955878039E-3</v>
      </c>
      <c r="H42">
        <v>2.2869020512050683E-3</v>
      </c>
    </row>
    <row r="43" spans="1:8" x14ac:dyDescent="0.3">
      <c r="A43">
        <v>8.3380658846360974E-3</v>
      </c>
      <c r="B43">
        <v>1.6545231112286306E-2</v>
      </c>
      <c r="F43">
        <v>8</v>
      </c>
      <c r="G43">
        <v>1.3364138780426591E-2</v>
      </c>
      <c r="H43">
        <v>-3.2519801759617918E-3</v>
      </c>
    </row>
    <row r="44" spans="1:8" x14ac:dyDescent="0.3">
      <c r="A44">
        <v>1.832111179906451E-2</v>
      </c>
      <c r="B44">
        <v>4.0916395855254513E-3</v>
      </c>
      <c r="F44">
        <v>9</v>
      </c>
      <c r="G44">
        <v>2.0942718622732004E-2</v>
      </c>
      <c r="H44">
        <v>-2.4161585870448754E-2</v>
      </c>
    </row>
    <row r="45" spans="1:8" x14ac:dyDescent="0.3">
      <c r="A45">
        <v>-7.3255243244035196E-3</v>
      </c>
      <c r="B45">
        <v>-2.4898921348314586E-2</v>
      </c>
      <c r="F45">
        <v>10</v>
      </c>
      <c r="G45">
        <v>-7.2272370769754799E-3</v>
      </c>
      <c r="H45">
        <v>1.5907719647351763E-2</v>
      </c>
    </row>
    <row r="46" spans="1:8" x14ac:dyDescent="0.3">
      <c r="A46">
        <v>8.3278601421308412E-3</v>
      </c>
      <c r="B46">
        <v>2.2799918086279399E-2</v>
      </c>
      <c r="F46">
        <v>11</v>
      </c>
      <c r="G46">
        <v>1.3364026455206811E-2</v>
      </c>
      <c r="H46">
        <v>1.9089491373563677E-3</v>
      </c>
    </row>
    <row r="47" spans="1:8" x14ac:dyDescent="0.3">
      <c r="A47">
        <v>7.3771841551550105E-3</v>
      </c>
      <c r="B47">
        <v>-2.6317326392997786E-2</v>
      </c>
      <c r="F47">
        <v>12</v>
      </c>
      <c r="G47">
        <v>2.0450187501549985E-3</v>
      </c>
      <c r="H47">
        <v>-3.9832546959482429E-3</v>
      </c>
    </row>
    <row r="48" spans="1:8" x14ac:dyDescent="0.3">
      <c r="A48">
        <v>1.3669171894468077E-2</v>
      </c>
      <c r="B48">
        <v>1.3915427122563589E-2</v>
      </c>
      <c r="F48">
        <v>13</v>
      </c>
      <c r="G48">
        <v>6.2013944312556031E-3</v>
      </c>
      <c r="H48">
        <v>6.5522142643965938E-3</v>
      </c>
    </row>
    <row r="49" spans="1:8" x14ac:dyDescent="0.3">
      <c r="A49">
        <v>6.3428583714979247E-4</v>
      </c>
      <c r="B49">
        <v>0</v>
      </c>
      <c r="F49">
        <v>14</v>
      </c>
      <c r="G49">
        <v>1.879441836819928E-2</v>
      </c>
      <c r="H49">
        <v>1.1543318185002423E-2</v>
      </c>
    </row>
    <row r="50" spans="1:8" x14ac:dyDescent="0.3">
      <c r="A50">
        <v>-6.5358072706826961E-3</v>
      </c>
      <c r="B50">
        <v>2.4801421514887134E-2</v>
      </c>
      <c r="F50">
        <v>15</v>
      </c>
      <c r="G50">
        <v>8.6137347478896752E-3</v>
      </c>
      <c r="H50">
        <v>-2.3669318081222981E-2</v>
      </c>
    </row>
    <row r="51" spans="1:8" x14ac:dyDescent="0.3">
      <c r="A51">
        <v>-7.1339480761050461E-3</v>
      </c>
      <c r="B51">
        <v>-2.1914628278733417E-2</v>
      </c>
      <c r="F51">
        <v>16</v>
      </c>
      <c r="G51">
        <v>2.4421271950449174E-3</v>
      </c>
      <c r="H51">
        <v>-2.0237801451790226E-2</v>
      </c>
    </row>
    <row r="52" spans="1:8" x14ac:dyDescent="0.3">
      <c r="A52">
        <v>-1.3433686602983071E-3</v>
      </c>
      <c r="B52">
        <v>-1.9582289781875692E-2</v>
      </c>
      <c r="F52">
        <v>17</v>
      </c>
      <c r="G52">
        <v>2.7122449449738552E-3</v>
      </c>
      <c r="H52">
        <v>-2.2151214709811448E-2</v>
      </c>
    </row>
    <row r="53" spans="1:8" x14ac:dyDescent="0.3">
      <c r="A53">
        <v>-3.3411256575909916E-3</v>
      </c>
      <c r="B53">
        <v>-1.9911451089842082E-2</v>
      </c>
      <c r="F53">
        <v>18</v>
      </c>
      <c r="G53">
        <v>1.4617887319372093E-2</v>
      </c>
      <c r="H53">
        <v>-1.9449424796137506E-2</v>
      </c>
    </row>
    <row r="54" spans="1:8" x14ac:dyDescent="0.3">
      <c r="A54">
        <v>-9.6046516717857161E-3</v>
      </c>
      <c r="B54">
        <v>-5.1500947867298818E-3</v>
      </c>
      <c r="F54">
        <v>19</v>
      </c>
      <c r="G54">
        <v>-2.0117517520830918E-2</v>
      </c>
      <c r="H54">
        <v>3.5683133788854168E-2</v>
      </c>
    </row>
    <row r="55" spans="1:8" x14ac:dyDescent="0.3">
      <c r="A55">
        <v>-2.2099040533470904E-5</v>
      </c>
      <c r="B55">
        <v>-1.4672769947482652E-2</v>
      </c>
      <c r="F55">
        <v>20</v>
      </c>
      <c r="G55">
        <v>1.7009386160247663E-3</v>
      </c>
      <c r="H55">
        <v>5.1658836425778065E-3</v>
      </c>
    </row>
    <row r="56" spans="1:8" x14ac:dyDescent="0.3">
      <c r="A56">
        <v>-8.703531136394483E-3</v>
      </c>
      <c r="B56">
        <v>1.1732587380021718E-2</v>
      </c>
      <c r="F56">
        <v>21</v>
      </c>
      <c r="G56">
        <v>-8.4060947396542695E-3</v>
      </c>
      <c r="H56">
        <v>1.844894213849603E-2</v>
      </c>
    </row>
    <row r="57" spans="1:8" x14ac:dyDescent="0.3">
      <c r="A57">
        <v>-1.6590125438440077E-2</v>
      </c>
      <c r="B57">
        <v>-8.4106370825462254E-3</v>
      </c>
      <c r="F57">
        <v>22</v>
      </c>
      <c r="G57">
        <v>-2.9824982955504757E-3</v>
      </c>
      <c r="H57">
        <v>-4.3109205078682043E-3</v>
      </c>
    </row>
    <row r="58" spans="1:8" x14ac:dyDescent="0.3">
      <c r="A58">
        <v>-1.033736223462341E-2</v>
      </c>
      <c r="B58">
        <v>-1.2562313253012001E-2</v>
      </c>
      <c r="F58">
        <v>23</v>
      </c>
      <c r="G58">
        <v>-4.2333756789033027E-2</v>
      </c>
      <c r="H58">
        <v>1.2285542750696828E-2</v>
      </c>
    </row>
    <row r="59" spans="1:8" x14ac:dyDescent="0.3">
      <c r="A59">
        <v>1.8409147307538228E-2</v>
      </c>
      <c r="B59">
        <v>-1.086741139242608E-2</v>
      </c>
      <c r="F59">
        <v>24</v>
      </c>
      <c r="G59">
        <v>-8.2464972116315427E-2</v>
      </c>
      <c r="H59">
        <v>4.4710172511462899E-2</v>
      </c>
    </row>
    <row r="60" spans="1:8" x14ac:dyDescent="0.3">
      <c r="A60">
        <v>-2.1094104372143929E-2</v>
      </c>
      <c r="B60">
        <v>-0.12967105689707423</v>
      </c>
      <c r="F60">
        <v>25</v>
      </c>
      <c r="G60">
        <v>5.5268500639425705E-2</v>
      </c>
      <c r="H60">
        <v>-1.2895959350568705E-2</v>
      </c>
    </row>
    <row r="61" spans="1:8" x14ac:dyDescent="0.3">
      <c r="A61">
        <v>1.1909776739553756E-3</v>
      </c>
      <c r="B61">
        <v>-3.0576745429614641E-2</v>
      </c>
      <c r="F61">
        <v>26</v>
      </c>
      <c r="G61">
        <v>-2.1286651580311134E-3</v>
      </c>
      <c r="H61">
        <v>1.4872404099352976E-2</v>
      </c>
    </row>
    <row r="62" spans="1:8" x14ac:dyDescent="0.3">
      <c r="A62">
        <v>7.2827138819083325E-3</v>
      </c>
      <c r="B62">
        <v>-8.9670164327472989E-4</v>
      </c>
      <c r="F62">
        <v>27</v>
      </c>
      <c r="G62">
        <v>-5.4860252125925664E-2</v>
      </c>
      <c r="H62">
        <v>-1.3241435388299007E-2</v>
      </c>
    </row>
    <row r="63" spans="1:8" x14ac:dyDescent="0.3">
      <c r="A63">
        <v>-1.5675254893770432E-2</v>
      </c>
      <c r="B63">
        <v>5.2915066729103309E-2</v>
      </c>
      <c r="F63">
        <v>28</v>
      </c>
      <c r="G63">
        <v>2.6531855746610128E-2</v>
      </c>
      <c r="H63">
        <v>-3.840948504243058E-2</v>
      </c>
    </row>
    <row r="64" spans="1:8" x14ac:dyDescent="0.3">
      <c r="A64">
        <v>-3.1363683709016419E-3</v>
      </c>
      <c r="B64">
        <v>-6.3153320927656229E-2</v>
      </c>
      <c r="F64">
        <v>29</v>
      </c>
      <c r="G64">
        <v>8.5271416932039719E-3</v>
      </c>
      <c r="H64">
        <v>-1.2038355489920808E-2</v>
      </c>
    </row>
    <row r="65" spans="1:8" x14ac:dyDescent="0.3">
      <c r="A65">
        <v>2.8374173774399842E-2</v>
      </c>
      <c r="B65">
        <v>0.14463174368809303</v>
      </c>
      <c r="F65">
        <v>30</v>
      </c>
      <c r="G65">
        <v>5.3334115088023108E-3</v>
      </c>
      <c r="H65">
        <v>1.3141653859667526E-2</v>
      </c>
    </row>
    <row r="66" spans="1:8" x14ac:dyDescent="0.3">
      <c r="A66">
        <v>-4.3426558689827355E-3</v>
      </c>
      <c r="B66">
        <v>4.02986977310206E-2</v>
      </c>
      <c r="F66">
        <v>31</v>
      </c>
      <c r="G66">
        <v>4.4918913995541765E-2</v>
      </c>
      <c r="H66">
        <v>-3.351140593568358E-2</v>
      </c>
    </row>
    <row r="67" spans="1:8" x14ac:dyDescent="0.3">
      <c r="A67">
        <v>-1.0824621478407574E-2</v>
      </c>
      <c r="B67">
        <v>-2.0930231167427295E-3</v>
      </c>
      <c r="F67">
        <v>32</v>
      </c>
      <c r="G67">
        <v>1.1148147623275102E-2</v>
      </c>
      <c r="H67">
        <v>1.3505242587100758E-2</v>
      </c>
    </row>
    <row r="68" spans="1:8" x14ac:dyDescent="0.3">
      <c r="A68">
        <v>8.1117844397404909E-3</v>
      </c>
      <c r="B68">
        <v>-4.6609511828110562E-3</v>
      </c>
      <c r="F68">
        <v>33</v>
      </c>
      <c r="G68">
        <v>-8.7284510415529671E-4</v>
      </c>
      <c r="H68">
        <v>6.7975966274783734E-3</v>
      </c>
    </row>
    <row r="69" spans="1:8" x14ac:dyDescent="0.3">
      <c r="A69">
        <v>2.0770085013322487E-3</v>
      </c>
      <c r="B69">
        <v>5.9203262561352945E-3</v>
      </c>
      <c r="F69">
        <v>34</v>
      </c>
      <c r="G69">
        <v>2.5964524664018351E-4</v>
      </c>
      <c r="H69">
        <v>4.4044501879280636E-3</v>
      </c>
    </row>
    <row r="70" spans="1:8" x14ac:dyDescent="0.3">
      <c r="A70">
        <v>3.7596117841514039E-3</v>
      </c>
      <c r="B70">
        <v>5.2536907210981726E-3</v>
      </c>
      <c r="F70">
        <v>35</v>
      </c>
      <c r="G70">
        <v>-4.8920935657843258E-3</v>
      </c>
      <c r="H70">
        <v>3.4041906999687081E-3</v>
      </c>
    </row>
    <row r="71" spans="1:8" x14ac:dyDescent="0.3">
      <c r="A71">
        <v>8.6930963927607137E-3</v>
      </c>
      <c r="B71">
        <v>4.2339077098122509E-3</v>
      </c>
      <c r="F71">
        <v>36</v>
      </c>
      <c r="G71">
        <v>5.5498164169149235E-3</v>
      </c>
      <c r="H71">
        <v>3.1108557698164223E-2</v>
      </c>
    </row>
    <row r="72" spans="1:8" x14ac:dyDescent="0.3">
      <c r="A72">
        <v>-2.5402517837798131E-3</v>
      </c>
      <c r="B72">
        <v>-1.5151581027667905E-2</v>
      </c>
      <c r="F72">
        <v>37</v>
      </c>
      <c r="G72">
        <v>2.9949399214884279E-2</v>
      </c>
      <c r="H72">
        <v>-1.364828971169459E-2</v>
      </c>
    </row>
    <row r="73" spans="1:8" x14ac:dyDescent="0.3">
      <c r="A73">
        <v>8.4790831804051805E-3</v>
      </c>
      <c r="B73">
        <v>-3.3879584205992172E-2</v>
      </c>
      <c r="F73">
        <v>38</v>
      </c>
      <c r="G73">
        <v>1.7244954125707652E-2</v>
      </c>
      <c r="H73">
        <v>-9.4656617794158446E-3</v>
      </c>
    </row>
    <row r="74" spans="1:8" x14ac:dyDescent="0.3">
      <c r="A74">
        <v>6.4506784910538508E-3</v>
      </c>
      <c r="B74">
        <v>7.6505352399279473E-3</v>
      </c>
      <c r="F74">
        <v>39</v>
      </c>
      <c r="G74">
        <v>-1.5653911939753146E-2</v>
      </c>
      <c r="H74">
        <v>5.3241014134374123E-3</v>
      </c>
    </row>
    <row r="75" spans="1:8" x14ac:dyDescent="0.3">
      <c r="A75">
        <v>-3.3024489780858609E-3</v>
      </c>
      <c r="B75">
        <v>0</v>
      </c>
      <c r="F75">
        <v>40</v>
      </c>
      <c r="G75">
        <v>-2.3732162067594421E-2</v>
      </c>
      <c r="H75">
        <v>2.2896545009056316E-3</v>
      </c>
    </row>
    <row r="76" spans="1:8" x14ac:dyDescent="0.3">
      <c r="A76">
        <v>-3.1838173229278939E-3</v>
      </c>
      <c r="B76">
        <v>1.405108585356412E-2</v>
      </c>
      <c r="F76">
        <v>41</v>
      </c>
      <c r="G76">
        <v>-3.6083148611661925E-2</v>
      </c>
      <c r="H76">
        <v>-1.6176203160208423E-2</v>
      </c>
    </row>
    <row r="77" spans="1:8" x14ac:dyDescent="0.3">
      <c r="A77">
        <v>-6.3731170336036539E-3</v>
      </c>
      <c r="B77">
        <v>-1.3144934096195353E-2</v>
      </c>
      <c r="F77">
        <v>42</v>
      </c>
      <c r="G77">
        <v>1.7185924969847156E-2</v>
      </c>
      <c r="H77">
        <v>-6.4069385756084993E-4</v>
      </c>
    </row>
    <row r="78" spans="1:8" x14ac:dyDescent="0.3">
      <c r="A78">
        <v>2.018389773491848E-3</v>
      </c>
      <c r="B78">
        <v>-2.15935840844792E-2</v>
      </c>
      <c r="F78">
        <v>43</v>
      </c>
      <c r="G78">
        <v>3.5470414509011818E-2</v>
      </c>
      <c r="H78">
        <v>-3.1378774923486369E-2</v>
      </c>
    </row>
    <row r="79" spans="1:8" x14ac:dyDescent="0.3">
      <c r="A79">
        <v>-1.7114294240525255E-2</v>
      </c>
      <c r="B79">
        <v>-5.2631578947369166E-3</v>
      </c>
      <c r="F79">
        <v>44</v>
      </c>
      <c r="G79">
        <v>-1.1502789254036586E-2</v>
      </c>
      <c r="H79">
        <v>-1.3396132094278E-2</v>
      </c>
    </row>
    <row r="80" spans="1:8" x14ac:dyDescent="0.3">
      <c r="A80">
        <v>6.3493388793587728E-3</v>
      </c>
      <c r="B80">
        <v>-1.6754920634920633E-2</v>
      </c>
      <c r="F80">
        <v>45</v>
      </c>
      <c r="G80">
        <v>1.7167232599434729E-2</v>
      </c>
      <c r="H80">
        <v>5.6326854868446706E-3</v>
      </c>
    </row>
    <row r="81" spans="1:8" x14ac:dyDescent="0.3">
      <c r="A81">
        <v>8.9830860030545925E-3</v>
      </c>
      <c r="B81">
        <v>2.3749024125490507E-2</v>
      </c>
      <c r="F81">
        <v>46</v>
      </c>
      <c r="G81">
        <v>1.5426018015429694E-2</v>
      </c>
      <c r="H81">
        <v>-4.1743344408427481E-2</v>
      </c>
    </row>
    <row r="82" spans="1:8" x14ac:dyDescent="0.3">
      <c r="A82">
        <v>2.6313133767152759E-3</v>
      </c>
      <c r="B82">
        <v>2.8874669455467097E-2</v>
      </c>
      <c r="F82">
        <v>47</v>
      </c>
      <c r="G82">
        <v>2.695013450113546E-2</v>
      </c>
      <c r="H82">
        <v>-1.3034707378571871E-2</v>
      </c>
    </row>
    <row r="83" spans="1:8" x14ac:dyDescent="0.3">
      <c r="A83">
        <v>-1.4743654264103461E-2</v>
      </c>
      <c r="B83">
        <v>-3.4055381324987153E-4</v>
      </c>
      <c r="F83">
        <v>48</v>
      </c>
      <c r="G83">
        <v>3.0760343715573631E-3</v>
      </c>
      <c r="H83">
        <v>-3.0760343715573631E-3</v>
      </c>
    </row>
    <row r="84" spans="1:8" x14ac:dyDescent="0.3">
      <c r="A84">
        <v>4.267942004419191E-3</v>
      </c>
      <c r="B84">
        <v>1.723965141289303E-2</v>
      </c>
      <c r="F84">
        <v>49</v>
      </c>
      <c r="G84">
        <v>-1.0056379678098552E-2</v>
      </c>
      <c r="H84">
        <v>3.4857801192985684E-2</v>
      </c>
    </row>
    <row r="85" spans="1:8" x14ac:dyDescent="0.3">
      <c r="A85">
        <v>-9.855928627403648E-3</v>
      </c>
      <c r="B85">
        <v>-6.6249136446241544E-2</v>
      </c>
      <c r="F85">
        <v>50</v>
      </c>
      <c r="G85">
        <v>-1.1151906974420586E-2</v>
      </c>
      <c r="H85">
        <v>-1.0762721304312831E-2</v>
      </c>
    </row>
    <row r="86" spans="1:8" x14ac:dyDescent="0.3">
      <c r="A86">
        <v>-2.5227542540562347E-3</v>
      </c>
      <c r="B86">
        <v>1.510098999246751E-2</v>
      </c>
      <c r="F86">
        <v>51</v>
      </c>
      <c r="G86">
        <v>-5.4614700280748783E-4</v>
      </c>
      <c r="H86">
        <v>-1.9036142779068205E-2</v>
      </c>
    </row>
    <row r="87" spans="1:8" x14ac:dyDescent="0.3">
      <c r="A87">
        <v>2.2464666501363875E-2</v>
      </c>
      <c r="B87">
        <v>5.1236659872143764E-2</v>
      </c>
      <c r="F87">
        <v>52</v>
      </c>
      <c r="G87">
        <v>-4.2051471949229547E-3</v>
      </c>
      <c r="H87">
        <v>-1.5706303894919126E-2</v>
      </c>
    </row>
    <row r="88" spans="1:8" x14ac:dyDescent="0.3">
      <c r="A88">
        <v>-3.7607169239723044E-3</v>
      </c>
      <c r="B88">
        <v>1.1092488140671467E-2</v>
      </c>
      <c r="F88">
        <v>53</v>
      </c>
      <c r="G88">
        <v>-1.5677134488831582E-2</v>
      </c>
      <c r="H88">
        <v>1.05270397021017E-2</v>
      </c>
    </row>
    <row r="89" spans="1:8" x14ac:dyDescent="0.3">
      <c r="A89">
        <v>2.9435335884893873E-3</v>
      </c>
      <c r="B89">
        <v>-1.2965924417650313E-3</v>
      </c>
      <c r="F89">
        <v>54</v>
      </c>
      <c r="G89">
        <v>1.8738299008437104E-3</v>
      </c>
      <c r="H89">
        <v>-1.6546599848326363E-2</v>
      </c>
    </row>
    <row r="90" spans="1:8" x14ac:dyDescent="0.3">
      <c r="A90">
        <v>1.0044359476050398E-2</v>
      </c>
      <c r="B90">
        <v>2.3601146672956673E-2</v>
      </c>
      <c r="F90">
        <v>55</v>
      </c>
      <c r="G90">
        <v>-1.4026683399643053E-2</v>
      </c>
      <c r="H90">
        <v>2.5759270779664771E-2</v>
      </c>
    </row>
    <row r="91" spans="1:8" x14ac:dyDescent="0.3">
      <c r="A91">
        <v>6.5359960369978177E-3</v>
      </c>
      <c r="B91">
        <v>6.5034146341455339E-4</v>
      </c>
      <c r="F91">
        <v>56</v>
      </c>
      <c r="G91">
        <v>-2.8471408211233253E-2</v>
      </c>
      <c r="H91">
        <v>2.0060771128687028E-2</v>
      </c>
    </row>
    <row r="92" spans="1:8" x14ac:dyDescent="0.3">
      <c r="A92">
        <v>5.792044661549191E-3</v>
      </c>
      <c r="B92">
        <v>-1.4234596310340858E-2</v>
      </c>
      <c r="F92">
        <v>57</v>
      </c>
      <c r="G92">
        <v>-1.7019133587731682E-2</v>
      </c>
      <c r="H92">
        <v>4.456820334719681E-3</v>
      </c>
    </row>
    <row r="93" spans="1:8" x14ac:dyDescent="0.3">
      <c r="A93">
        <v>-7.2595281306713803E-3</v>
      </c>
      <c r="B93">
        <v>-6.0365209355881744E-2</v>
      </c>
      <c r="F93">
        <v>58</v>
      </c>
      <c r="G93">
        <v>3.5631656313122553E-2</v>
      </c>
      <c r="H93">
        <v>-4.6499067705548632E-2</v>
      </c>
    </row>
    <row r="94" spans="1:8" x14ac:dyDescent="0.3">
      <c r="A94">
        <v>-2.1959913043159336E-3</v>
      </c>
      <c r="B94">
        <v>-4.1402228595331164E-3</v>
      </c>
      <c r="F94">
        <v>59</v>
      </c>
      <c r="G94">
        <v>-3.6720689683424221E-2</v>
      </c>
      <c r="H94">
        <v>-9.2950367213650006E-2</v>
      </c>
    </row>
    <row r="95" spans="1:8" x14ac:dyDescent="0.3">
      <c r="A95">
        <v>2.6137092552588072E-3</v>
      </c>
      <c r="B95">
        <v>7.2929918986897636E-3</v>
      </c>
      <c r="F95">
        <v>60</v>
      </c>
      <c r="G95">
        <v>4.0956456358808777E-3</v>
      </c>
      <c r="H95">
        <v>-3.4672391065495523E-2</v>
      </c>
    </row>
    <row r="96" spans="1:8" x14ac:dyDescent="0.3">
      <c r="A96">
        <v>-8.6773957517534124E-4</v>
      </c>
      <c r="B96">
        <v>-4.3720883720928935E-3</v>
      </c>
      <c r="F96">
        <v>61</v>
      </c>
      <c r="G96">
        <v>1.5252990590959532E-2</v>
      </c>
      <c r="H96">
        <v>-1.6149692234234261E-2</v>
      </c>
    </row>
    <row r="97" spans="1:8" x14ac:dyDescent="0.3">
      <c r="A97">
        <v>6.6388209100778197E-3</v>
      </c>
      <c r="B97">
        <v>-1.1663481263595911E-2</v>
      </c>
      <c r="F97">
        <v>62</v>
      </c>
      <c r="G97">
        <v>-2.6795773234985651E-2</v>
      </c>
      <c r="H97">
        <v>7.9710839964088953E-2</v>
      </c>
    </row>
    <row r="98" spans="1:8" x14ac:dyDescent="0.3">
      <c r="A98">
        <v>1.0784568196857754E-3</v>
      </c>
      <c r="B98">
        <v>2.2855739218279984E-2</v>
      </c>
      <c r="F98">
        <v>63</v>
      </c>
      <c r="G98">
        <v>-3.830123129258972E-3</v>
      </c>
      <c r="H98">
        <v>-5.9323197798397259E-2</v>
      </c>
    </row>
    <row r="99" spans="1:8" x14ac:dyDescent="0.3">
      <c r="A99">
        <v>-8.8959004360306335E-3</v>
      </c>
      <c r="B99">
        <v>-3.4751251042535514E-2</v>
      </c>
      <c r="F99">
        <v>64</v>
      </c>
      <c r="G99">
        <v>5.3883142257656794E-2</v>
      </c>
      <c r="H99">
        <v>9.074860143043624E-2</v>
      </c>
    </row>
    <row r="100" spans="1:8" x14ac:dyDescent="0.3">
      <c r="A100">
        <v>6.2491249014362807E-3</v>
      </c>
      <c r="B100">
        <v>2.3041656325004903E-3</v>
      </c>
      <c r="F100">
        <v>65</v>
      </c>
      <c r="G100">
        <v>-6.0395040465610764E-3</v>
      </c>
      <c r="H100">
        <v>4.6338201777581675E-2</v>
      </c>
    </row>
    <row r="101" spans="1:8" x14ac:dyDescent="0.3">
      <c r="A101">
        <v>-2.687719246852785E-3</v>
      </c>
      <c r="B101">
        <v>-2.7657329076365873E-3</v>
      </c>
      <c r="F101">
        <v>66</v>
      </c>
      <c r="G101">
        <v>-1.7911575295623289E-2</v>
      </c>
      <c r="H101">
        <v>1.5818552178880559E-2</v>
      </c>
    </row>
    <row r="102" spans="1:8" x14ac:dyDescent="0.3">
      <c r="A102">
        <v>-6.7888089293581221E-3</v>
      </c>
      <c r="B102">
        <v>3.1696501968511469E-3</v>
      </c>
      <c r="F102">
        <v>67</v>
      </c>
      <c r="G102">
        <v>1.6771478242108381E-2</v>
      </c>
      <c r="H102">
        <v>-2.1432429424919436E-2</v>
      </c>
    </row>
    <row r="103" spans="1:8" x14ac:dyDescent="0.3">
      <c r="A103">
        <v>-9.9071756786241259E-4</v>
      </c>
      <c r="B103">
        <v>1.7162777228156449E-2</v>
      </c>
      <c r="F103">
        <v>68</v>
      </c>
      <c r="G103">
        <v>5.7184591071817777E-3</v>
      </c>
      <c r="H103">
        <v>2.0186714895351673E-4</v>
      </c>
    </row>
    <row r="104" spans="1:8" x14ac:dyDescent="0.3">
      <c r="A104">
        <v>6.8641925970331086E-3</v>
      </c>
      <c r="B104">
        <v>1.3837392777718971E-2</v>
      </c>
      <c r="F104">
        <v>69</v>
      </c>
      <c r="G104">
        <v>8.8002381941441818E-3</v>
      </c>
      <c r="H104">
        <v>-3.5465474730460092E-3</v>
      </c>
    </row>
    <row r="105" spans="1:8" x14ac:dyDescent="0.3">
      <c r="A105">
        <v>-8.3793339164573062E-4</v>
      </c>
      <c r="B105">
        <v>-4.7003935221683283E-3</v>
      </c>
      <c r="F105">
        <v>70</v>
      </c>
      <c r="G105">
        <v>1.7836182583358343E-2</v>
      </c>
      <c r="H105">
        <v>-1.3602274873546092E-2</v>
      </c>
    </row>
    <row r="106" spans="1:8" x14ac:dyDescent="0.3">
      <c r="A106">
        <v>8.4488910140877102E-3</v>
      </c>
      <c r="B106">
        <v>2.9664906416863264E-2</v>
      </c>
      <c r="F106">
        <v>71</v>
      </c>
      <c r="G106">
        <v>-2.7383032984397643E-3</v>
      </c>
      <c r="H106">
        <v>-1.241327772922814E-2</v>
      </c>
    </row>
    <row r="107" spans="1:8" x14ac:dyDescent="0.3">
      <c r="A107">
        <v>2.4765927336258425E-3</v>
      </c>
      <c r="B107">
        <v>1.1415318824907907E-2</v>
      </c>
      <c r="F107">
        <v>72</v>
      </c>
      <c r="G107">
        <v>1.744420578829E-2</v>
      </c>
      <c r="H107">
        <v>-5.1323789994282172E-2</v>
      </c>
    </row>
    <row r="108" spans="1:8" x14ac:dyDescent="0.3">
      <c r="A108">
        <v>1.7427941465402311E-3</v>
      </c>
      <c r="B108">
        <v>9.4054588312213212E-3</v>
      </c>
      <c r="F108">
        <v>73</v>
      </c>
      <c r="G108">
        <v>1.3729072687476205E-2</v>
      </c>
      <c r="H108">
        <v>-6.0785374475482573E-3</v>
      </c>
    </row>
    <row r="109" spans="1:8" x14ac:dyDescent="0.3">
      <c r="A109">
        <v>7.841641696177298E-3</v>
      </c>
      <c r="B109">
        <v>5.207995094974973E-2</v>
      </c>
      <c r="F109">
        <v>74</v>
      </c>
      <c r="G109">
        <v>-4.1343087606531999E-3</v>
      </c>
      <c r="H109">
        <v>4.1343087606531999E-3</v>
      </c>
    </row>
    <row r="110" spans="1:8" x14ac:dyDescent="0.3">
      <c r="A110">
        <v>-3.2434302518343397E-3</v>
      </c>
      <c r="B110">
        <v>9.0146127461892562E-3</v>
      </c>
      <c r="F110">
        <v>75</v>
      </c>
      <c r="G110">
        <v>-3.9170284559904081E-3</v>
      </c>
      <c r="H110">
        <v>1.7968114309554528E-2</v>
      </c>
    </row>
    <row r="111" spans="1:8" x14ac:dyDescent="0.3">
      <c r="A111">
        <v>5.1846816880223336E-3</v>
      </c>
      <c r="B111">
        <v>1.1003229185054218E-2</v>
      </c>
      <c r="F111">
        <v>76</v>
      </c>
      <c r="G111">
        <v>-9.7584036932644395E-3</v>
      </c>
      <c r="H111">
        <v>-3.386530402930913E-3</v>
      </c>
    </row>
    <row r="112" spans="1:8" x14ac:dyDescent="0.3">
      <c r="A112">
        <v>1.9495140602407302E-3</v>
      </c>
      <c r="B112">
        <v>6.8804001810548368E-2</v>
      </c>
      <c r="F112">
        <v>77</v>
      </c>
      <c r="G112">
        <v>5.6110957307950321E-3</v>
      </c>
      <c r="H112">
        <v>-2.7204679815274233E-2</v>
      </c>
    </row>
    <row r="113" spans="1:8" x14ac:dyDescent="0.3">
      <c r="A113">
        <v>8.400344629523785E-4</v>
      </c>
      <c r="B113">
        <v>5.8311575282854805E-3</v>
      </c>
      <c r="F113">
        <v>78</v>
      </c>
      <c r="G113">
        <v>-2.9431451775155059E-2</v>
      </c>
      <c r="H113">
        <v>2.4168293880418142E-2</v>
      </c>
    </row>
    <row r="114" spans="1:8" x14ac:dyDescent="0.3">
      <c r="A114">
        <v>-1.6965931834974992E-3</v>
      </c>
      <c r="B114">
        <v>2.6535000432637208E-3</v>
      </c>
      <c r="F114">
        <v>79</v>
      </c>
      <c r="G114">
        <v>1.3543463697411998E-2</v>
      </c>
      <c r="H114">
        <v>-3.0298384332332631E-2</v>
      </c>
    </row>
    <row r="115" spans="1:8" x14ac:dyDescent="0.3">
      <c r="A115">
        <v>-1.9509846544097772E-3</v>
      </c>
      <c r="B115">
        <v>1.7863820985873278E-2</v>
      </c>
      <c r="F115">
        <v>80</v>
      </c>
      <c r="G115">
        <v>1.8367314268150206E-2</v>
      </c>
      <c r="H115">
        <v>5.3817098573403013E-3</v>
      </c>
    </row>
    <row r="116" spans="1:8" x14ac:dyDescent="0.3">
      <c r="A116">
        <v>-4.3163965468828473E-3</v>
      </c>
      <c r="B116">
        <v>4.4087723887741631E-3</v>
      </c>
      <c r="F116">
        <v>81</v>
      </c>
      <c r="G116">
        <v>6.7336985223186594E-3</v>
      </c>
      <c r="H116">
        <v>2.2140970933148436E-2</v>
      </c>
    </row>
    <row r="117" spans="1:8" x14ac:dyDescent="0.3">
      <c r="A117">
        <v>-4.9823016208749562E-3</v>
      </c>
      <c r="B117">
        <v>2.746202908641018E-2</v>
      </c>
      <c r="F117">
        <v>82</v>
      </c>
      <c r="G117">
        <v>-2.5089496201519734E-2</v>
      </c>
      <c r="H117">
        <v>2.4748942388269864E-2</v>
      </c>
    </row>
    <row r="118" spans="1:8" x14ac:dyDescent="0.3">
      <c r="A118">
        <v>6.4389300910969796E-3</v>
      </c>
      <c r="B118">
        <v>-1.9498315806769643E-2</v>
      </c>
      <c r="F118">
        <v>83</v>
      </c>
      <c r="G118">
        <v>9.7312725372292186E-3</v>
      </c>
      <c r="H118">
        <v>7.5083788756638119E-3</v>
      </c>
    </row>
    <row r="119" spans="1:8" x14ac:dyDescent="0.3">
      <c r="A119">
        <v>-1.6247071014135605E-4</v>
      </c>
      <c r="B119">
        <v>1.106021689001529E-2</v>
      </c>
      <c r="F119">
        <v>84</v>
      </c>
      <c r="G119">
        <v>-1.6137361848878966E-2</v>
      </c>
      <c r="H119">
        <v>-5.0111774597362574E-2</v>
      </c>
    </row>
    <row r="120" spans="1:8" x14ac:dyDescent="0.3">
      <c r="A120">
        <v>-3.0657788305986523E-3</v>
      </c>
      <c r="B120">
        <v>-2.8894972774792416E-2</v>
      </c>
      <c r="F120">
        <v>85</v>
      </c>
      <c r="G120">
        <v>-2.7062556246201337E-3</v>
      </c>
      <c r="H120">
        <v>1.7807245617087644E-2</v>
      </c>
    </row>
    <row r="121" spans="1:8" x14ac:dyDescent="0.3">
      <c r="A121">
        <v>-6.4655406604630953E-3</v>
      </c>
      <c r="B121">
        <v>-6.093198238044107E-2</v>
      </c>
      <c r="F121">
        <v>86</v>
      </c>
      <c r="G121">
        <v>4.305955947123722E-2</v>
      </c>
      <c r="H121">
        <v>8.1771004009065437E-3</v>
      </c>
    </row>
    <row r="122" spans="1:8" x14ac:dyDescent="0.3">
      <c r="A122">
        <v>-7.5903957067964163E-3</v>
      </c>
      <c r="B122">
        <v>1.7963241455981497E-2</v>
      </c>
      <c r="F122">
        <v>87</v>
      </c>
      <c r="G122">
        <v>-4.9736513355065088E-3</v>
      </c>
      <c r="H122">
        <v>1.6066139476177976E-2</v>
      </c>
    </row>
    <row r="123" spans="1:8" x14ac:dyDescent="0.3">
      <c r="A123">
        <v>2.3253934433456009E-3</v>
      </c>
      <c r="B123">
        <v>2.6632910976553712E-2</v>
      </c>
      <c r="F123">
        <v>88</v>
      </c>
      <c r="G123">
        <v>7.3055467583213254E-3</v>
      </c>
      <c r="H123">
        <v>-8.6021392000863572E-3</v>
      </c>
    </row>
    <row r="124" spans="1:8" x14ac:dyDescent="0.3">
      <c r="A124">
        <v>-1.0907291685755563E-2</v>
      </c>
      <c r="B124">
        <v>1.060865217391299E-2</v>
      </c>
      <c r="F124">
        <v>89</v>
      </c>
      <c r="G124">
        <v>2.031109414069783E-2</v>
      </c>
      <c r="H124">
        <v>3.2900525322588428E-3</v>
      </c>
    </row>
    <row r="125" spans="1:8" x14ac:dyDescent="0.3">
      <c r="A125">
        <v>1.0538446431416744E-2</v>
      </c>
      <c r="B125">
        <v>1.3394123790833119E-2</v>
      </c>
      <c r="F125">
        <v>90</v>
      </c>
      <c r="G125">
        <v>1.3885336395936669E-2</v>
      </c>
      <c r="H125">
        <v>-1.3234994932522115E-2</v>
      </c>
    </row>
    <row r="126" spans="1:8" x14ac:dyDescent="0.3">
      <c r="A126">
        <v>-8.1330922984970619E-3</v>
      </c>
      <c r="B126">
        <v>1.9075723492243769E-2</v>
      </c>
      <c r="F126">
        <v>91</v>
      </c>
      <c r="G126">
        <v>1.2522749139638707E-2</v>
      </c>
      <c r="H126">
        <v>-2.6757345449979562E-2</v>
      </c>
    </row>
    <row r="127" spans="1:8" x14ac:dyDescent="0.3">
      <c r="A127">
        <v>1.0469694449065663E-2</v>
      </c>
      <c r="B127">
        <v>-7.8651372251904245E-2</v>
      </c>
      <c r="F127">
        <v>92</v>
      </c>
      <c r="G127">
        <v>-1.1381913649109643E-2</v>
      </c>
      <c r="H127">
        <v>-4.8983295706772102E-2</v>
      </c>
    </row>
    <row r="128" spans="1:8" x14ac:dyDescent="0.3">
      <c r="A128">
        <v>-3.3220281933361603E-3</v>
      </c>
      <c r="B128">
        <v>-5.4227565120910821E-2</v>
      </c>
      <c r="F128">
        <v>93</v>
      </c>
      <c r="G128">
        <v>-2.1077715760114872E-3</v>
      </c>
      <c r="H128">
        <v>-2.0324512835216291E-3</v>
      </c>
    </row>
    <row r="129" spans="1:8" x14ac:dyDescent="0.3">
      <c r="A129">
        <v>4.9519306656289688E-3</v>
      </c>
      <c r="B129">
        <v>-2.8078817310083687E-2</v>
      </c>
      <c r="F129">
        <v>94</v>
      </c>
      <c r="G129">
        <v>6.7014556199644013E-3</v>
      </c>
      <c r="H129">
        <v>5.9153627872536238E-4</v>
      </c>
    </row>
    <row r="130" spans="1:8" x14ac:dyDescent="0.3">
      <c r="A130">
        <v>1.3858449490079212E-2</v>
      </c>
      <c r="B130">
        <v>2.308578455484523E-2</v>
      </c>
      <c r="F130">
        <v>95</v>
      </c>
      <c r="G130">
        <v>3.2499343929787736E-4</v>
      </c>
      <c r="H130">
        <v>-4.6970818113907711E-3</v>
      </c>
    </row>
    <row r="131" spans="1:8" x14ac:dyDescent="0.3">
      <c r="A131">
        <v>4.6620214582688028E-3</v>
      </c>
      <c r="B131">
        <v>4.0289703506852667E-2</v>
      </c>
      <c r="F131">
        <v>96</v>
      </c>
      <c r="G131">
        <v>1.4073665722708564E-2</v>
      </c>
      <c r="H131">
        <v>-2.5737146986304475E-2</v>
      </c>
    </row>
    <row r="132" spans="1:8" x14ac:dyDescent="0.3">
      <c r="A132">
        <v>-3.1342341566972854E-3</v>
      </c>
      <c r="B132">
        <v>-2.6990387401257039E-2</v>
      </c>
      <c r="F132">
        <v>97</v>
      </c>
      <c r="G132">
        <v>3.8895575941683925E-3</v>
      </c>
      <c r="H132">
        <v>1.8966181624111591E-2</v>
      </c>
    </row>
    <row r="133" spans="1:8" x14ac:dyDescent="0.3">
      <c r="A133">
        <v>1.1943219345136407E-3</v>
      </c>
      <c r="B133">
        <v>1.7827771023239042E-2</v>
      </c>
      <c r="F133">
        <v>98</v>
      </c>
      <c r="G133">
        <v>-1.4379018195756731E-2</v>
      </c>
      <c r="H133">
        <v>-2.0372232846778783E-2</v>
      </c>
    </row>
    <row r="134" spans="1:8" x14ac:dyDescent="0.3">
      <c r="A134">
        <v>4.9548351861566304E-3</v>
      </c>
      <c r="B134">
        <v>-1.8199872161903469E-2</v>
      </c>
      <c r="F134">
        <v>99</v>
      </c>
      <c r="G134">
        <v>1.3359916366596501E-2</v>
      </c>
      <c r="H134">
        <v>-1.1055750734096011E-2</v>
      </c>
    </row>
    <row r="135" spans="1:8" x14ac:dyDescent="0.3">
      <c r="A135">
        <v>1.5373999349296946E-4</v>
      </c>
      <c r="B135">
        <v>-1.2263228831787315E-2</v>
      </c>
      <c r="F135">
        <v>100</v>
      </c>
      <c r="G135">
        <v>-3.0083979478120436E-3</v>
      </c>
      <c r="H135">
        <v>2.4266504017545626E-4</v>
      </c>
    </row>
    <row r="136" spans="1:8" x14ac:dyDescent="0.3">
      <c r="A136">
        <v>-2.8669888752252057E-3</v>
      </c>
      <c r="B136">
        <v>-9.3034554330453899E-3</v>
      </c>
      <c r="F136">
        <v>101</v>
      </c>
      <c r="G136">
        <v>-1.0519765925251457E-2</v>
      </c>
      <c r="H136">
        <v>1.3689416122102605E-2</v>
      </c>
    </row>
    <row r="137" spans="1:8" x14ac:dyDescent="0.3">
      <c r="A137">
        <v>7.8907555192266852E-3</v>
      </c>
      <c r="B137">
        <v>5.2427089393896412E-2</v>
      </c>
      <c r="F137">
        <v>102</v>
      </c>
      <c r="G137">
        <v>9.9752581937464406E-5</v>
      </c>
      <c r="H137">
        <v>1.7063024646218984E-2</v>
      </c>
    </row>
    <row r="138" spans="1:8" x14ac:dyDescent="0.3">
      <c r="A138">
        <v>-7.0428797552777786E-4</v>
      </c>
      <c r="B138">
        <v>-2.6676967589109705E-2</v>
      </c>
      <c r="F138">
        <v>103</v>
      </c>
      <c r="G138">
        <v>1.4486446179482994E-2</v>
      </c>
      <c r="H138">
        <v>-6.4905340176402322E-4</v>
      </c>
    </row>
    <row r="139" spans="1:8" x14ac:dyDescent="0.3">
      <c r="A139">
        <v>-1.7156871469403137E-3</v>
      </c>
      <c r="B139">
        <v>1.5490120831250237E-2</v>
      </c>
      <c r="F139">
        <v>104</v>
      </c>
      <c r="G139">
        <v>3.7958507952682956E-4</v>
      </c>
      <c r="H139">
        <v>-5.0799786016951579E-3</v>
      </c>
    </row>
    <row r="140" spans="1:8" x14ac:dyDescent="0.3">
      <c r="A140">
        <v>-1.9183113155408565E-3</v>
      </c>
      <c r="B140">
        <v>-6.036170439189531E-2</v>
      </c>
      <c r="F140">
        <v>105</v>
      </c>
      <c r="G140">
        <v>1.7388907199670005E-2</v>
      </c>
      <c r="H140">
        <v>1.2275999217193259E-2</v>
      </c>
    </row>
    <row r="141" spans="1:8" x14ac:dyDescent="0.3">
      <c r="A141">
        <v>7.6844207390046916E-3</v>
      </c>
      <c r="B141">
        <v>8.5475250373123791E-3</v>
      </c>
      <c r="F141">
        <v>106</v>
      </c>
      <c r="G141">
        <v>6.4503192807213762E-3</v>
      </c>
      <c r="H141">
        <v>4.9649995441865304E-3</v>
      </c>
    </row>
    <row r="142" spans="1:8" x14ac:dyDescent="0.3">
      <c r="A142">
        <v>-1.0458471006990577E-3</v>
      </c>
      <c r="B142">
        <v>-2.5228254557133359E-2</v>
      </c>
      <c r="F142">
        <v>107</v>
      </c>
      <c r="G142">
        <v>5.1063274064549261E-3</v>
      </c>
      <c r="H142">
        <v>4.2991314247663951E-3</v>
      </c>
    </row>
    <row r="143" spans="1:8" x14ac:dyDescent="0.3">
      <c r="A143">
        <v>6.3029459884374169E-3</v>
      </c>
      <c r="B143">
        <v>2.7330339230802355E-2</v>
      </c>
      <c r="F143">
        <v>108</v>
      </c>
      <c r="G143">
        <v>1.6276697169167152E-2</v>
      </c>
      <c r="H143">
        <v>3.5803253780582578E-2</v>
      </c>
    </row>
    <row r="144" spans="1:8" x14ac:dyDescent="0.3">
      <c r="A144">
        <v>2.4193349297652708E-3</v>
      </c>
      <c r="B144">
        <v>7.8727240323856387E-3</v>
      </c>
      <c r="F144">
        <v>109</v>
      </c>
      <c r="G144">
        <v>-4.0262127655019495E-3</v>
      </c>
      <c r="H144">
        <v>1.3040825511691206E-2</v>
      </c>
    </row>
    <row r="145" spans="1:8" x14ac:dyDescent="0.3">
      <c r="A145">
        <v>-8.2150333350924087E-3</v>
      </c>
      <c r="B145">
        <v>-3.6940617186635744E-2</v>
      </c>
      <c r="F145">
        <v>110</v>
      </c>
      <c r="G145">
        <v>1.1410330942715728E-2</v>
      </c>
      <c r="H145">
        <v>-4.0710175766150991E-4</v>
      </c>
    </row>
    <row r="146" spans="1:8" x14ac:dyDescent="0.3">
      <c r="A146">
        <v>-3.2884001418942823E-3</v>
      </c>
      <c r="B146">
        <v>-1.2335231288691587E-2</v>
      </c>
      <c r="F146">
        <v>111</v>
      </c>
      <c r="G146">
        <v>5.4849461298378298E-3</v>
      </c>
      <c r="H146">
        <v>6.3319055680710543E-2</v>
      </c>
    </row>
    <row r="147" spans="1:8" x14ac:dyDescent="0.3">
      <c r="A147">
        <v>4.071565595270739E-3</v>
      </c>
      <c r="B147">
        <v>1.9640632347625891E-2</v>
      </c>
      <c r="F147">
        <v>112</v>
      </c>
      <c r="G147">
        <v>3.4528741285244921E-3</v>
      </c>
      <c r="H147">
        <v>2.3782833997609883E-3</v>
      </c>
    </row>
    <row r="148" spans="1:8" x14ac:dyDescent="0.3">
      <c r="A148">
        <v>-7.3338366706012237E-3</v>
      </c>
      <c r="B148">
        <v>0.10218469254931516</v>
      </c>
      <c r="F148">
        <v>113</v>
      </c>
      <c r="G148">
        <v>-1.1930968570676586E-3</v>
      </c>
      <c r="H148">
        <v>3.8465969003313796E-3</v>
      </c>
    </row>
    <row r="149" spans="1:8" x14ac:dyDescent="0.3">
      <c r="A149">
        <v>1.0405359081300303E-2</v>
      </c>
      <c r="B149">
        <v>5.8975703324808212E-2</v>
      </c>
      <c r="F149">
        <v>114</v>
      </c>
      <c r="G149">
        <v>-1.6590286206414992E-3</v>
      </c>
      <c r="H149">
        <v>1.9522849606514778E-2</v>
      </c>
    </row>
    <row r="150" spans="1:8" x14ac:dyDescent="0.3">
      <c r="A150">
        <v>3.7708243509729481E-3</v>
      </c>
      <c r="B150">
        <v>-6.7565341282041979E-3</v>
      </c>
      <c r="F150">
        <v>115</v>
      </c>
      <c r="G150">
        <v>-5.9914086752328706E-3</v>
      </c>
      <c r="H150">
        <v>1.0400181064007034E-2</v>
      </c>
    </row>
    <row r="151" spans="1:8" x14ac:dyDescent="0.3">
      <c r="A151">
        <v>5.5029592048699639E-3</v>
      </c>
      <c r="B151">
        <v>-4.689356356433614E-3</v>
      </c>
      <c r="F151">
        <v>116</v>
      </c>
      <c r="G151">
        <v>-7.2110499013528359E-3</v>
      </c>
      <c r="H151">
        <v>3.4673078987763013E-2</v>
      </c>
    </row>
    <row r="152" spans="1:8" x14ac:dyDescent="0.3">
      <c r="A152">
        <v>3.0463038180337365E-4</v>
      </c>
      <c r="B152">
        <v>7.3435346768331911E-2</v>
      </c>
      <c r="F152">
        <v>117</v>
      </c>
      <c r="G152">
        <v>1.3707554856349847E-2</v>
      </c>
      <c r="H152">
        <v>-3.3205870663119488E-2</v>
      </c>
    </row>
    <row r="153" spans="1:8" x14ac:dyDescent="0.3">
      <c r="A153">
        <v>1.4001729213561058E-4</v>
      </c>
      <c r="B153">
        <v>-9.5911562386753E-3</v>
      </c>
      <c r="F153">
        <v>118</v>
      </c>
      <c r="G153">
        <v>1.6167315816993568E-3</v>
      </c>
      <c r="H153">
        <v>9.4434853083159333E-3</v>
      </c>
    </row>
    <row r="154" spans="1:8" x14ac:dyDescent="0.3">
      <c r="A154">
        <v>-6.4013943769927664E-3</v>
      </c>
      <c r="B154">
        <v>-3.1596264604174494E-2</v>
      </c>
      <c r="F154">
        <v>119</v>
      </c>
      <c r="G154">
        <v>-3.7008345611898794E-3</v>
      </c>
      <c r="H154">
        <v>-2.5194138213602536E-2</v>
      </c>
    </row>
    <row r="155" spans="1:8" x14ac:dyDescent="0.3">
      <c r="A155">
        <v>-1.2117369403642447E-3</v>
      </c>
      <c r="B155">
        <v>2.0141228813559283E-2</v>
      </c>
      <c r="F155">
        <v>120</v>
      </c>
      <c r="G155">
        <v>-9.9276825739756554E-3</v>
      </c>
      <c r="H155">
        <v>-5.1004299806465411E-2</v>
      </c>
    </row>
    <row r="156" spans="1:8" x14ac:dyDescent="0.3">
      <c r="A156">
        <v>-2.6732875794403472E-3</v>
      </c>
      <c r="B156">
        <v>-7.4211226901825106E-3</v>
      </c>
      <c r="F156">
        <v>121</v>
      </c>
      <c r="G156">
        <v>-1.1987915543357505E-2</v>
      </c>
      <c r="H156">
        <v>2.9951156999339E-2</v>
      </c>
    </row>
    <row r="157" spans="1:8" x14ac:dyDescent="0.3">
      <c r="A157">
        <v>2.4753525609187432E-5</v>
      </c>
      <c r="B157">
        <v>-4.6143087653186081E-2</v>
      </c>
      <c r="F157">
        <v>122</v>
      </c>
      <c r="G157">
        <v>6.1733895876041143E-3</v>
      </c>
      <c r="H157">
        <v>2.0459521388949596E-2</v>
      </c>
    </row>
    <row r="158" spans="1:8" x14ac:dyDescent="0.3">
      <c r="A158">
        <v>1.2341095139589585E-3</v>
      </c>
      <c r="B158">
        <v>-5.8495215473580693E-3</v>
      </c>
      <c r="F158">
        <v>123</v>
      </c>
      <c r="G158">
        <v>-1.8062990259995054E-2</v>
      </c>
      <c r="H158">
        <v>2.8671642433908046E-2</v>
      </c>
    </row>
    <row r="159" spans="1:8" x14ac:dyDescent="0.3">
      <c r="A159">
        <v>2.4298590116690125E-3</v>
      </c>
      <c r="B159">
        <v>-4.8277440377196321E-2</v>
      </c>
      <c r="F159">
        <v>124</v>
      </c>
      <c r="G159">
        <v>2.121604117232239E-2</v>
      </c>
      <c r="H159">
        <v>-7.8219173814892719E-3</v>
      </c>
    </row>
    <row r="160" spans="1:8" x14ac:dyDescent="0.3">
      <c r="A160">
        <v>5.4997322359704587E-3</v>
      </c>
      <c r="B160">
        <v>-9.8299885731073455E-2</v>
      </c>
      <c r="F160">
        <v>125</v>
      </c>
      <c r="G160">
        <v>-1.2981893757917175E-2</v>
      </c>
      <c r="H160">
        <v>3.2057617250160944E-2</v>
      </c>
    </row>
    <row r="161" spans="1:8" x14ac:dyDescent="0.3">
      <c r="A161">
        <v>2.6559866569959259E-3</v>
      </c>
      <c r="B161">
        <v>6.4826841535364221E-2</v>
      </c>
      <c r="F161">
        <v>126</v>
      </c>
      <c r="G161">
        <v>2.1090118191213158E-2</v>
      </c>
      <c r="H161">
        <v>-9.9741490443117406E-2</v>
      </c>
    </row>
    <row r="162" spans="1:8" x14ac:dyDescent="0.3">
      <c r="A162">
        <v>-1.8172223756004227E-4</v>
      </c>
      <c r="B162">
        <v>3.3031776714075207E-2</v>
      </c>
      <c r="F162">
        <v>127</v>
      </c>
      <c r="G162">
        <v>-4.1701691543143907E-3</v>
      </c>
      <c r="H162">
        <v>-5.0057395966596432E-2</v>
      </c>
    </row>
    <row r="163" spans="1:8" x14ac:dyDescent="0.3">
      <c r="A163">
        <v>-2.4467055110287633E-4</v>
      </c>
      <c r="B163">
        <v>-5.3916228595946181E-3</v>
      </c>
      <c r="F163">
        <v>128</v>
      </c>
      <c r="G163">
        <v>1.098403483322568E-2</v>
      </c>
      <c r="H163">
        <v>-3.9062852143309366E-2</v>
      </c>
    </row>
    <row r="164" spans="1:8" x14ac:dyDescent="0.3">
      <c r="A164">
        <v>7.2020669232838118E-4</v>
      </c>
      <c r="B164">
        <v>4.8881370975813057E-3</v>
      </c>
      <c r="F164">
        <v>129</v>
      </c>
      <c r="G164">
        <v>2.7296806673798524E-2</v>
      </c>
      <c r="H164">
        <v>-4.2110221189532934E-3</v>
      </c>
    </row>
    <row r="165" spans="1:8" x14ac:dyDescent="0.3">
      <c r="A165">
        <v>7.8047757961116375E-3</v>
      </c>
      <c r="B165">
        <v>-8.4189901037881806E-3</v>
      </c>
      <c r="F165">
        <v>130</v>
      </c>
      <c r="G165">
        <v>1.0453050410763672E-2</v>
      </c>
      <c r="H165">
        <v>2.9836653096088996E-2</v>
      </c>
    </row>
    <row r="166" spans="1:8" x14ac:dyDescent="0.3">
      <c r="A166">
        <v>5.8099830484383986E-3</v>
      </c>
      <c r="B166">
        <v>1.2892452222054726E-3</v>
      </c>
      <c r="F166">
        <v>131</v>
      </c>
      <c r="G166">
        <v>-3.8262142002979732E-3</v>
      </c>
      <c r="H166">
        <v>-2.3164173200959065E-2</v>
      </c>
    </row>
    <row r="167" spans="1:8" x14ac:dyDescent="0.3">
      <c r="A167">
        <v>-2.8606386461938935E-4</v>
      </c>
      <c r="B167">
        <v>-2.5564445613587117E-2</v>
      </c>
      <c r="F167">
        <v>132</v>
      </c>
      <c r="G167">
        <v>4.1017708303073058E-3</v>
      </c>
      <c r="H167">
        <v>1.3726000192931735E-2</v>
      </c>
    </row>
    <row r="168" spans="1:8" x14ac:dyDescent="0.3">
      <c r="A168">
        <v>2.8683522833050051E-3</v>
      </c>
      <c r="B168">
        <v>-2.581627125946619E-2</v>
      </c>
      <c r="F168">
        <v>133</v>
      </c>
      <c r="G168">
        <v>1.098935461995806E-2</v>
      </c>
      <c r="H168">
        <v>-2.9189226781861529E-2</v>
      </c>
    </row>
    <row r="169" spans="1:8" x14ac:dyDescent="0.3">
      <c r="A169">
        <v>-3.633625994348513E-3</v>
      </c>
      <c r="B169">
        <v>-8.602196641926635E-4</v>
      </c>
      <c r="F169">
        <v>134</v>
      </c>
      <c r="G169">
        <v>2.1958886197750212E-3</v>
      </c>
      <c r="H169">
        <v>-1.4459117451562337E-2</v>
      </c>
    </row>
    <row r="170" spans="1:8" x14ac:dyDescent="0.3">
      <c r="A170">
        <v>-4.8648033204865302E-4</v>
      </c>
      <c r="B170">
        <v>-1.675495060852572E-2</v>
      </c>
      <c r="F170">
        <v>135</v>
      </c>
      <c r="G170">
        <v>-3.3367399861801133E-3</v>
      </c>
      <c r="H170">
        <v>-5.9667154468652766E-3</v>
      </c>
    </row>
    <row r="171" spans="1:8" x14ac:dyDescent="0.3">
      <c r="A171">
        <v>-1.8536672926101469E-3</v>
      </c>
      <c r="B171">
        <v>-4.0041826631642706E-2</v>
      </c>
      <c r="F171">
        <v>136</v>
      </c>
      <c r="G171">
        <v>1.636665179739109E-2</v>
      </c>
      <c r="H171">
        <v>3.6060437596505318E-2</v>
      </c>
    </row>
    <row r="172" spans="1:8" x14ac:dyDescent="0.3">
      <c r="A172">
        <v>-1.020199959192096E-3</v>
      </c>
      <c r="B172">
        <v>-8.7689885121191799E-4</v>
      </c>
      <c r="F172">
        <v>137</v>
      </c>
      <c r="G172">
        <v>6.2436390093185252E-4</v>
      </c>
      <c r="H172">
        <v>-2.7301331490041558E-2</v>
      </c>
    </row>
    <row r="173" spans="1:8" x14ac:dyDescent="0.3">
      <c r="A173">
        <v>-7.0552232192310762E-3</v>
      </c>
      <c r="B173">
        <v>-8.6727592224186023E-2</v>
      </c>
      <c r="F173">
        <v>138</v>
      </c>
      <c r="G173">
        <v>-1.2280684857493165E-3</v>
      </c>
      <c r="H173">
        <v>1.6718189316999553E-2</v>
      </c>
    </row>
    <row r="174" spans="1:8" x14ac:dyDescent="0.3">
      <c r="A174">
        <v>4.5776882151547117E-3</v>
      </c>
      <c r="B174">
        <v>5.0595905420991932E-2</v>
      </c>
      <c r="F174">
        <v>139</v>
      </c>
      <c r="G174">
        <v>-1.5991856300473235E-3</v>
      </c>
      <c r="H174">
        <v>-5.8762518761847987E-2</v>
      </c>
    </row>
    <row r="175" spans="1:8" x14ac:dyDescent="0.3">
      <c r="A175">
        <v>-3.4080773515559192E-3</v>
      </c>
      <c r="B175">
        <v>2.2725554832861674E-2</v>
      </c>
      <c r="F175">
        <v>140</v>
      </c>
      <c r="G175">
        <v>1.5988738466843126E-2</v>
      </c>
      <c r="H175">
        <v>-7.4412134295307464E-3</v>
      </c>
    </row>
    <row r="176" spans="1:8" x14ac:dyDescent="0.3">
      <c r="A176">
        <v>5.8225987874228379E-3</v>
      </c>
      <c r="B176">
        <v>7.0491471033847699E-3</v>
      </c>
      <c r="F176">
        <v>141</v>
      </c>
      <c r="G176">
        <v>-1.2201447324386178E-6</v>
      </c>
      <c r="H176">
        <v>-2.5227034412400921E-2</v>
      </c>
    </row>
    <row r="177" spans="1:8" x14ac:dyDescent="0.3">
      <c r="A177">
        <v>2.963691319084976E-3</v>
      </c>
      <c r="B177">
        <v>2.3379671983732392E-2</v>
      </c>
      <c r="F177">
        <v>142</v>
      </c>
      <c r="G177">
        <v>1.3458492603818494E-2</v>
      </c>
      <c r="H177">
        <v>1.3871846626983861E-2</v>
      </c>
    </row>
    <row r="178" spans="1:8" x14ac:dyDescent="0.3">
      <c r="A178">
        <v>3.2897802785785252E-3</v>
      </c>
      <c r="B178">
        <v>2.5694050808558627E-3</v>
      </c>
      <c r="F178">
        <v>143</v>
      </c>
      <c r="G178">
        <v>6.3454485103474727E-3</v>
      </c>
      <c r="H178">
        <v>1.527275522038166E-3</v>
      </c>
    </row>
    <row r="179" spans="1:8" x14ac:dyDescent="0.3">
      <c r="A179">
        <v>-8.7738010858875364E-4</v>
      </c>
      <c r="B179">
        <v>4.4326773491702998E-3</v>
      </c>
      <c r="F179">
        <v>144</v>
      </c>
      <c r="G179">
        <v>-1.3131973206544224E-2</v>
      </c>
      <c r="H179">
        <v>-2.3808643980091519E-2</v>
      </c>
    </row>
    <row r="180" spans="1:8" x14ac:dyDescent="0.3">
      <c r="A180">
        <v>-4.5078396462603339E-3</v>
      </c>
      <c r="B180">
        <v>2.292785477865136E-2</v>
      </c>
      <c r="F180">
        <v>145</v>
      </c>
      <c r="G180">
        <v>-4.1085775559102566E-3</v>
      </c>
      <c r="H180">
        <v>-8.2266537327813291E-3</v>
      </c>
    </row>
    <row r="181" spans="1:8" x14ac:dyDescent="0.3">
      <c r="A181">
        <v>5.4864844295924673E-3</v>
      </c>
      <c r="B181">
        <v>-5.4535054341822493E-2</v>
      </c>
      <c r="F181">
        <v>146</v>
      </c>
      <c r="G181">
        <v>9.3715985029122918E-3</v>
      </c>
      <c r="H181">
        <v>1.02690338447136E-2</v>
      </c>
    </row>
    <row r="182" spans="1:8" x14ac:dyDescent="0.3">
      <c r="A182">
        <v>4.517305442785423E-3</v>
      </c>
      <c r="B182">
        <v>8.2171779336629058E-2</v>
      </c>
      <c r="F182">
        <v>147</v>
      </c>
      <c r="G182">
        <v>-1.1518013766515105E-2</v>
      </c>
      <c r="H182">
        <v>0.11370270631583027</v>
      </c>
    </row>
    <row r="183" spans="1:8" x14ac:dyDescent="0.3">
      <c r="A183">
        <v>5.8327311086984754E-3</v>
      </c>
      <c r="B183">
        <v>-1.9304272949404972E-2</v>
      </c>
      <c r="F183">
        <v>148</v>
      </c>
      <c r="G183">
        <v>2.0972284479038809E-2</v>
      </c>
      <c r="H183">
        <v>3.8003418845769403E-2</v>
      </c>
    </row>
    <row r="184" spans="1:8" x14ac:dyDescent="0.3">
      <c r="A184">
        <v>-5.0838338849617569E-3</v>
      </c>
      <c r="B184">
        <v>2.6200874242555201E-3</v>
      </c>
      <c r="F184">
        <v>149</v>
      </c>
      <c r="G184">
        <v>8.8207746178482344E-3</v>
      </c>
      <c r="H184">
        <v>-1.5577308746052433E-2</v>
      </c>
    </row>
    <row r="185" spans="1:8" x14ac:dyDescent="0.3">
      <c r="A185">
        <v>-2.7380100827196393E-5</v>
      </c>
      <c r="B185">
        <v>5.092502180799526E-3</v>
      </c>
      <c r="F185">
        <v>150</v>
      </c>
      <c r="G185">
        <v>1.1993273461185052E-2</v>
      </c>
      <c r="H185">
        <v>-1.6682629817618665E-2</v>
      </c>
    </row>
    <row r="186" spans="1:8" x14ac:dyDescent="0.3">
      <c r="A186">
        <v>-1.6325832121160202E-3</v>
      </c>
      <c r="B186">
        <v>6.3666500000000067E-3</v>
      </c>
      <c r="F186">
        <v>151</v>
      </c>
      <c r="G186">
        <v>2.4722525421961919E-3</v>
      </c>
      <c r="H186">
        <v>7.0963094226135726E-2</v>
      </c>
    </row>
    <row r="187" spans="1:8" x14ac:dyDescent="0.3">
      <c r="A187">
        <v>-1.8272322744756313E-3</v>
      </c>
      <c r="B187">
        <v>3.6401643476559976E-2</v>
      </c>
      <c r="F187">
        <v>152</v>
      </c>
      <c r="G187">
        <v>2.1707547486530753E-3</v>
      </c>
      <c r="H187">
        <v>-1.1761910987328376E-2</v>
      </c>
    </row>
    <row r="188" spans="1:8" x14ac:dyDescent="0.3">
      <c r="A188">
        <v>-5.5638555458241575E-4</v>
      </c>
      <c r="B188">
        <v>-0.13627367515466565</v>
      </c>
      <c r="F188">
        <v>153</v>
      </c>
      <c r="G188">
        <v>-9.8101951799334855E-3</v>
      </c>
      <c r="H188">
        <v>-2.1786069424241009E-2</v>
      </c>
    </row>
    <row r="189" spans="1:8" x14ac:dyDescent="0.3">
      <c r="A189">
        <v>5.5875712621518553E-3</v>
      </c>
      <c r="B189">
        <v>0.13139203962051649</v>
      </c>
      <c r="F189">
        <v>154</v>
      </c>
      <c r="G189">
        <v>-3.0505637507852374E-4</v>
      </c>
      <c r="H189">
        <v>2.0446285188637808E-2</v>
      </c>
    </row>
    <row r="190" spans="1:8" x14ac:dyDescent="0.3">
      <c r="A190">
        <v>-8.50906779574062E-4</v>
      </c>
      <c r="B190">
        <v>2.6752167536127424E-2</v>
      </c>
      <c r="F190">
        <v>155</v>
      </c>
      <c r="G190">
        <v>-2.981965566943791E-3</v>
      </c>
      <c r="H190">
        <v>-4.4391571232387196E-3</v>
      </c>
    </row>
    <row r="191" spans="1:8" x14ac:dyDescent="0.3">
      <c r="A191">
        <v>2.6985429919966727E-3</v>
      </c>
      <c r="B191">
        <v>-3.3827042522694618E-2</v>
      </c>
      <c r="F191">
        <v>156</v>
      </c>
      <c r="G191">
        <v>1.959642914513247E-3</v>
      </c>
      <c r="H191">
        <v>-4.8102730567699328E-2</v>
      </c>
    </row>
    <row r="192" spans="1:8" x14ac:dyDescent="0.3">
      <c r="A192">
        <v>-4.2091762771644158E-3</v>
      </c>
      <c r="B192">
        <v>-3.0923449708238664E-2</v>
      </c>
      <c r="F192">
        <v>157</v>
      </c>
      <c r="G192">
        <v>4.1746439380133575E-3</v>
      </c>
      <c r="H192">
        <v>-1.0024165485371427E-2</v>
      </c>
    </row>
    <row r="193" spans="1:8" x14ac:dyDescent="0.3">
      <c r="A193">
        <v>-5.7581310908249939E-3</v>
      </c>
      <c r="B193">
        <v>-6.5657443975418978E-2</v>
      </c>
      <c r="F193">
        <v>158</v>
      </c>
      <c r="G193">
        <v>6.3647239366179421E-3</v>
      </c>
      <c r="H193">
        <v>-5.4642164313814259E-2</v>
      </c>
    </row>
    <row r="194" spans="1:8" x14ac:dyDescent="0.3">
      <c r="A194">
        <v>-8.616590985826126E-3</v>
      </c>
      <c r="B194">
        <v>-3.6883289835242583E-2</v>
      </c>
      <c r="F194">
        <v>159</v>
      </c>
      <c r="G194">
        <v>1.1987363092787274E-2</v>
      </c>
      <c r="H194">
        <v>-0.11028724882386073</v>
      </c>
    </row>
    <row r="195" spans="1:8" x14ac:dyDescent="0.3">
      <c r="A195">
        <v>1.7306509402160942E-3</v>
      </c>
      <c r="B195">
        <v>-3.5044610428119169E-2</v>
      </c>
      <c r="F195">
        <v>160</v>
      </c>
      <c r="G195">
        <v>6.7788889721127846E-3</v>
      </c>
      <c r="H195">
        <v>5.8047952563251438E-2</v>
      </c>
    </row>
    <row r="196" spans="1:8" x14ac:dyDescent="0.3">
      <c r="A196">
        <v>-2.9869800972069922E-3</v>
      </c>
      <c r="B196">
        <v>3.666999164231112E-2</v>
      </c>
      <c r="F196">
        <v>161</v>
      </c>
      <c r="G196">
        <v>1.5814713660580401E-3</v>
      </c>
      <c r="H196">
        <v>3.1450305348017168E-2</v>
      </c>
    </row>
    <row r="197" spans="1:8" x14ac:dyDescent="0.3">
      <c r="A197">
        <v>-3.3762483036988131E-2</v>
      </c>
      <c r="B197">
        <v>-2.6756357908689125E-2</v>
      </c>
      <c r="F197">
        <v>162</v>
      </c>
      <c r="G197">
        <v>1.4661781188519438E-3</v>
      </c>
      <c r="H197">
        <v>-6.8578009784465623E-3</v>
      </c>
    </row>
    <row r="198" spans="1:8" x14ac:dyDescent="0.3">
      <c r="A198">
        <v>-2.279544955291363E-3</v>
      </c>
      <c r="B198">
        <v>1.3474138673666357E-2</v>
      </c>
      <c r="F198">
        <v>163</v>
      </c>
      <c r="G198">
        <v>3.2334030735722873E-3</v>
      </c>
      <c r="H198">
        <v>1.6547340240090185E-3</v>
      </c>
    </row>
    <row r="199" spans="1:8" x14ac:dyDescent="0.3">
      <c r="A199">
        <v>-2.4219105300771824E-3</v>
      </c>
      <c r="B199">
        <v>-7.4329885057471306E-3</v>
      </c>
      <c r="F199">
        <v>164</v>
      </c>
      <c r="G199">
        <v>1.6209175275560692E-2</v>
      </c>
      <c r="H199">
        <v>-2.4628165379348872E-2</v>
      </c>
    </row>
    <row r="200" spans="1:8" x14ac:dyDescent="0.3">
      <c r="A200">
        <v>1.1650499488030214E-3</v>
      </c>
      <c r="B200">
        <v>2.5631148213971607E-2</v>
      </c>
      <c r="F200">
        <v>165</v>
      </c>
      <c r="G200">
        <v>1.255560426724572E-2</v>
      </c>
      <c r="H200">
        <v>-1.1266359045040248E-2</v>
      </c>
    </row>
    <row r="201" spans="1:8" x14ac:dyDescent="0.3">
      <c r="A201">
        <v>1.6125476590592828E-2</v>
      </c>
      <c r="B201">
        <v>6.2852936824481481E-2</v>
      </c>
      <c r="F201">
        <v>166</v>
      </c>
      <c r="G201">
        <v>1.3903640221852973E-3</v>
      </c>
      <c r="H201">
        <v>-2.6954809635772414E-2</v>
      </c>
    </row>
    <row r="202" spans="1:8" x14ac:dyDescent="0.3">
      <c r="A202">
        <v>-3.4392371793276139E-3</v>
      </c>
      <c r="B202">
        <v>-4.6423562576234929E-2</v>
      </c>
      <c r="F202">
        <v>167</v>
      </c>
      <c r="G202">
        <v>7.1678481240600314E-3</v>
      </c>
      <c r="H202">
        <v>-3.2984119383526224E-2</v>
      </c>
    </row>
    <row r="203" spans="1:8" x14ac:dyDescent="0.3">
      <c r="A203">
        <v>-9.4004282655246775E-3</v>
      </c>
      <c r="B203">
        <v>-7.0556090635447745E-3</v>
      </c>
      <c r="F203">
        <v>168</v>
      </c>
      <c r="G203">
        <v>-4.7408774112806E-3</v>
      </c>
      <c r="H203">
        <v>3.8806577470879367E-3</v>
      </c>
    </row>
    <row r="204" spans="1:8" x14ac:dyDescent="0.3">
      <c r="A204">
        <v>-6.1967243826686262E-4</v>
      </c>
      <c r="B204">
        <v>-2.5094356557836834E-2</v>
      </c>
      <c r="F204">
        <v>169</v>
      </c>
      <c r="G204">
        <v>1.0232904022102135E-3</v>
      </c>
      <c r="H204">
        <v>-1.7778241010735933E-2</v>
      </c>
    </row>
    <row r="205" spans="1:8" x14ac:dyDescent="0.3">
      <c r="A205">
        <v>-1.9073952572874631E-2</v>
      </c>
      <c r="B205">
        <v>1.2237128875469492E-2</v>
      </c>
      <c r="F205">
        <v>170</v>
      </c>
      <c r="G205">
        <v>-1.4807865992126793E-3</v>
      </c>
      <c r="H205">
        <v>-3.8561040032430029E-2</v>
      </c>
    </row>
    <row r="206" spans="1:8" x14ac:dyDescent="0.3">
      <c r="A206">
        <v>6.1888329051865247E-3</v>
      </c>
      <c r="B206">
        <v>0.14090273886578134</v>
      </c>
      <c r="F206">
        <v>171</v>
      </c>
      <c r="G206">
        <v>4.5753984667863245E-5</v>
      </c>
      <c r="H206">
        <v>-9.2265283587978123E-4</v>
      </c>
    </row>
    <row r="207" spans="1:8" x14ac:dyDescent="0.3">
      <c r="A207">
        <v>-2.3006936048826199E-2</v>
      </c>
      <c r="B207">
        <v>5.3712057797708046E-2</v>
      </c>
      <c r="F207">
        <v>172</v>
      </c>
      <c r="G207">
        <v>-1.1007718133226945E-2</v>
      </c>
      <c r="H207">
        <v>-7.571987409095908E-2</v>
      </c>
    </row>
    <row r="208" spans="1:8" x14ac:dyDescent="0.3">
      <c r="A208">
        <v>-2.6244167962674891E-3</v>
      </c>
      <c r="B208">
        <v>-2.8276998852042847E-2</v>
      </c>
      <c r="F208">
        <v>173</v>
      </c>
      <c r="G208">
        <v>1.0298589506272108E-2</v>
      </c>
      <c r="H208">
        <v>4.0297315914719828E-2</v>
      </c>
    </row>
    <row r="209" spans="1:8" x14ac:dyDescent="0.3">
      <c r="A209">
        <v>5.5437691632994092E-3</v>
      </c>
      <c r="B209">
        <v>9.4793191960739293E-2</v>
      </c>
      <c r="F209">
        <v>174</v>
      </c>
      <c r="G209">
        <v>-4.3277728503015181E-3</v>
      </c>
      <c r="H209">
        <v>2.7053327683163191E-2</v>
      </c>
    </row>
    <row r="210" spans="1:8" x14ac:dyDescent="0.3">
      <c r="A210">
        <v>-1.5644977913630273E-2</v>
      </c>
      <c r="B210">
        <v>-2.6905992839629855E-2</v>
      </c>
      <c r="F210">
        <v>175</v>
      </c>
      <c r="G210">
        <v>1.2578710676799183E-2</v>
      </c>
      <c r="H210">
        <v>-5.5295635734144127E-3</v>
      </c>
    </row>
    <row r="211" spans="1:8" x14ac:dyDescent="0.3">
      <c r="A211">
        <v>2.4584576699940953E-2</v>
      </c>
      <c r="B211">
        <v>1.263733593365602E-2</v>
      </c>
      <c r="F211">
        <v>176</v>
      </c>
      <c r="G211">
        <v>7.342466734185169E-3</v>
      </c>
      <c r="H211">
        <v>1.6037205249547222E-2</v>
      </c>
    </row>
    <row r="212" spans="1:8" x14ac:dyDescent="0.3">
      <c r="A212">
        <v>4.427853341218221E-3</v>
      </c>
      <c r="B212">
        <v>1.7200968563194884E-2</v>
      </c>
      <c r="F212">
        <v>177</v>
      </c>
      <c r="G212">
        <v>7.9397163331356782E-3</v>
      </c>
      <c r="H212">
        <v>-5.370311252279816E-3</v>
      </c>
    </row>
    <row r="213" spans="1:8" x14ac:dyDescent="0.3">
      <c r="A213">
        <v>1.0255447861700443E-2</v>
      </c>
      <c r="B213">
        <v>1.6200540764492673E-2</v>
      </c>
      <c r="F213">
        <v>178</v>
      </c>
      <c r="G213">
        <v>3.0733627996389675E-4</v>
      </c>
      <c r="H213">
        <v>4.125341069206403E-3</v>
      </c>
    </row>
    <row r="214" spans="1:8" x14ac:dyDescent="0.3">
      <c r="A214">
        <v>-6.9496803802655046E-3</v>
      </c>
      <c r="B214">
        <v>-9.4256851108395906E-3</v>
      </c>
      <c r="F214">
        <v>179</v>
      </c>
      <c r="G214">
        <v>-6.3420470853852032E-3</v>
      </c>
      <c r="H214">
        <v>2.9269901864036562E-2</v>
      </c>
    </row>
    <row r="215" spans="1:8" x14ac:dyDescent="0.3">
      <c r="A215">
        <v>4.4124605244336614E-3</v>
      </c>
      <c r="B215">
        <v>-4.1996914449475183E-3</v>
      </c>
      <c r="F215">
        <v>180</v>
      </c>
      <c r="G215">
        <v>1.1963099017552964E-2</v>
      </c>
      <c r="H215">
        <v>-6.649815335937545E-2</v>
      </c>
    </row>
    <row r="216" spans="1:8" x14ac:dyDescent="0.3">
      <c r="A216">
        <v>1.3047765118317272E-2</v>
      </c>
      <c r="B216">
        <v>1.2593239591043824E-2</v>
      </c>
      <c r="F216">
        <v>181</v>
      </c>
      <c r="G216">
        <v>1.0187995186743204E-2</v>
      </c>
      <c r="H216">
        <v>7.1983784149885849E-2</v>
      </c>
    </row>
    <row r="217" spans="1:8" x14ac:dyDescent="0.3">
      <c r="A217">
        <v>1.1625266299704772E-2</v>
      </c>
      <c r="B217">
        <v>1.502883395384058E-2</v>
      </c>
      <c r="F217">
        <v>182</v>
      </c>
      <c r="G217">
        <v>1.259726857225112E-2</v>
      </c>
      <c r="H217">
        <v>-3.1901541521656092E-2</v>
      </c>
    </row>
    <row r="218" spans="1:8" x14ac:dyDescent="0.3">
      <c r="A218">
        <v>-4.3757438408199177E-3</v>
      </c>
      <c r="B218">
        <v>1.4346627995793231E-3</v>
      </c>
      <c r="F218">
        <v>183</v>
      </c>
      <c r="G218">
        <v>-7.3970117447116528E-3</v>
      </c>
      <c r="H218">
        <v>1.0017099168967173E-2</v>
      </c>
    </row>
    <row r="219" spans="1:8" x14ac:dyDescent="0.3">
      <c r="A219">
        <v>-7.2187824344154012E-3</v>
      </c>
      <c r="B219">
        <v>-1.8051146649030231E-3</v>
      </c>
      <c r="F219">
        <v>184</v>
      </c>
      <c r="G219">
        <v>1.8641573527532762E-3</v>
      </c>
      <c r="H219">
        <v>3.2283448280462498E-3</v>
      </c>
    </row>
    <row r="220" spans="1:8" x14ac:dyDescent="0.3">
      <c r="A220">
        <v>-1.5818712079973055E-2</v>
      </c>
      <c r="B220">
        <v>-4.3660475304123814E-2</v>
      </c>
      <c r="F220">
        <v>185</v>
      </c>
      <c r="G220">
        <v>-1.0758591260025005E-3</v>
      </c>
      <c r="H220">
        <v>7.442509126002507E-3</v>
      </c>
    </row>
    <row r="221" spans="1:8" x14ac:dyDescent="0.3">
      <c r="A221">
        <v>2.8754052123587145E-3</v>
      </c>
      <c r="B221">
        <v>2.8634844689715899E-2</v>
      </c>
      <c r="F221">
        <v>186</v>
      </c>
      <c r="G221">
        <v>-1.4323694310766904E-3</v>
      </c>
      <c r="H221">
        <v>3.7834012907636667E-2</v>
      </c>
    </row>
    <row r="222" spans="1:8" x14ac:dyDescent="0.3">
      <c r="A222">
        <v>-1.6209503634172215E-2</v>
      </c>
      <c r="B222">
        <v>-1.0795885929263738E-3</v>
      </c>
      <c r="F222">
        <v>187</v>
      </c>
      <c r="G222">
        <v>8.9525519921628384E-4</v>
      </c>
      <c r="H222">
        <v>-0.13716893035388195</v>
      </c>
    </row>
    <row r="223" spans="1:8" x14ac:dyDescent="0.3">
      <c r="A223">
        <v>9.288960171077245E-3</v>
      </c>
      <c r="B223">
        <v>8.3544821507982679E-3</v>
      </c>
      <c r="F223">
        <v>188</v>
      </c>
      <c r="G223">
        <v>1.2148245028932924E-2</v>
      </c>
      <c r="H223">
        <v>0.11924379459158356</v>
      </c>
    </row>
    <row r="224" spans="1:8" x14ac:dyDescent="0.3">
      <c r="A224">
        <v>4.4877029582054409E-3</v>
      </c>
      <c r="B224">
        <v>3.2301080096453001E-2</v>
      </c>
      <c r="F224">
        <v>189</v>
      </c>
      <c r="G224">
        <v>3.5582361655286292E-4</v>
      </c>
      <c r="H224">
        <v>2.6396343919574562E-2</v>
      </c>
    </row>
    <row r="225" spans="1:8" x14ac:dyDescent="0.3">
      <c r="A225">
        <v>-2.7882551982246526E-2</v>
      </c>
      <c r="B225">
        <v>-4.0944096609526255E-2</v>
      </c>
      <c r="F225">
        <v>190</v>
      </c>
      <c r="G225">
        <v>6.856833205647935E-3</v>
      </c>
      <c r="H225">
        <v>-4.0683875728342554E-2</v>
      </c>
    </row>
    <row r="226" spans="1:8" x14ac:dyDescent="0.3">
      <c r="A226">
        <v>1.1828524071422711E-3</v>
      </c>
      <c r="B226">
        <v>2.9992714411012741E-2</v>
      </c>
      <c r="F226">
        <v>191</v>
      </c>
      <c r="G226">
        <v>-5.7950289413462794E-3</v>
      </c>
      <c r="H226">
        <v>-2.5128420766892385E-2</v>
      </c>
    </row>
    <row r="227" spans="1:8" x14ac:dyDescent="0.3">
      <c r="A227">
        <v>-9.1732073114750342E-3</v>
      </c>
      <c r="B227">
        <v>-5.0142016333210034E-2</v>
      </c>
      <c r="F227">
        <v>192</v>
      </c>
      <c r="G227">
        <v>-8.6320236150943253E-3</v>
      </c>
      <c r="H227">
        <v>-5.7025420360324652E-2</v>
      </c>
    </row>
    <row r="228" spans="1:8" x14ac:dyDescent="0.3">
      <c r="A228">
        <v>6.3075310629764529E-3</v>
      </c>
      <c r="B228">
        <v>-2.7964691432719038E-2</v>
      </c>
      <c r="F228">
        <v>193</v>
      </c>
      <c r="G228">
        <v>-1.3867447802889659E-2</v>
      </c>
      <c r="H228">
        <v>-2.3015842032352924E-2</v>
      </c>
    </row>
    <row r="229" spans="1:8" x14ac:dyDescent="0.3">
      <c r="A229">
        <v>5.2000588685910407E-3</v>
      </c>
      <c r="B229">
        <v>4.6307627919530601E-2</v>
      </c>
      <c r="F229">
        <v>194</v>
      </c>
      <c r="G229">
        <v>5.0840864660737246E-3</v>
      </c>
      <c r="H229">
        <v>-4.0128696894192892E-2</v>
      </c>
    </row>
    <row r="230" spans="1:8" x14ac:dyDescent="0.3">
      <c r="A230">
        <v>1.0398873768183882E-2</v>
      </c>
      <c r="B230">
        <v>1.7468019408910331E-2</v>
      </c>
      <c r="F230">
        <v>195</v>
      </c>
      <c r="G230">
        <v>-3.5565104111509758E-3</v>
      </c>
      <c r="H230">
        <v>4.0226502053462093E-2</v>
      </c>
    </row>
    <row r="231" spans="1:8" x14ac:dyDescent="0.3">
      <c r="A231">
        <v>1.6912816511545817E-2</v>
      </c>
      <c r="B231">
        <v>2.9191450619960729E-3</v>
      </c>
      <c r="F231">
        <v>196</v>
      </c>
      <c r="G231">
        <v>-5.9923511663912229E-2</v>
      </c>
      <c r="H231">
        <v>3.3167153755223104E-2</v>
      </c>
    </row>
    <row r="232" spans="1:8" x14ac:dyDescent="0.3">
      <c r="A232">
        <v>2.8864035776804951E-4</v>
      </c>
      <c r="B232">
        <v>-1.4899063615260244E-2</v>
      </c>
      <c r="F232">
        <v>197</v>
      </c>
      <c r="G232">
        <v>-2.2608046152576789E-3</v>
      </c>
      <c r="H232">
        <v>1.5734943288924035E-2</v>
      </c>
    </row>
    <row r="233" spans="1:8" x14ac:dyDescent="0.3">
      <c r="A233">
        <v>1.926392379171285E-2</v>
      </c>
      <c r="B233">
        <v>5.3155015466458976E-2</v>
      </c>
      <c r="F233">
        <v>198</v>
      </c>
      <c r="G233">
        <v>-2.5215548797782768E-3</v>
      </c>
      <c r="H233">
        <v>-4.9114336259688538E-3</v>
      </c>
    </row>
    <row r="234" spans="1:8" x14ac:dyDescent="0.3">
      <c r="A234">
        <v>-2.8919548468017073E-3</v>
      </c>
      <c r="B234">
        <v>-1.0972166666666597E-2</v>
      </c>
      <c r="F234">
        <v>199</v>
      </c>
      <c r="G234">
        <v>4.0481576023301772E-3</v>
      </c>
      <c r="H234">
        <v>2.1582990611641428E-2</v>
      </c>
    </row>
    <row r="235" spans="1:8" x14ac:dyDescent="0.3">
      <c r="A235">
        <v>-4.2739619684951505E-2</v>
      </c>
      <c r="B235">
        <v>-1.1244206642654817E-4</v>
      </c>
      <c r="F235">
        <v>200</v>
      </c>
      <c r="G235">
        <v>3.1448989650782994E-2</v>
      </c>
      <c r="H235">
        <v>3.1403947173698488E-2</v>
      </c>
    </row>
    <row r="236" spans="1:8" x14ac:dyDescent="0.3">
      <c r="A236">
        <v>1.0418582997623436E-2</v>
      </c>
      <c r="B236">
        <v>3.6487782779463365E-2</v>
      </c>
      <c r="F236">
        <v>201</v>
      </c>
      <c r="G236">
        <v>-4.3848437633091687E-3</v>
      </c>
      <c r="H236">
        <v>-4.2038718812925757E-2</v>
      </c>
    </row>
    <row r="237" spans="1:8" x14ac:dyDescent="0.3">
      <c r="A237">
        <v>-2.2443019254921519E-2</v>
      </c>
      <c r="B237">
        <v>-2.4390243902439081E-2</v>
      </c>
      <c r="F237">
        <v>202</v>
      </c>
      <c r="G237">
        <v>-1.5303088254101191E-2</v>
      </c>
      <c r="H237">
        <v>8.2474791905564164E-3</v>
      </c>
    </row>
    <row r="238" spans="1:8" x14ac:dyDescent="0.3">
      <c r="A238">
        <v>1.2763887093954041E-2</v>
      </c>
      <c r="B238">
        <v>2.7527791666666673E-2</v>
      </c>
      <c r="F238">
        <v>203</v>
      </c>
      <c r="G238">
        <v>7.7934184244987312E-4</v>
      </c>
      <c r="H238">
        <v>-2.5873698400286707E-2</v>
      </c>
    </row>
    <row r="239" spans="1:8" x14ac:dyDescent="0.3">
      <c r="A239">
        <v>-2.3306961312696238E-3</v>
      </c>
      <c r="B239">
        <v>-1.3246600345400228E-3</v>
      </c>
      <c r="F239">
        <v>204</v>
      </c>
      <c r="G239">
        <v>-3.3020672197991367E-2</v>
      </c>
      <c r="H239">
        <v>4.5257801073460863E-2</v>
      </c>
    </row>
    <row r="240" spans="1:8" x14ac:dyDescent="0.3">
      <c r="A240">
        <v>1.7680938067804512E-4</v>
      </c>
      <c r="B240">
        <v>1.9760435276920891E-3</v>
      </c>
      <c r="F240">
        <v>205</v>
      </c>
      <c r="G240">
        <v>1.3249488308449367E-2</v>
      </c>
      <c r="H240">
        <v>0.12765325055733195</v>
      </c>
    </row>
    <row r="241" spans="1:8" x14ac:dyDescent="0.3">
      <c r="A241">
        <v>-1.0915108887802304E-2</v>
      </c>
      <c r="B241">
        <v>1.3102823533778798E-2</v>
      </c>
      <c r="F241">
        <v>206</v>
      </c>
      <c r="G241">
        <v>-4.022414454903097E-2</v>
      </c>
      <c r="H241">
        <v>9.3936202346739023E-2</v>
      </c>
    </row>
    <row r="242" spans="1:8" x14ac:dyDescent="0.3">
      <c r="A242">
        <v>-1.4804082626022877E-2</v>
      </c>
      <c r="B242">
        <v>-3.4666679999999984E-2</v>
      </c>
      <c r="F242">
        <v>207</v>
      </c>
      <c r="G242">
        <v>-2.8924560794232109E-3</v>
      </c>
      <c r="H242">
        <v>-2.5384542772619638E-2</v>
      </c>
    </row>
    <row r="243" spans="1:8" x14ac:dyDescent="0.3">
      <c r="A243">
        <v>-1.1907748721412684E-2</v>
      </c>
      <c r="B243">
        <v>-3.1657459000793607E-2</v>
      </c>
      <c r="F243">
        <v>208</v>
      </c>
      <c r="G243">
        <v>1.2068019111399731E-2</v>
      </c>
      <c r="H243">
        <v>8.2725172849339557E-2</v>
      </c>
    </row>
    <row r="244" spans="1:8" x14ac:dyDescent="0.3">
      <c r="A244">
        <v>-5.0197273330989138E-3</v>
      </c>
      <c r="B244">
        <v>-3.691448960053767E-2</v>
      </c>
      <c r="F244">
        <v>209</v>
      </c>
      <c r="G244">
        <v>-2.674031930525363E-2</v>
      </c>
      <c r="H244">
        <v>-1.6567353437622542E-4</v>
      </c>
    </row>
    <row r="245" spans="1:8" x14ac:dyDescent="0.3">
      <c r="A245">
        <v>-1.9740484089436877E-2</v>
      </c>
      <c r="B245">
        <v>-3.1249986115224736E-2</v>
      </c>
      <c r="F245">
        <v>210</v>
      </c>
      <c r="G245">
        <v>4.6942289870566492E-2</v>
      </c>
      <c r="H245">
        <v>-3.4304953936910472E-2</v>
      </c>
    </row>
    <row r="246" spans="1:8" x14ac:dyDescent="0.3">
      <c r="A246">
        <v>-1.2572243338393152E-2</v>
      </c>
      <c r="B246">
        <v>-2.9506176876718731E-2</v>
      </c>
      <c r="F246">
        <v>211</v>
      </c>
      <c r="G246">
        <v>1.0024158815621451E-2</v>
      </c>
      <c r="H246">
        <v>7.176809747573433E-3</v>
      </c>
    </row>
    <row r="247" spans="1:8" x14ac:dyDescent="0.3">
      <c r="A247">
        <v>-2.629209290251408E-2</v>
      </c>
      <c r="B247">
        <v>-1.2287334593572853E-2</v>
      </c>
      <c r="F247">
        <v>212</v>
      </c>
      <c r="G247">
        <v>2.0697713957168781E-2</v>
      </c>
      <c r="H247">
        <v>-4.4971731926761079E-3</v>
      </c>
    </row>
    <row r="248" spans="1:8" x14ac:dyDescent="0.3">
      <c r="A248">
        <v>-1.5596360849135224E-2</v>
      </c>
      <c r="B248">
        <v>-4.3062200956937732E-2</v>
      </c>
      <c r="F248">
        <v>213</v>
      </c>
      <c r="G248">
        <v>-1.0814410704658415E-2</v>
      </c>
      <c r="H248">
        <v>1.3887255938188243E-3</v>
      </c>
    </row>
    <row r="249" spans="1:8" x14ac:dyDescent="0.3">
      <c r="A249">
        <v>3.3591184535698614E-2</v>
      </c>
      <c r="B249">
        <v>6.6133300000000089E-2</v>
      </c>
      <c r="F249">
        <v>214</v>
      </c>
      <c r="G249">
        <v>9.9959660375967818E-3</v>
      </c>
      <c r="H249">
        <v>-1.41956574825443E-2</v>
      </c>
    </row>
    <row r="250" spans="1:8" x14ac:dyDescent="0.3">
      <c r="A250">
        <v>2.3037871033776861E-2</v>
      </c>
      <c r="B250">
        <v>1.0192674780911471E-2</v>
      </c>
      <c r="F250">
        <v>215</v>
      </c>
      <c r="G250">
        <v>2.5811994318721405E-2</v>
      </c>
      <c r="H250">
        <v>-1.3218754727677581E-2</v>
      </c>
    </row>
    <row r="251" spans="1:8" x14ac:dyDescent="0.3">
      <c r="A251">
        <v>6.8033472468483598E-5</v>
      </c>
      <c r="B251">
        <v>4.5465736050801453E-2</v>
      </c>
      <c r="F251">
        <v>216</v>
      </c>
      <c r="G251">
        <v>2.3206610652118931E-2</v>
      </c>
      <c r="H251">
        <v>-8.1777766982783513E-3</v>
      </c>
    </row>
    <row r="252" spans="1:8" x14ac:dyDescent="0.3">
      <c r="A252">
        <v>-8.7957293892610543E-3</v>
      </c>
      <c r="B252">
        <v>-9.3815611679084809E-2</v>
      </c>
      <c r="F252">
        <v>217</v>
      </c>
      <c r="G252">
        <v>-6.1001064599041548E-3</v>
      </c>
      <c r="H252">
        <v>7.5347692594834783E-3</v>
      </c>
    </row>
    <row r="253" spans="1:8" x14ac:dyDescent="0.3">
      <c r="A253">
        <v>6.0396615205736207E-3</v>
      </c>
      <c r="B253">
        <v>2.9401664201133301E-3</v>
      </c>
      <c r="F253">
        <v>218</v>
      </c>
      <c r="G253">
        <v>-1.1307285698547815E-2</v>
      </c>
      <c r="H253">
        <v>9.502171033644792E-3</v>
      </c>
    </row>
    <row r="254" spans="1:8" x14ac:dyDescent="0.3">
      <c r="A254">
        <v>-7.0588140871296612E-3</v>
      </c>
      <c r="B254">
        <v>-3.2573452238218599E-3</v>
      </c>
      <c r="F254">
        <v>219</v>
      </c>
      <c r="G254">
        <v>-2.7058522844966786E-2</v>
      </c>
      <c r="H254">
        <v>-1.6601952459157028E-2</v>
      </c>
    </row>
    <row r="255" spans="1:8" x14ac:dyDescent="0.3">
      <c r="A255">
        <v>2.4766300372222057E-2</v>
      </c>
      <c r="B255">
        <v>5.1372549019607937E-2</v>
      </c>
      <c r="F255">
        <v>220</v>
      </c>
      <c r="G255">
        <v>7.1807659457958448E-3</v>
      </c>
      <c r="H255">
        <v>2.1454078743920052E-2</v>
      </c>
    </row>
    <row r="256" spans="1:8" x14ac:dyDescent="0.3">
      <c r="A256">
        <v>1.2817428547765625E-2</v>
      </c>
      <c r="B256">
        <v>6.2911833271167381E-2</v>
      </c>
      <c r="F256">
        <v>221</v>
      </c>
      <c r="G256">
        <v>-2.7774278752131475E-2</v>
      </c>
      <c r="H256">
        <v>2.6694690159205101E-2</v>
      </c>
    </row>
    <row r="257" spans="1:8" x14ac:dyDescent="0.3">
      <c r="A257">
        <v>4.6298639855768924E-3</v>
      </c>
      <c r="B257">
        <v>-1.8891069407109978E-2</v>
      </c>
      <c r="F257">
        <v>222</v>
      </c>
      <c r="G257">
        <v>1.8927539381151812E-2</v>
      </c>
      <c r="H257">
        <v>-1.0573057230353544E-2</v>
      </c>
    </row>
    <row r="258" spans="1:8" x14ac:dyDescent="0.3">
      <c r="A258">
        <v>-2.5155038759689077E-3</v>
      </c>
      <c r="B258">
        <v>-3.2787182819862754E-3</v>
      </c>
      <c r="F258">
        <v>223</v>
      </c>
      <c r="G258">
        <v>1.0133776632178241E-2</v>
      </c>
      <c r="H258">
        <v>2.216730346427476E-2</v>
      </c>
    </row>
    <row r="259" spans="1:8" x14ac:dyDescent="0.3">
      <c r="A259">
        <v>5.673185649171718E-3</v>
      </c>
      <c r="B259">
        <v>2.2996426779252812E-2</v>
      </c>
      <c r="F259">
        <v>224</v>
      </c>
      <c r="G259">
        <v>-4.9154099323932228E-2</v>
      </c>
      <c r="H259">
        <v>8.2100027144059728E-3</v>
      </c>
    </row>
    <row r="260" spans="1:8" x14ac:dyDescent="0.3">
      <c r="A260">
        <v>-3.0137822580957462E-3</v>
      </c>
      <c r="B260">
        <v>8.4771551346135229E-4</v>
      </c>
      <c r="F260">
        <v>225</v>
      </c>
      <c r="G260">
        <v>4.0807637694324408E-3</v>
      </c>
      <c r="H260">
        <v>2.5911950641580299E-2</v>
      </c>
    </row>
    <row r="261" spans="1:8" x14ac:dyDescent="0.3">
      <c r="A261">
        <v>1.8563660955466452E-3</v>
      </c>
      <c r="B261">
        <v>-2.155504149709456E-2</v>
      </c>
      <c r="F261">
        <v>226</v>
      </c>
      <c r="G261">
        <v>-1.4886920764438035E-2</v>
      </c>
      <c r="H261">
        <v>-3.5255095568772002E-2</v>
      </c>
    </row>
    <row r="262" spans="1:8" x14ac:dyDescent="0.3">
      <c r="A262">
        <v>1.1469575645042781E-2</v>
      </c>
      <c r="B262">
        <v>2.9194031593673574E-2</v>
      </c>
      <c r="F262">
        <v>227</v>
      </c>
      <c r="G262">
        <v>1.3466890416286143E-2</v>
      </c>
      <c r="H262">
        <v>-4.1431581849005181E-2</v>
      </c>
    </row>
    <row r="263" spans="1:8" x14ac:dyDescent="0.3">
      <c r="A263">
        <v>-2.0919782005927143E-3</v>
      </c>
      <c r="B263">
        <v>4.1476451155893082E-3</v>
      </c>
      <c r="F263">
        <v>228</v>
      </c>
      <c r="G263">
        <v>1.1438495082163791E-2</v>
      </c>
      <c r="H263">
        <v>3.4869132837366812E-2</v>
      </c>
    </row>
    <row r="264" spans="1:8" x14ac:dyDescent="0.3">
      <c r="A264">
        <v>1.6092561932793636E-2</v>
      </c>
      <c r="B264">
        <v>-6.7040263611099257E-2</v>
      </c>
      <c r="F264">
        <v>229</v>
      </c>
      <c r="G264">
        <v>2.0960406276649295E-2</v>
      </c>
      <c r="H264">
        <v>-3.4923868677389641E-3</v>
      </c>
    </row>
    <row r="265" spans="1:8" x14ac:dyDescent="0.3">
      <c r="A265">
        <v>2.4931447947587862E-3</v>
      </c>
      <c r="B265">
        <v>-5.6284830592644428E-2</v>
      </c>
      <c r="F265">
        <v>230</v>
      </c>
      <c r="G265">
        <v>3.2891045379248099E-2</v>
      </c>
      <c r="H265">
        <v>-2.9971900317252026E-2</v>
      </c>
    </row>
    <row r="266" spans="1:8" x14ac:dyDescent="0.3">
      <c r="A266">
        <v>-5.4178518217527089E-3</v>
      </c>
      <c r="B266">
        <v>-4.0417279712900683E-2</v>
      </c>
      <c r="F266">
        <v>231</v>
      </c>
      <c r="G266">
        <v>2.4429659467311428E-3</v>
      </c>
      <c r="H266">
        <v>-1.7342029561991386E-2</v>
      </c>
    </row>
    <row r="267" spans="1:8" x14ac:dyDescent="0.3">
      <c r="A267">
        <v>-1.7552620031170551E-3</v>
      </c>
      <c r="B267">
        <v>-3.2376000000000023E-2</v>
      </c>
      <c r="F267">
        <v>232</v>
      </c>
      <c r="G267">
        <v>3.7197225761283273E-2</v>
      </c>
      <c r="H267">
        <v>1.5957789705175703E-2</v>
      </c>
    </row>
    <row r="268" spans="1:8" x14ac:dyDescent="0.3">
      <c r="A268">
        <v>7.0485516363250171E-3</v>
      </c>
      <c r="B268">
        <v>4.0136961443171332E-2</v>
      </c>
      <c r="F268">
        <v>233</v>
      </c>
      <c r="G268">
        <v>-3.3824665159425246E-3</v>
      </c>
      <c r="H268">
        <v>-7.5897001507240726E-3</v>
      </c>
    </row>
    <row r="269" spans="1:8" x14ac:dyDescent="0.3">
      <c r="A269">
        <v>-4.6924860015655117E-3</v>
      </c>
      <c r="B269">
        <v>-5.0273619192581715E-3</v>
      </c>
      <c r="F269">
        <v>234</v>
      </c>
      <c r="G269">
        <v>-7.6365623874786112E-2</v>
      </c>
      <c r="H269">
        <v>7.6253181808359563E-2</v>
      </c>
    </row>
    <row r="270" spans="1:8" x14ac:dyDescent="0.3">
      <c r="A270">
        <v>-3.0246089747682296E-5</v>
      </c>
      <c r="B270">
        <v>8.0572194911213285E-3</v>
      </c>
      <c r="F270">
        <v>235</v>
      </c>
      <c r="G270">
        <v>2.0996504798343127E-2</v>
      </c>
      <c r="H270">
        <v>1.5491277981120238E-2</v>
      </c>
    </row>
    <row r="271" spans="1:8" x14ac:dyDescent="0.3">
      <c r="A271">
        <v>3.3007043771196604E-3</v>
      </c>
      <c r="B271">
        <v>1.7543247363887474E-2</v>
      </c>
      <c r="F271">
        <v>236</v>
      </c>
      <c r="G271">
        <v>-3.9191300384284908E-2</v>
      </c>
      <c r="H271">
        <v>1.4801056481845827E-2</v>
      </c>
    </row>
    <row r="272" spans="1:8" x14ac:dyDescent="0.3">
      <c r="A272">
        <v>1.2010008968880206E-2</v>
      </c>
      <c r="B272">
        <v>1.8306040024661677E-3</v>
      </c>
      <c r="F272">
        <v>237</v>
      </c>
      <c r="G272">
        <v>2.5292056334727326E-2</v>
      </c>
      <c r="H272">
        <v>2.2357353319393466E-3</v>
      </c>
    </row>
    <row r="273" spans="1:8" x14ac:dyDescent="0.3">
      <c r="A273">
        <v>6.267012723935067E-3</v>
      </c>
      <c r="B273">
        <v>1.4684351183764013E-2</v>
      </c>
      <c r="F273">
        <v>238</v>
      </c>
      <c r="G273">
        <v>-2.3544907657679897E-3</v>
      </c>
      <c r="H273">
        <v>1.0298307312279669E-3</v>
      </c>
    </row>
    <row r="274" spans="1:8" x14ac:dyDescent="0.3">
      <c r="A274">
        <v>1.5431185055802487E-3</v>
      </c>
      <c r="B274">
        <v>2.475279861329328E-2</v>
      </c>
      <c r="F274">
        <v>239</v>
      </c>
      <c r="G274">
        <v>2.2381414524551566E-3</v>
      </c>
      <c r="H274">
        <v>-2.6209792476306754E-4</v>
      </c>
    </row>
    <row r="275" spans="1:8" x14ac:dyDescent="0.3">
      <c r="A275">
        <v>8.073187042996784E-3</v>
      </c>
      <c r="B275">
        <v>-1.5656590975251597E-3</v>
      </c>
      <c r="F275">
        <v>240</v>
      </c>
      <c r="G275">
        <v>-1.8077307889130926E-2</v>
      </c>
      <c r="H275">
        <v>3.1180131422909724E-2</v>
      </c>
    </row>
    <row r="276" spans="1:8" x14ac:dyDescent="0.3">
      <c r="A276">
        <v>2.4593708995213339E-3</v>
      </c>
      <c r="B276">
        <v>2.27207597913777E-2</v>
      </c>
      <c r="F276">
        <v>241</v>
      </c>
      <c r="G276">
        <v>-2.5200174020780036E-2</v>
      </c>
      <c r="H276">
        <v>-9.4665059792199482E-3</v>
      </c>
    </row>
    <row r="277" spans="1:8" x14ac:dyDescent="0.3">
      <c r="A277">
        <v>-6.4057329847717519E-3</v>
      </c>
      <c r="B277">
        <v>-1.9681451234394149E-2</v>
      </c>
      <c r="F277">
        <v>242</v>
      </c>
      <c r="G277">
        <v>-1.9895381532123516E-2</v>
      </c>
      <c r="H277">
        <v>-1.1762077468670092E-2</v>
      </c>
    </row>
    <row r="278" spans="1:8" x14ac:dyDescent="0.3">
      <c r="A278">
        <v>-9.2620872630661197E-3</v>
      </c>
      <c r="B278">
        <v>-2.0651116810547064E-2</v>
      </c>
      <c r="F278">
        <v>243</v>
      </c>
      <c r="G278">
        <v>-7.2795971212615126E-3</v>
      </c>
      <c r="H278">
        <v>-2.9634892479276156E-2</v>
      </c>
    </row>
    <row r="279" spans="1:8" x14ac:dyDescent="0.3">
      <c r="A279">
        <v>7.4432839590544957E-3</v>
      </c>
      <c r="B279">
        <v>1.554601846149275E-2</v>
      </c>
      <c r="F279">
        <v>244</v>
      </c>
      <c r="G279">
        <v>-3.4241460787623308E-2</v>
      </c>
      <c r="H279">
        <v>2.9914746723985718E-3</v>
      </c>
    </row>
    <row r="280" spans="1:8" x14ac:dyDescent="0.3">
      <c r="A280">
        <v>3.7641940716708583E-3</v>
      </c>
      <c r="B280">
        <v>1.4762532329308799E-2</v>
      </c>
      <c r="F280">
        <v>245</v>
      </c>
      <c r="G280">
        <v>-2.1112439429798853E-2</v>
      </c>
      <c r="H280">
        <v>-8.3937374469198779E-3</v>
      </c>
    </row>
    <row r="281" spans="1:8" x14ac:dyDescent="0.3">
      <c r="A281">
        <v>1.0170387973305047E-2</v>
      </c>
      <c r="B281">
        <v>-1.2175806451612864E-2</v>
      </c>
      <c r="F281">
        <v>246</v>
      </c>
      <c r="G281">
        <v>-4.6241087337900263E-2</v>
      </c>
      <c r="H281">
        <v>3.3953752744327409E-2</v>
      </c>
    </row>
    <row r="282" spans="1:8" x14ac:dyDescent="0.3">
      <c r="A282">
        <v>-2.4724575500855114E-3</v>
      </c>
      <c r="B282">
        <v>-2.87178796632661E-2</v>
      </c>
      <c r="F282">
        <v>247</v>
      </c>
      <c r="G282">
        <v>-2.6651274517239597E-2</v>
      </c>
      <c r="H282">
        <v>-1.6410926439698135E-2</v>
      </c>
    </row>
    <row r="283" spans="1:8" x14ac:dyDescent="0.3">
      <c r="A283">
        <v>6.1016949152541576E-3</v>
      </c>
      <c r="B283">
        <v>3.6917564567047916E-3</v>
      </c>
      <c r="F283">
        <v>248</v>
      </c>
      <c r="G283">
        <v>6.3438380158827815E-2</v>
      </c>
      <c r="H283">
        <v>2.6949198411722747E-3</v>
      </c>
    </row>
    <row r="284" spans="1:8" x14ac:dyDescent="0.3">
      <c r="A284">
        <v>3.2750775294903413E-3</v>
      </c>
      <c r="B284">
        <v>6.7651727470529289E-3</v>
      </c>
      <c r="F284">
        <v>249</v>
      </c>
      <c r="G284">
        <v>4.4109414632331818E-2</v>
      </c>
      <c r="H284">
        <v>-3.3916739851420345E-2</v>
      </c>
    </row>
    <row r="285" spans="1:8" x14ac:dyDescent="0.3">
      <c r="A285">
        <v>3.5279928356829146E-3</v>
      </c>
      <c r="B285">
        <v>-7.0131952644307913E-3</v>
      </c>
      <c r="F285">
        <v>250</v>
      </c>
      <c r="G285">
        <v>2.0389124823773667E-3</v>
      </c>
      <c r="H285">
        <v>4.3426823568424089E-2</v>
      </c>
    </row>
    <row r="286" spans="1:8" x14ac:dyDescent="0.3">
      <c r="A286">
        <v>4.2820388262161522E-4</v>
      </c>
      <c r="B286">
        <v>-8.5411447451885173E-3</v>
      </c>
      <c r="F286">
        <v>251</v>
      </c>
      <c r="G286">
        <v>-1.4195549495674087E-2</v>
      </c>
      <c r="H286">
        <v>-7.9620062183410723E-2</v>
      </c>
    </row>
    <row r="287" spans="1:8" x14ac:dyDescent="0.3">
      <c r="A287">
        <v>1.5466290679951768E-4</v>
      </c>
      <c r="B287">
        <v>-2.4253619425240826E-2</v>
      </c>
      <c r="F287">
        <v>252</v>
      </c>
      <c r="G287">
        <v>1.2976272834447059E-2</v>
      </c>
      <c r="H287">
        <v>-1.0036106414333728E-2</v>
      </c>
    </row>
    <row r="288" spans="1:8" x14ac:dyDescent="0.3">
      <c r="A288">
        <v>8.5159332103413327E-3</v>
      </c>
      <c r="B288">
        <v>1.1613194905552291E-2</v>
      </c>
      <c r="F288">
        <v>253</v>
      </c>
      <c r="G288">
        <v>-1.1014295002359974E-2</v>
      </c>
      <c r="H288">
        <v>7.7569497785381133E-3</v>
      </c>
    </row>
    <row r="289" spans="1:8" x14ac:dyDescent="0.3">
      <c r="A289">
        <v>-4.2755005616273937E-3</v>
      </c>
      <c r="B289">
        <v>-1.9099711963334917E-2</v>
      </c>
      <c r="F289">
        <v>254</v>
      </c>
      <c r="G289">
        <v>4.7275126623329507E-2</v>
      </c>
      <c r="H289">
        <v>4.0974223962784301E-3</v>
      </c>
    </row>
    <row r="290" spans="1:8" x14ac:dyDescent="0.3">
      <c r="A290">
        <v>-1.7404632640490936E-3</v>
      </c>
      <c r="B290">
        <v>3.2715163792949906E-2</v>
      </c>
      <c r="F290">
        <v>255</v>
      </c>
      <c r="G290">
        <v>2.5390120408610297E-2</v>
      </c>
      <c r="H290">
        <v>3.752171286255708E-2</v>
      </c>
    </row>
    <row r="291" spans="1:8" x14ac:dyDescent="0.3">
      <c r="A291">
        <v>2.1883408071753446E-4</v>
      </c>
      <c r="B291">
        <v>5.679625509998977E-2</v>
      </c>
      <c r="F291">
        <v>256</v>
      </c>
      <c r="G291">
        <v>1.0394152257025703E-2</v>
      </c>
      <c r="H291">
        <v>-2.9285221664135681E-2</v>
      </c>
    </row>
    <row r="292" spans="1:8" x14ac:dyDescent="0.3">
      <c r="A292">
        <v>3.6261123126417796E-3</v>
      </c>
      <c r="B292">
        <v>-3.7564248676223676E-2</v>
      </c>
      <c r="F292">
        <v>257</v>
      </c>
      <c r="G292">
        <v>-2.6929761642801673E-3</v>
      </c>
      <c r="H292">
        <v>-5.8574211770610809E-4</v>
      </c>
    </row>
    <row r="293" spans="1:8" x14ac:dyDescent="0.3">
      <c r="A293">
        <v>5.7715261845030386E-3</v>
      </c>
      <c r="B293">
        <v>-2.8735306106481548E-2</v>
      </c>
      <c r="F293">
        <v>258</v>
      </c>
      <c r="G293">
        <v>1.2305052417908685E-2</v>
      </c>
      <c r="H293">
        <v>1.0691374361344127E-2</v>
      </c>
    </row>
    <row r="294" spans="1:8" x14ac:dyDescent="0.3">
      <c r="A294">
        <v>-7.0921733816093962E-3</v>
      </c>
      <c r="B294">
        <v>-5.4072204282577703E-2</v>
      </c>
      <c r="F294">
        <v>259</v>
      </c>
      <c r="G294">
        <v>-3.6056000211355538E-3</v>
      </c>
      <c r="H294">
        <v>4.453315534596906E-3</v>
      </c>
    </row>
    <row r="295" spans="1:8" x14ac:dyDescent="0.3">
      <c r="A295">
        <v>-1.4815291957872585E-3</v>
      </c>
      <c r="B295">
        <v>-1.9574469126301473E-2</v>
      </c>
      <c r="F295">
        <v>260</v>
      </c>
      <c r="G295">
        <v>5.3143405851330911E-3</v>
      </c>
      <c r="H295">
        <v>-2.6869382082227652E-2</v>
      </c>
    </row>
    <row r="296" spans="1:8" x14ac:dyDescent="0.3">
      <c r="A296">
        <v>-8.5081372053599762E-3</v>
      </c>
      <c r="B296">
        <v>8.5359162617141392E-3</v>
      </c>
      <c r="F296">
        <v>261</v>
      </c>
      <c r="G296">
        <v>2.2921454781764921E-2</v>
      </c>
      <c r="H296">
        <v>6.2725768119086533E-3</v>
      </c>
    </row>
    <row r="297" spans="1:8" x14ac:dyDescent="0.3">
      <c r="A297">
        <v>-1.291871044232314E-2</v>
      </c>
      <c r="B297">
        <v>-6.9214963226490733E-3</v>
      </c>
      <c r="F297">
        <v>262</v>
      </c>
      <c r="G297">
        <v>-1.9172659404304113E-3</v>
      </c>
      <c r="H297">
        <v>6.0649110560197193E-3</v>
      </c>
    </row>
    <row r="298" spans="1:8" x14ac:dyDescent="0.3">
      <c r="A298">
        <v>6.1593897736553025E-3</v>
      </c>
      <c r="B298">
        <v>2.3870535122051669E-2</v>
      </c>
      <c r="F298">
        <v>263</v>
      </c>
      <c r="G298">
        <v>3.1388704671491782E-2</v>
      </c>
      <c r="H298">
        <v>-9.8428968282591039E-2</v>
      </c>
    </row>
    <row r="299" spans="1:8" x14ac:dyDescent="0.3">
      <c r="A299">
        <v>1.4459839642452902E-2</v>
      </c>
      <c r="B299">
        <v>1.0475451652007844E-2</v>
      </c>
      <c r="F299">
        <v>264</v>
      </c>
      <c r="G299">
        <v>6.4806352775855711E-3</v>
      </c>
      <c r="H299">
        <v>-6.2765465870229992E-2</v>
      </c>
    </row>
    <row r="300" spans="1:8" x14ac:dyDescent="0.3">
      <c r="A300">
        <v>4.4630364433474404E-3</v>
      </c>
      <c r="B300">
        <v>-9.0404727746251946E-3</v>
      </c>
      <c r="F300">
        <v>265</v>
      </c>
      <c r="G300">
        <v>-8.0087836952263385E-3</v>
      </c>
      <c r="H300">
        <v>-3.2408496017674343E-2</v>
      </c>
    </row>
    <row r="301" spans="1:8" x14ac:dyDescent="0.3">
      <c r="A301">
        <v>3.7860117580666725E-3</v>
      </c>
      <c r="B301">
        <v>3.0116344843830328E-2</v>
      </c>
      <c r="F301">
        <v>266</v>
      </c>
      <c r="G301">
        <v>-1.3005519792622284E-3</v>
      </c>
      <c r="H301">
        <v>-3.1075448020737795E-2</v>
      </c>
    </row>
    <row r="302" spans="1:8" x14ac:dyDescent="0.3">
      <c r="A302">
        <v>1.4588774471774438E-4</v>
      </c>
      <c r="B302">
        <v>-3.0569377290519648E-2</v>
      </c>
      <c r="F302">
        <v>267</v>
      </c>
      <c r="G302">
        <v>1.4824109749727763E-2</v>
      </c>
      <c r="H302">
        <v>2.5312851693443571E-2</v>
      </c>
    </row>
    <row r="303" spans="1:8" x14ac:dyDescent="0.3">
      <c r="A303">
        <v>4.205223442519777E-3</v>
      </c>
      <c r="B303">
        <v>-2.6489382623375145E-2</v>
      </c>
      <c r="F303">
        <v>268</v>
      </c>
      <c r="G303">
        <v>-6.6802368904769387E-3</v>
      </c>
      <c r="H303">
        <v>1.6528749712187672E-3</v>
      </c>
    </row>
    <row r="304" spans="1:8" x14ac:dyDescent="0.3">
      <c r="A304">
        <v>6.4302188400098105E-3</v>
      </c>
      <c r="B304">
        <v>-3.0797173913043478E-2</v>
      </c>
      <c r="F304">
        <v>269</v>
      </c>
      <c r="G304">
        <v>1.8589081387473338E-3</v>
      </c>
      <c r="H304">
        <v>6.1983113523739943E-3</v>
      </c>
    </row>
    <row r="305" spans="1:8" x14ac:dyDescent="0.3">
      <c r="A305">
        <v>-3.3160140244160269E-3</v>
      </c>
      <c r="B305">
        <v>8.18702864949763E-3</v>
      </c>
      <c r="F305">
        <v>270</v>
      </c>
      <c r="G305">
        <v>7.9597244115530586E-3</v>
      </c>
      <c r="H305">
        <v>9.583522952334415E-3</v>
      </c>
    </row>
    <row r="306" spans="1:8" x14ac:dyDescent="0.3">
      <c r="A306">
        <v>-4.1040638001795422E-3</v>
      </c>
      <c r="B306">
        <v>1.0790054848527592E-2</v>
      </c>
      <c r="F306">
        <v>271</v>
      </c>
      <c r="G306">
        <v>2.3911287698594411E-2</v>
      </c>
      <c r="H306">
        <v>-2.2080683696128242E-2</v>
      </c>
    </row>
    <row r="307" spans="1:8" x14ac:dyDescent="0.3">
      <c r="A307">
        <v>8.795199523356995E-3</v>
      </c>
      <c r="B307">
        <v>-7.3239183656407229E-5</v>
      </c>
      <c r="F307">
        <v>272</v>
      </c>
      <c r="G307">
        <v>1.3392678882782547E-2</v>
      </c>
      <c r="H307">
        <v>1.2916723009814661E-3</v>
      </c>
    </row>
    <row r="308" spans="1:8" x14ac:dyDescent="0.3">
      <c r="A308">
        <v>-1.7053843882271793E-2</v>
      </c>
      <c r="B308">
        <v>-4.7215603829209703E-2</v>
      </c>
      <c r="F308">
        <v>273</v>
      </c>
      <c r="G308">
        <v>4.7406106503011672E-3</v>
      </c>
      <c r="H308">
        <v>2.0012187962992114E-2</v>
      </c>
    </row>
    <row r="309" spans="1:8" x14ac:dyDescent="0.3">
      <c r="A309">
        <v>5.9549143243406268E-3</v>
      </c>
      <c r="B309">
        <v>1.8212661326825769E-2</v>
      </c>
      <c r="F309">
        <v>274</v>
      </c>
      <c r="G309">
        <v>1.6700785018512233E-2</v>
      </c>
      <c r="H309">
        <v>-1.8266444116037391E-2</v>
      </c>
    </row>
    <row r="310" spans="1:8" x14ac:dyDescent="0.3">
      <c r="A310">
        <v>2.5100794265926012E-3</v>
      </c>
      <c r="B310">
        <v>1.6298688101245937E-2</v>
      </c>
      <c r="F310">
        <v>275</v>
      </c>
      <c r="G310">
        <v>6.4187765583670698E-3</v>
      </c>
      <c r="H310">
        <v>1.6301983233010631E-2</v>
      </c>
    </row>
    <row r="311" spans="1:8" x14ac:dyDescent="0.3">
      <c r="A311">
        <v>-3.6599378661710063E-3</v>
      </c>
      <c r="B311">
        <v>3.1292927903782117E-2</v>
      </c>
      <c r="F311">
        <v>276</v>
      </c>
      <c r="G311">
        <v>-9.8181415751749171E-3</v>
      </c>
      <c r="H311">
        <v>-9.8633096592192319E-3</v>
      </c>
    </row>
    <row r="312" spans="1:8" x14ac:dyDescent="0.3">
      <c r="A312">
        <v>6.7167366697515095E-3</v>
      </c>
      <c r="B312">
        <v>5.5563754790800557E-3</v>
      </c>
      <c r="F312">
        <v>277</v>
      </c>
      <c r="G312">
        <v>-1.5049709211875692E-2</v>
      </c>
      <c r="H312">
        <v>-5.6014075986713721E-3</v>
      </c>
    </row>
    <row r="313" spans="1:8" x14ac:dyDescent="0.3">
      <c r="A313">
        <v>7.1987469371736527E-3</v>
      </c>
      <c r="B313">
        <v>1.40652852529602E-2</v>
      </c>
      <c r="F313">
        <v>278</v>
      </c>
      <c r="G313">
        <v>1.5547083387992409E-2</v>
      </c>
      <c r="H313">
        <v>-1.0649264996585167E-6</v>
      </c>
    </row>
    <row r="314" spans="1:8" x14ac:dyDescent="0.3">
      <c r="A314">
        <v>6.8840109105077433E-3</v>
      </c>
      <c r="B314">
        <v>2.0097622604515437E-2</v>
      </c>
      <c r="F314">
        <v>279</v>
      </c>
      <c r="G314">
        <v>8.8086309020344485E-3</v>
      </c>
      <c r="H314">
        <v>5.9539014272743506E-3</v>
      </c>
    </row>
    <row r="315" spans="1:8" x14ac:dyDescent="0.3">
      <c r="A315">
        <v>2.7368699969320433E-3</v>
      </c>
      <c r="B315">
        <v>-3.3991677106747767E-3</v>
      </c>
      <c r="F315">
        <v>280</v>
      </c>
      <c r="G315">
        <v>2.0541922162470104E-2</v>
      </c>
      <c r="H315">
        <v>-3.2717728614082967E-2</v>
      </c>
    </row>
    <row r="316" spans="1:8" x14ac:dyDescent="0.3">
      <c r="A316">
        <v>-7.3015795750493336E-4</v>
      </c>
      <c r="B316">
        <v>-8.8507620623214128E-2</v>
      </c>
      <c r="F316">
        <v>281</v>
      </c>
      <c r="G316">
        <v>-2.6141344858925247E-3</v>
      </c>
      <c r="H316">
        <v>-2.6103745177373575E-2</v>
      </c>
    </row>
    <row r="317" spans="1:8" x14ac:dyDescent="0.3">
      <c r="A317">
        <v>3.5386344420126978E-3</v>
      </c>
      <c r="B317">
        <v>3.0432663149273658E-2</v>
      </c>
      <c r="F317">
        <v>282</v>
      </c>
      <c r="G317">
        <v>1.3089890358180555E-2</v>
      </c>
      <c r="H317">
        <v>-9.3981339014757633E-3</v>
      </c>
    </row>
    <row r="318" spans="1:8" x14ac:dyDescent="0.3">
      <c r="A318">
        <v>1.4909020304005958E-3</v>
      </c>
      <c r="B318">
        <v>2.901504430046991E-2</v>
      </c>
      <c r="F318">
        <v>283</v>
      </c>
      <c r="G318">
        <v>7.9127874514893139E-3</v>
      </c>
      <c r="H318">
        <v>-1.147614704436385E-3</v>
      </c>
    </row>
    <row r="319" spans="1:8" x14ac:dyDescent="0.3">
      <c r="A319">
        <v>-6.5086585931607471E-4</v>
      </c>
      <c r="B319">
        <v>-2.1750836872936781E-2</v>
      </c>
      <c r="F319">
        <v>284</v>
      </c>
      <c r="G319">
        <v>8.3760155393907323E-3</v>
      </c>
      <c r="H319">
        <v>-1.5389210803821524E-2</v>
      </c>
    </row>
    <row r="320" spans="1:8" x14ac:dyDescent="0.3">
      <c r="A320">
        <v>-1.8049040733324683E-3</v>
      </c>
      <c r="B320">
        <v>1.8737271190653101E-2</v>
      </c>
      <c r="F320">
        <v>285</v>
      </c>
      <c r="G320">
        <v>2.6985841049673785E-3</v>
      </c>
      <c r="H320">
        <v>-1.1239728850155896E-2</v>
      </c>
    </row>
    <row r="321" spans="1:8" x14ac:dyDescent="0.3">
      <c r="A321">
        <v>3.6614527117309415E-3</v>
      </c>
      <c r="B321">
        <v>-3.0497904720999947E-2</v>
      </c>
      <c r="F321">
        <v>286</v>
      </c>
      <c r="G321">
        <v>2.1975789855054589E-3</v>
      </c>
      <c r="H321">
        <v>-2.6451198410746286E-2</v>
      </c>
    </row>
    <row r="322" spans="1:8" x14ac:dyDescent="0.3">
      <c r="A322">
        <v>3.0913718221804386E-3</v>
      </c>
      <c r="B322">
        <v>7.1562242423365485E-3</v>
      </c>
      <c r="F322">
        <v>287</v>
      </c>
      <c r="G322">
        <v>1.7511698614894322E-2</v>
      </c>
      <c r="H322">
        <v>-5.8985037093420307E-3</v>
      </c>
    </row>
    <row r="323" spans="1:8" x14ac:dyDescent="0.3">
      <c r="A323">
        <v>2.5716511655164455E-3</v>
      </c>
      <c r="B323">
        <v>-5.8841495163829347E-3</v>
      </c>
      <c r="F323">
        <v>288</v>
      </c>
      <c r="G323">
        <v>-5.9165054622248607E-3</v>
      </c>
      <c r="H323">
        <v>-1.3183206501110056E-2</v>
      </c>
    </row>
    <row r="324" spans="1:8" x14ac:dyDescent="0.3">
      <c r="A324">
        <v>1.3547340045112141E-3</v>
      </c>
      <c r="B324">
        <v>-1.07210659509164E-2</v>
      </c>
      <c r="F324">
        <v>289</v>
      </c>
      <c r="G324">
        <v>-1.2734472867665352E-3</v>
      </c>
      <c r="H324">
        <v>3.3988611079716444E-2</v>
      </c>
    </row>
    <row r="325" spans="1:8" x14ac:dyDescent="0.3">
      <c r="A325">
        <v>1.2979610336988268E-3</v>
      </c>
      <c r="B325">
        <v>3.386647161116698E-2</v>
      </c>
      <c r="F325">
        <v>290</v>
      </c>
      <c r="G325">
        <v>2.3151119677512961E-3</v>
      </c>
      <c r="H325">
        <v>5.4481143132238473E-2</v>
      </c>
    </row>
    <row r="326" spans="1:8" x14ac:dyDescent="0.3">
      <c r="A326">
        <v>-3.8511131534546914E-3</v>
      </c>
      <c r="B326">
        <v>-1.2811664217531169E-2</v>
      </c>
      <c r="F326">
        <v>291</v>
      </c>
      <c r="G326">
        <v>8.5557266781975498E-3</v>
      </c>
      <c r="H326">
        <v>-4.6119975354421222E-2</v>
      </c>
    </row>
    <row r="327" spans="1:8" x14ac:dyDescent="0.3">
      <c r="A327">
        <v>-2.0758672684271073E-3</v>
      </c>
      <c r="B327">
        <v>-8.2219329597427691E-3</v>
      </c>
      <c r="F327">
        <v>292</v>
      </c>
      <c r="G327">
        <v>1.2485168437103048E-2</v>
      </c>
      <c r="H327">
        <v>-4.1220474543584594E-2</v>
      </c>
    </row>
    <row r="328" spans="1:8" x14ac:dyDescent="0.3">
      <c r="A328">
        <v>3.8671441089008413E-3</v>
      </c>
      <c r="B328">
        <v>-3.2899630698857291E-2</v>
      </c>
      <c r="F328">
        <v>293</v>
      </c>
      <c r="G328">
        <v>-1.1075394357824928E-2</v>
      </c>
      <c r="H328">
        <v>-4.2996809924752771E-2</v>
      </c>
    </row>
    <row r="329" spans="1:8" x14ac:dyDescent="0.3">
      <c r="A329">
        <v>8.2508874600944401E-3</v>
      </c>
      <c r="B329">
        <v>1.4222641877581521E-2</v>
      </c>
      <c r="F329">
        <v>294</v>
      </c>
      <c r="G329">
        <v>-7.9919550999926867E-4</v>
      </c>
      <c r="H329">
        <v>-1.8775273616302206E-2</v>
      </c>
    </row>
    <row r="330" spans="1:8" x14ac:dyDescent="0.3">
      <c r="A330">
        <v>-1.7075664621677635E-3</v>
      </c>
      <c r="B330">
        <v>-3.3541785105173388E-2</v>
      </c>
      <c r="F330">
        <v>295</v>
      </c>
      <c r="G330">
        <v>-1.3668808827228922E-2</v>
      </c>
      <c r="H330">
        <v>2.2204725088943063E-2</v>
      </c>
    </row>
    <row r="331" spans="1:8" x14ac:dyDescent="0.3">
      <c r="A331">
        <v>-1.0856984830947994E-3</v>
      </c>
      <c r="B331">
        <v>-3.3333411764705882E-2</v>
      </c>
      <c r="F331">
        <v>296</v>
      </c>
      <c r="G331">
        <v>-2.1747012704506189E-2</v>
      </c>
      <c r="H331">
        <v>1.4825516381857116E-2</v>
      </c>
    </row>
    <row r="332" spans="1:8" x14ac:dyDescent="0.3">
      <c r="A332">
        <v>5.0481746935036728E-3</v>
      </c>
      <c r="B332">
        <v>-4.3164222569105272E-2</v>
      </c>
      <c r="F332">
        <v>297</v>
      </c>
      <c r="G332">
        <v>1.3195561617628001E-2</v>
      </c>
      <c r="H332">
        <v>1.0674973504423669E-2</v>
      </c>
    </row>
    <row r="333" spans="1:8" x14ac:dyDescent="0.3">
      <c r="A333">
        <v>-1.1698372429928975E-3</v>
      </c>
      <c r="B333">
        <v>2.6286759094378116E-2</v>
      </c>
      <c r="F333">
        <v>298</v>
      </c>
      <c r="G333">
        <v>2.8398285325132864E-2</v>
      </c>
      <c r="H333">
        <v>-1.792283367312502E-2</v>
      </c>
    </row>
    <row r="334" spans="1:8" x14ac:dyDescent="0.3">
      <c r="A334">
        <v>5.1716976378381879E-3</v>
      </c>
      <c r="B334">
        <v>-1.3261175189233696E-2</v>
      </c>
      <c r="F334">
        <v>299</v>
      </c>
      <c r="G334">
        <v>1.0088598573622293E-2</v>
      </c>
      <c r="H334">
        <v>-1.9129071348247487E-2</v>
      </c>
    </row>
    <row r="335" spans="1:8" x14ac:dyDescent="0.3">
      <c r="A335">
        <v>-1.0219047328720053E-2</v>
      </c>
      <c r="B335">
        <v>2.7925497758540817E-2</v>
      </c>
      <c r="F335">
        <v>300</v>
      </c>
      <c r="G335">
        <v>8.8485911768936953E-3</v>
      </c>
      <c r="H335">
        <v>2.1267753666936631E-2</v>
      </c>
    </row>
    <row r="336" spans="1:8" x14ac:dyDescent="0.3">
      <c r="A336">
        <v>2.4125988994443091E-3</v>
      </c>
      <c r="B336">
        <v>-6.7611192570869007E-3</v>
      </c>
      <c r="F336">
        <v>301</v>
      </c>
      <c r="G336">
        <v>2.1815068006568687E-3</v>
      </c>
      <c r="H336">
        <v>-3.2750884091176519E-2</v>
      </c>
    </row>
    <row r="337" spans="1:8" x14ac:dyDescent="0.3">
      <c r="A337">
        <v>-6.9370239757477834E-3</v>
      </c>
      <c r="B337">
        <v>2.5260291755093305E-2</v>
      </c>
      <c r="F337">
        <v>302</v>
      </c>
      <c r="G337">
        <v>9.616400092607497E-3</v>
      </c>
      <c r="H337">
        <v>-3.6105782715982644E-2</v>
      </c>
    </row>
    <row r="338" spans="1:8" x14ac:dyDescent="0.3">
      <c r="A338">
        <v>1.4232232913586722E-3</v>
      </c>
      <c r="B338">
        <v>2.7117952190901875E-2</v>
      </c>
      <c r="F338">
        <v>303</v>
      </c>
      <c r="G338">
        <v>1.3691599727950992E-2</v>
      </c>
      <c r="H338">
        <v>-4.4488773640994468E-2</v>
      </c>
    </row>
    <row r="339" spans="1:8" x14ac:dyDescent="0.3">
      <c r="A339">
        <v>-1.1472590395567526E-2</v>
      </c>
      <c r="B339">
        <v>-3.8395675327355341E-2</v>
      </c>
      <c r="F339">
        <v>304</v>
      </c>
      <c r="G339">
        <v>-4.1591538780500585E-3</v>
      </c>
      <c r="H339">
        <v>1.2346182527547689E-2</v>
      </c>
    </row>
    <row r="340" spans="1:8" x14ac:dyDescent="0.3">
      <c r="A340">
        <v>-6.8655130382239199E-3</v>
      </c>
      <c r="B340">
        <v>-2.0004899570646686E-2</v>
      </c>
      <c r="F340">
        <v>305</v>
      </c>
      <c r="G340">
        <v>-5.6025097440652307E-3</v>
      </c>
      <c r="H340">
        <v>1.6392564592592824E-2</v>
      </c>
    </row>
    <row r="341" spans="1:8" x14ac:dyDescent="0.3">
      <c r="A341">
        <v>1.1399239118271523E-3</v>
      </c>
      <c r="B341">
        <v>-9.2975208532545851E-3</v>
      </c>
      <c r="F341">
        <v>306</v>
      </c>
      <c r="G341">
        <v>1.8023189999662566E-2</v>
      </c>
      <c r="H341">
        <v>-1.8096429183318975E-2</v>
      </c>
    </row>
    <row r="342" spans="1:8" x14ac:dyDescent="0.3">
      <c r="A342">
        <v>-8.0018162131954371E-3</v>
      </c>
      <c r="B342">
        <v>-3.2283629453256087E-2</v>
      </c>
      <c r="F342">
        <v>307</v>
      </c>
      <c r="G342">
        <v>-2.9320733668417049E-2</v>
      </c>
      <c r="H342">
        <v>-1.7894870160792654E-2</v>
      </c>
    </row>
    <row r="343" spans="1:8" x14ac:dyDescent="0.3">
      <c r="A343">
        <v>-7.0664286544210647E-3</v>
      </c>
      <c r="B343">
        <v>-1.1680488161727716E-2</v>
      </c>
      <c r="F343">
        <v>308</v>
      </c>
      <c r="G343">
        <v>1.282105375238753E-2</v>
      </c>
      <c r="H343">
        <v>5.3916075744382397E-3</v>
      </c>
    </row>
    <row r="344" spans="1:8" x14ac:dyDescent="0.3">
      <c r="A344">
        <v>9.2194658383408615E-5</v>
      </c>
      <c r="B344">
        <v>8.7200172542562396E-5</v>
      </c>
      <c r="F344">
        <v>309</v>
      </c>
      <c r="G344">
        <v>6.5116519734186012E-3</v>
      </c>
      <c r="H344">
        <v>9.7870361278273362E-3</v>
      </c>
    </row>
    <row r="345" spans="1:8" x14ac:dyDescent="0.3">
      <c r="A345">
        <v>1.2558591395485741E-2</v>
      </c>
      <c r="B345">
        <v>7.4130036630039775E-4</v>
      </c>
      <c r="F345">
        <v>310</v>
      </c>
      <c r="G345">
        <v>-4.7890690302732457E-3</v>
      </c>
      <c r="H345">
        <v>3.6081996934055366E-2</v>
      </c>
    </row>
    <row r="346" spans="1:8" x14ac:dyDescent="0.3">
      <c r="A346">
        <v>9.8046081658369872E-4</v>
      </c>
      <c r="B346">
        <v>-3.2811887943088799E-2</v>
      </c>
      <c r="F346">
        <v>311</v>
      </c>
      <c r="G346">
        <v>1.42163726585377E-2</v>
      </c>
      <c r="H346">
        <v>-8.6599971794576441E-3</v>
      </c>
    </row>
    <row r="347" spans="1:8" x14ac:dyDescent="0.3">
      <c r="A347">
        <v>-5.8280277058699557E-3</v>
      </c>
      <c r="B347">
        <v>-8.6321839212512186E-2</v>
      </c>
      <c r="F347">
        <v>312</v>
      </c>
      <c r="G347">
        <v>1.5099200581798308E-2</v>
      </c>
      <c r="H347">
        <v>-1.0339153288381076E-3</v>
      </c>
    </row>
    <row r="348" spans="1:8" x14ac:dyDescent="0.3">
      <c r="A348">
        <v>4.250617535908544E-3</v>
      </c>
      <c r="B348">
        <v>-2.4852071005917183E-2</v>
      </c>
      <c r="F348">
        <v>313</v>
      </c>
      <c r="G348">
        <v>1.4522744494497966E-2</v>
      </c>
      <c r="H348">
        <v>5.574878110017471E-3</v>
      </c>
    </row>
    <row r="349" spans="1:8" x14ac:dyDescent="0.3">
      <c r="A349">
        <v>7.1478125591269983E-4</v>
      </c>
      <c r="B349">
        <v>6.7758646844660111E-3</v>
      </c>
      <c r="F349">
        <v>314</v>
      </c>
      <c r="G349">
        <v>6.9270311919955134E-3</v>
      </c>
      <c r="H349">
        <v>-1.0326198902670291E-2</v>
      </c>
    </row>
    <row r="350" spans="1:8" x14ac:dyDescent="0.3">
      <c r="A350">
        <v>-6.7785690776804852E-3</v>
      </c>
      <c r="B350">
        <v>-2.3907559615960788E-2</v>
      </c>
      <c r="F350">
        <v>315</v>
      </c>
      <c r="G350">
        <v>5.7698162713543263E-4</v>
      </c>
      <c r="H350">
        <v>-8.9084602250349559E-2</v>
      </c>
    </row>
    <row r="351" spans="1:8" x14ac:dyDescent="0.3">
      <c r="A351">
        <v>-1.5123206542813706E-3</v>
      </c>
      <c r="B351">
        <v>2.8249459709786946E-2</v>
      </c>
      <c r="F351">
        <v>316</v>
      </c>
      <c r="G351">
        <v>8.3955062180157414E-3</v>
      </c>
      <c r="H351">
        <v>2.2037156931257917E-2</v>
      </c>
    </row>
    <row r="352" spans="1:8" x14ac:dyDescent="0.3">
      <c r="A352">
        <v>-8.4027383041284786E-4</v>
      </c>
      <c r="B352">
        <v>-4.3186683681128872E-2</v>
      </c>
      <c r="F352">
        <v>317</v>
      </c>
      <c r="G352">
        <v>4.6449733465786106E-3</v>
      </c>
      <c r="H352">
        <v>2.43700709538913E-2</v>
      </c>
    </row>
    <row r="353" spans="1:8" x14ac:dyDescent="0.3">
      <c r="A353">
        <v>-1.4056388094825919E-2</v>
      </c>
      <c r="B353">
        <v>-2.1443566384843991E-2</v>
      </c>
      <c r="F353">
        <v>318</v>
      </c>
      <c r="G353">
        <v>7.2220940153414548E-4</v>
      </c>
      <c r="H353">
        <v>-2.2473046274470925E-2</v>
      </c>
    </row>
    <row r="354" spans="1:8" x14ac:dyDescent="0.3">
      <c r="A354">
        <v>-1.1862736313950166E-3</v>
      </c>
      <c r="B354">
        <v>8.818813704404382E-3</v>
      </c>
      <c r="F354">
        <v>319</v>
      </c>
      <c r="G354">
        <v>-1.3914741207946377E-3</v>
      </c>
      <c r="H354">
        <v>2.0128745311447739E-2</v>
      </c>
    </row>
    <row r="355" spans="1:8" x14ac:dyDescent="0.3">
      <c r="A355">
        <v>-7.4597946134469933E-3</v>
      </c>
      <c r="B355">
        <v>-1.9337722366562168E-2</v>
      </c>
      <c r="F355">
        <v>320</v>
      </c>
      <c r="G355">
        <v>8.6204545341039083E-3</v>
      </c>
      <c r="H355">
        <v>-3.9118359255103853E-2</v>
      </c>
    </row>
    <row r="356" spans="1:8" x14ac:dyDescent="0.3">
      <c r="A356">
        <v>-5.2853243678035863E-3</v>
      </c>
      <c r="B356">
        <v>2.2149918962723254E-3</v>
      </c>
      <c r="F356">
        <v>321</v>
      </c>
      <c r="G356">
        <v>7.576320494171401E-3</v>
      </c>
      <c r="H356">
        <v>-4.2009625183485246E-4</v>
      </c>
    </row>
    <row r="357" spans="1:8" x14ac:dyDescent="0.3">
      <c r="A357">
        <v>4.0377535407572045E-3</v>
      </c>
      <c r="B357">
        <v>-2.3772304020600113E-2</v>
      </c>
      <c r="F357">
        <v>322</v>
      </c>
      <c r="G357">
        <v>6.6244239496181783E-3</v>
      </c>
      <c r="H357">
        <v>-1.2508573466001113E-2</v>
      </c>
    </row>
    <row r="358" spans="1:8" x14ac:dyDescent="0.3">
      <c r="A358">
        <v>2.007138099788618E-2</v>
      </c>
      <c r="B358">
        <v>9.7073442768455129E-2</v>
      </c>
      <c r="F358">
        <v>323</v>
      </c>
      <c r="G358">
        <v>4.3955742286856773E-3</v>
      </c>
      <c r="H358">
        <v>-1.5116640179602077E-2</v>
      </c>
    </row>
    <row r="359" spans="1:8" x14ac:dyDescent="0.3">
      <c r="A359">
        <v>3.6975398230716804E-3</v>
      </c>
      <c r="B359">
        <v>2.8991343592494074E-2</v>
      </c>
      <c r="F359">
        <v>324</v>
      </c>
      <c r="G359">
        <v>4.291591456310956E-3</v>
      </c>
      <c r="H359">
        <v>2.9574880154856025E-2</v>
      </c>
    </row>
    <row r="360" spans="1:8" x14ac:dyDescent="0.3">
      <c r="A360">
        <v>8.6123082470981795E-3</v>
      </c>
      <c r="B360">
        <v>2.7392389634914292E-3</v>
      </c>
      <c r="F360">
        <v>325</v>
      </c>
      <c r="G360">
        <v>-5.1392169280639654E-3</v>
      </c>
      <c r="H360">
        <v>-7.6724472894672035E-3</v>
      </c>
    </row>
    <row r="361" spans="1:8" x14ac:dyDescent="0.3">
      <c r="A361">
        <v>1.1553277927140051E-2</v>
      </c>
      <c r="B361">
        <v>2.5609755472932767E-2</v>
      </c>
      <c r="F361">
        <v>326</v>
      </c>
      <c r="G361">
        <v>-1.887757895173154E-3</v>
      </c>
      <c r="H361">
        <v>-6.3341750645696153E-3</v>
      </c>
    </row>
    <row r="362" spans="1:8" x14ac:dyDescent="0.3">
      <c r="A362">
        <v>6.0433220252059392E-3</v>
      </c>
      <c r="B362">
        <v>4.2282947864852573E-2</v>
      </c>
      <c r="F362">
        <v>327</v>
      </c>
      <c r="G362">
        <v>8.9971894737292495E-3</v>
      </c>
      <c r="H362">
        <v>-4.1896820172586544E-2</v>
      </c>
    </row>
    <row r="363" spans="1:8" x14ac:dyDescent="0.3">
      <c r="A363">
        <v>-7.0747811949973529E-3</v>
      </c>
      <c r="B363">
        <v>1.7386146239530671E-2</v>
      </c>
      <c r="F363">
        <v>328</v>
      </c>
      <c r="G363">
        <v>1.7026252961400416E-2</v>
      </c>
      <c r="H363">
        <v>-2.8036110838188955E-3</v>
      </c>
    </row>
    <row r="364" spans="1:8" x14ac:dyDescent="0.3">
      <c r="A364">
        <v>1.2175958206282807E-3</v>
      </c>
      <c r="B364">
        <v>-5.6380355603955108E-2</v>
      </c>
      <c r="F364">
        <v>329</v>
      </c>
      <c r="G364">
        <v>-1.2131950115564403E-3</v>
      </c>
      <c r="H364">
        <v>-3.2328590093616945E-2</v>
      </c>
    </row>
    <row r="365" spans="1:8" x14ac:dyDescent="0.3">
      <c r="A365">
        <v>2.0095348966142179E-4</v>
      </c>
      <c r="B365">
        <v>4.1353741832724994E-3</v>
      </c>
      <c r="F365">
        <v>330</v>
      </c>
      <c r="G365">
        <v>-7.4210110999453236E-5</v>
      </c>
      <c r="H365">
        <v>-3.3259201653706431E-2</v>
      </c>
    </row>
    <row r="366" spans="1:8" x14ac:dyDescent="0.3">
      <c r="A366">
        <v>1.0149576350447331E-3</v>
      </c>
      <c r="B366">
        <v>2.0023669112986253E-2</v>
      </c>
      <c r="F366">
        <v>331</v>
      </c>
      <c r="G366">
        <v>1.1160310985410727E-2</v>
      </c>
      <c r="H366">
        <v>-5.4324533554515997E-2</v>
      </c>
    </row>
    <row r="367" spans="1:8" x14ac:dyDescent="0.3">
      <c r="A367">
        <v>5.8690198114023833E-3</v>
      </c>
      <c r="B367">
        <v>6.1444242190556921E-2</v>
      </c>
      <c r="F367">
        <v>332</v>
      </c>
      <c r="G367">
        <v>-2.2831480894255061E-4</v>
      </c>
      <c r="H367">
        <v>2.6515073903320668E-2</v>
      </c>
    </row>
    <row r="368" spans="1:8" x14ac:dyDescent="0.3">
      <c r="A368">
        <v>4.7613969057801247E-3</v>
      </c>
      <c r="B368">
        <v>-1.5783512591815332E-2</v>
      </c>
      <c r="F368">
        <v>333</v>
      </c>
      <c r="G368">
        <v>1.1386549951242487E-2</v>
      </c>
      <c r="H368">
        <v>-2.4647725140476182E-2</v>
      </c>
    </row>
    <row r="369" spans="1:8" x14ac:dyDescent="0.3">
      <c r="A369">
        <v>9.9467566040642094E-3</v>
      </c>
      <c r="B369">
        <v>-9.3731511121929213E-3</v>
      </c>
      <c r="F369">
        <v>334</v>
      </c>
      <c r="G369">
        <v>-1.680243342649226E-2</v>
      </c>
      <c r="H369">
        <v>4.4727931185033078E-2</v>
      </c>
    </row>
    <row r="370" spans="1:8" x14ac:dyDescent="0.3">
      <c r="A370">
        <v>1.0543802549498669E-3</v>
      </c>
      <c r="B370">
        <v>-3.0403586762251415E-2</v>
      </c>
      <c r="F370">
        <v>335</v>
      </c>
      <c r="G370">
        <v>6.3331111058123387E-3</v>
      </c>
      <c r="H370">
        <v>-1.309423036289924E-2</v>
      </c>
    </row>
    <row r="371" spans="1:8" x14ac:dyDescent="0.3">
      <c r="A371">
        <v>-4.3688679213331602E-4</v>
      </c>
      <c r="B371">
        <v>3.2466931077908351E-2</v>
      </c>
      <c r="F371">
        <v>336</v>
      </c>
      <c r="G371">
        <v>-1.079122981397722E-2</v>
      </c>
      <c r="H371">
        <v>3.6051521569070523E-2</v>
      </c>
    </row>
    <row r="372" spans="1:8" x14ac:dyDescent="0.3">
      <c r="A372">
        <v>-1.9109445622784533E-3</v>
      </c>
      <c r="B372">
        <v>5.1513616477477618E-3</v>
      </c>
      <c r="F372">
        <v>337</v>
      </c>
      <c r="G372">
        <v>4.5210160687454599E-3</v>
      </c>
      <c r="H372">
        <v>2.2596936122156415E-2</v>
      </c>
    </row>
    <row r="373" spans="1:8" x14ac:dyDescent="0.3">
      <c r="A373">
        <v>-6.6909273604953646E-3</v>
      </c>
      <c r="B373">
        <v>-1.8182628864535619E-2</v>
      </c>
      <c r="F373">
        <v>338</v>
      </c>
      <c r="G373">
        <v>-1.909836547860657E-2</v>
      </c>
      <c r="H373">
        <v>-1.9297309848748771E-2</v>
      </c>
    </row>
    <row r="374" spans="1:8" x14ac:dyDescent="0.3">
      <c r="A374">
        <v>-2.1906516248757922E-3</v>
      </c>
      <c r="B374">
        <v>-3.9035677886516125E-3</v>
      </c>
      <c r="F374">
        <v>339</v>
      </c>
      <c r="G374">
        <v>-1.0660253656970754E-2</v>
      </c>
      <c r="H374">
        <v>-9.3446459136759322E-3</v>
      </c>
    </row>
    <row r="375" spans="1:8" x14ac:dyDescent="0.3">
      <c r="A375">
        <v>4.5484748224108975E-3</v>
      </c>
      <c r="B375">
        <v>7.0175666438823314E-3</v>
      </c>
      <c r="F375">
        <v>340</v>
      </c>
      <c r="G375">
        <v>4.0021379041154321E-3</v>
      </c>
      <c r="H375">
        <v>-1.3299658757370016E-2</v>
      </c>
    </row>
    <row r="376" spans="1:8" x14ac:dyDescent="0.3">
      <c r="A376">
        <v>1.3116531534910294E-2</v>
      </c>
      <c r="B376">
        <v>4.1721298662353634E-2</v>
      </c>
      <c r="F376">
        <v>341</v>
      </c>
      <c r="G376">
        <v>-1.2741454494288137E-2</v>
      </c>
      <c r="H376">
        <v>-1.9542174958967949E-2</v>
      </c>
    </row>
    <row r="377" spans="1:8" x14ac:dyDescent="0.3">
      <c r="A377">
        <v>-2.2716488131896981E-3</v>
      </c>
      <c r="B377">
        <v>-5.7338952637569643E-3</v>
      </c>
      <c r="F377">
        <v>342</v>
      </c>
      <c r="G377">
        <v>-1.1028241494961365E-2</v>
      </c>
      <c r="H377">
        <v>-6.5224666676635089E-4</v>
      </c>
    </row>
    <row r="378" spans="1:8" x14ac:dyDescent="0.3">
      <c r="A378">
        <v>4.5266573569988037E-3</v>
      </c>
      <c r="B378">
        <v>4.5873564722652103E-2</v>
      </c>
      <c r="F378">
        <v>343</v>
      </c>
      <c r="G378">
        <v>2.0831650035920356E-3</v>
      </c>
      <c r="H378">
        <v>-1.9959648310494734E-3</v>
      </c>
    </row>
    <row r="379" spans="1:8" x14ac:dyDescent="0.3">
      <c r="A379">
        <v>2.0718046526621422E-3</v>
      </c>
      <c r="B379">
        <v>-2.0134488076663414E-2</v>
      </c>
      <c r="F379">
        <v>344</v>
      </c>
      <c r="G379">
        <v>2.4916046138715515E-2</v>
      </c>
      <c r="H379">
        <v>-2.4174745772415119E-2</v>
      </c>
    </row>
    <row r="380" spans="1:8" x14ac:dyDescent="0.3">
      <c r="A380">
        <v>-1.5012147105637993E-3</v>
      </c>
      <c r="B380">
        <v>-1.4196188770942546E-2</v>
      </c>
      <c r="F380">
        <v>345</v>
      </c>
      <c r="G380">
        <v>3.7100726044209061E-3</v>
      </c>
      <c r="H380">
        <v>-3.6521960547509703E-2</v>
      </c>
    </row>
    <row r="381" spans="1:8" x14ac:dyDescent="0.3">
      <c r="A381">
        <v>-4.7822482943314414E-3</v>
      </c>
      <c r="B381">
        <v>-9.8166190970421022E-3</v>
      </c>
      <c r="F381">
        <v>346</v>
      </c>
      <c r="G381">
        <v>-8.7600430530061051E-3</v>
      </c>
      <c r="H381">
        <v>-7.7561796159506077E-2</v>
      </c>
    </row>
    <row r="382" spans="1:8" x14ac:dyDescent="0.3">
      <c r="A382">
        <v>8.0188297499258817E-3</v>
      </c>
      <c r="B382">
        <v>2.2623028723784157E-2</v>
      </c>
      <c r="F382">
        <v>347</v>
      </c>
      <c r="G382">
        <v>9.6995418343986655E-3</v>
      </c>
      <c r="H382">
        <v>-3.4551612840315847E-2</v>
      </c>
    </row>
    <row r="383" spans="1:8" x14ac:dyDescent="0.3">
      <c r="A383">
        <v>3.4523132505936871E-3</v>
      </c>
      <c r="B383">
        <v>1.7040358744394621E-2</v>
      </c>
      <c r="F383">
        <v>348</v>
      </c>
      <c r="G383">
        <v>3.2234660927912455E-3</v>
      </c>
      <c r="H383">
        <v>3.5523985916747656E-3</v>
      </c>
    </row>
    <row r="384" spans="1:8" x14ac:dyDescent="0.3">
      <c r="A384">
        <v>1.2468245977824647E-3</v>
      </c>
      <c r="B384">
        <v>6.760707986898499E-3</v>
      </c>
      <c r="F384">
        <v>349</v>
      </c>
      <c r="G384">
        <v>-1.0501011082041557E-2</v>
      </c>
      <c r="H384">
        <v>-1.3406548533919231E-2</v>
      </c>
    </row>
    <row r="385" spans="1:8" x14ac:dyDescent="0.3">
      <c r="A385">
        <v>4.8079484310905298E-3</v>
      </c>
      <c r="B385">
        <v>3.4410845347462818E-2</v>
      </c>
      <c r="F385">
        <v>350</v>
      </c>
      <c r="G385">
        <v>-8.5559173471436395E-4</v>
      </c>
      <c r="H385">
        <v>2.9105051444501311E-2</v>
      </c>
    </row>
    <row r="386" spans="1:8" x14ac:dyDescent="0.3">
      <c r="A386">
        <v>-1.8788521439459449E-3</v>
      </c>
      <c r="B386">
        <v>5.2420162347180405E-3</v>
      </c>
      <c r="F386">
        <v>351</v>
      </c>
      <c r="G386">
        <v>3.7529843910453511E-4</v>
      </c>
      <c r="H386">
        <v>-4.3561982120233406E-2</v>
      </c>
    </row>
    <row r="387" spans="1:8" x14ac:dyDescent="0.3">
      <c r="A387">
        <v>-2.3338966113681018E-3</v>
      </c>
      <c r="B387">
        <v>2.5551442505930114E-2</v>
      </c>
      <c r="F387">
        <v>352</v>
      </c>
      <c r="G387">
        <v>-2.3830730971900284E-2</v>
      </c>
      <c r="H387">
        <v>2.3871645870562931E-3</v>
      </c>
    </row>
    <row r="388" spans="1:8" x14ac:dyDescent="0.3">
      <c r="A388">
        <v>-8.7284948920169116E-3</v>
      </c>
      <c r="B388">
        <v>-2.4250401855923191E-3</v>
      </c>
      <c r="F388">
        <v>353</v>
      </c>
      <c r="G388">
        <v>-2.5841894493233296E-4</v>
      </c>
      <c r="H388">
        <v>9.0772326493367157E-3</v>
      </c>
    </row>
    <row r="389" spans="1:8" x14ac:dyDescent="0.3">
      <c r="A389">
        <v>8.5233662429042983E-3</v>
      </c>
      <c r="B389">
        <v>2.5093905124006894E-3</v>
      </c>
      <c r="F389">
        <v>354</v>
      </c>
      <c r="G389">
        <v>-1.1748712564064415E-2</v>
      </c>
      <c r="H389">
        <v>-7.589009802497753E-3</v>
      </c>
    </row>
    <row r="390" spans="1:8" x14ac:dyDescent="0.3">
      <c r="A390">
        <v>-7.4327787874552739E-3</v>
      </c>
      <c r="B390">
        <v>1.1967617036254877E-2</v>
      </c>
      <c r="F390">
        <v>355</v>
      </c>
      <c r="G390">
        <v>-7.7660524821120481E-3</v>
      </c>
      <c r="H390">
        <v>9.9810443783843739E-3</v>
      </c>
    </row>
    <row r="391" spans="1:8" x14ac:dyDescent="0.3">
      <c r="A391">
        <v>4.295875490034959E-3</v>
      </c>
      <c r="B391">
        <v>-7.8840579710144475E-3</v>
      </c>
      <c r="F391">
        <v>356</v>
      </c>
      <c r="G391">
        <v>9.3096698929119263E-3</v>
      </c>
      <c r="H391">
        <v>-3.3081973913512037E-2</v>
      </c>
    </row>
    <row r="392" spans="1:8" x14ac:dyDescent="0.3">
      <c r="A392">
        <v>1.3456927813433556E-3</v>
      </c>
      <c r="B392">
        <v>9.5827977094774999E-3</v>
      </c>
      <c r="F392">
        <v>357</v>
      </c>
      <c r="G392">
        <v>3.8676127387715857E-2</v>
      </c>
      <c r="H392">
        <v>5.8397315380739272E-2</v>
      </c>
    </row>
    <row r="393" spans="1:8" x14ac:dyDescent="0.3">
      <c r="A393">
        <v>5.8323912804250531E-3</v>
      </c>
      <c r="B393">
        <v>-9.904693830304423E-2</v>
      </c>
      <c r="F393">
        <v>358</v>
      </c>
      <c r="G393">
        <v>8.6865500339607955E-3</v>
      </c>
      <c r="H393">
        <v>2.0304793558533277E-2</v>
      </c>
    </row>
    <row r="394" spans="1:8" x14ac:dyDescent="0.3">
      <c r="A394">
        <v>-9.9792458209843247E-4</v>
      </c>
      <c r="B394">
        <v>-2.817989233019506E-2</v>
      </c>
      <c r="F394">
        <v>359</v>
      </c>
      <c r="G394">
        <v>1.7688214716945934E-2</v>
      </c>
      <c r="H394">
        <v>-1.4948975753454505E-2</v>
      </c>
    </row>
    <row r="395" spans="1:8" x14ac:dyDescent="0.3">
      <c r="A395">
        <v>3.7235543018335022E-3</v>
      </c>
      <c r="B395">
        <v>7.4914066631415134E-4</v>
      </c>
      <c r="F395">
        <v>360</v>
      </c>
      <c r="G395">
        <v>2.3074760046964574E-2</v>
      </c>
      <c r="H395">
        <v>2.534995425968193E-3</v>
      </c>
    </row>
    <row r="396" spans="1:8" x14ac:dyDescent="0.3">
      <c r="A396">
        <v>-5.5579985914887388E-3</v>
      </c>
      <c r="B396">
        <v>2.5584614592994232E-2</v>
      </c>
      <c r="F396">
        <v>361</v>
      </c>
      <c r="G396">
        <v>1.2982977247031294E-2</v>
      </c>
      <c r="H396">
        <v>2.9299970617821278E-2</v>
      </c>
    </row>
    <row r="397" spans="1:8" x14ac:dyDescent="0.3">
      <c r="A397">
        <v>2.8460663771835734E-3</v>
      </c>
      <c r="B397">
        <v>4.3366293616009188E-2</v>
      </c>
      <c r="F397">
        <v>362</v>
      </c>
      <c r="G397">
        <v>-1.1043539625622255E-2</v>
      </c>
      <c r="H397">
        <v>2.8429685865152925E-2</v>
      </c>
    </row>
    <row r="398" spans="1:8" x14ac:dyDescent="0.3">
      <c r="A398">
        <v>-1.1902314817884518E-2</v>
      </c>
      <c r="B398">
        <v>-1.4404320098498414E-3</v>
      </c>
      <c r="F398">
        <v>363</v>
      </c>
      <c r="G398">
        <v>4.1443982138580316E-3</v>
      </c>
      <c r="H398">
        <v>-6.0524753817813137E-2</v>
      </c>
    </row>
    <row r="399" spans="1:8" x14ac:dyDescent="0.3">
      <c r="A399">
        <v>-1.2220164277661483E-2</v>
      </c>
      <c r="B399">
        <v>-4.6569113808741638E-2</v>
      </c>
      <c r="F399">
        <v>364</v>
      </c>
      <c r="G399">
        <v>2.282362696344355E-3</v>
      </c>
      <c r="H399">
        <v>1.8530114869281444E-3</v>
      </c>
    </row>
    <row r="400" spans="1:8" x14ac:dyDescent="0.3">
      <c r="A400">
        <v>-1.5567784231801328E-2</v>
      </c>
      <c r="B400">
        <v>-7.5642534593528118E-3</v>
      </c>
      <c r="F400">
        <v>365</v>
      </c>
      <c r="G400">
        <v>3.7732553966961192E-3</v>
      </c>
      <c r="H400">
        <v>1.6250413716290133E-2</v>
      </c>
    </row>
    <row r="401" spans="1:8" x14ac:dyDescent="0.3">
      <c r="A401">
        <v>-1.2729161131373751E-2</v>
      </c>
      <c r="B401">
        <v>9.9303133725977735E-3</v>
      </c>
      <c r="F401">
        <v>366</v>
      </c>
      <c r="G401">
        <v>1.2663733297613194E-2</v>
      </c>
      <c r="H401">
        <v>4.8780508892943726E-2</v>
      </c>
    </row>
    <row r="402" spans="1:8" x14ac:dyDescent="0.3">
      <c r="A402">
        <v>-8.842505539671553E-4</v>
      </c>
      <c r="B402">
        <v>-2.3201677091562973E-2</v>
      </c>
      <c r="F402">
        <v>367</v>
      </c>
      <c r="G402">
        <v>1.0635061927694034E-2</v>
      </c>
      <c r="H402">
        <v>-2.6418574519509366E-2</v>
      </c>
    </row>
    <row r="403" spans="1:8" x14ac:dyDescent="0.3">
      <c r="A403">
        <v>1.3139069141028088E-2</v>
      </c>
      <c r="B403">
        <v>3.509933774834445E-2</v>
      </c>
      <c r="F403">
        <v>368</v>
      </c>
      <c r="G403">
        <v>2.0132329191891514E-2</v>
      </c>
      <c r="H403">
        <v>-2.9505480304084435E-2</v>
      </c>
    </row>
    <row r="404" spans="1:8" x14ac:dyDescent="0.3">
      <c r="A404">
        <v>1.1843063866225233E-2</v>
      </c>
      <c r="B404">
        <v>6.8245041586692153E-3</v>
      </c>
      <c r="F404">
        <v>369</v>
      </c>
      <c r="G404">
        <v>3.8454600612284227E-3</v>
      </c>
      <c r="H404">
        <v>-3.4249046823479838E-2</v>
      </c>
    </row>
    <row r="405" spans="1:8" x14ac:dyDescent="0.3">
      <c r="A405">
        <v>-7.9986077508693212E-3</v>
      </c>
      <c r="B405">
        <v>-1.2963354946762273E-2</v>
      </c>
      <c r="F405">
        <v>370</v>
      </c>
      <c r="G405">
        <v>1.1141236578683434E-3</v>
      </c>
      <c r="H405">
        <v>3.1352807420040006E-2</v>
      </c>
    </row>
    <row r="406" spans="1:8" x14ac:dyDescent="0.3">
      <c r="A406">
        <v>-9.0641092233762384E-3</v>
      </c>
      <c r="B406">
        <v>-1.794070522467265E-2</v>
      </c>
      <c r="F406">
        <v>371</v>
      </c>
      <c r="G406">
        <v>-1.5856930222682348E-3</v>
      </c>
      <c r="H406">
        <v>6.7370546700159968E-3</v>
      </c>
    </row>
    <row r="407" spans="1:8" x14ac:dyDescent="0.3">
      <c r="A407">
        <v>4.6620289372102429E-3</v>
      </c>
      <c r="B407">
        <v>1.0489052051920817E-2</v>
      </c>
      <c r="F407">
        <v>372</v>
      </c>
      <c r="G407">
        <v>-1.0340490528014083E-2</v>
      </c>
      <c r="H407">
        <v>-7.8421383365215366E-3</v>
      </c>
    </row>
    <row r="408" spans="1:8" x14ac:dyDescent="0.3">
      <c r="A408">
        <v>-1.6567904220582994E-2</v>
      </c>
      <c r="B408">
        <v>-4.4764499805371706E-2</v>
      </c>
      <c r="F408">
        <v>373</v>
      </c>
      <c r="G408">
        <v>-2.0979916637780226E-3</v>
      </c>
      <c r="H408">
        <v>-1.8055761248735899E-3</v>
      </c>
    </row>
    <row r="409" spans="1:8" x14ac:dyDescent="0.3">
      <c r="A409">
        <v>6.513948422458002E-3</v>
      </c>
      <c r="B409">
        <v>-1.9016571583808702E-2</v>
      </c>
      <c r="F409">
        <v>374</v>
      </c>
      <c r="G409">
        <v>1.0245083594488634E-2</v>
      </c>
      <c r="H409">
        <v>-3.2275169506063026E-3</v>
      </c>
    </row>
    <row r="410" spans="1:8" x14ac:dyDescent="0.3">
      <c r="A410">
        <v>1.7013760411067058E-2</v>
      </c>
      <c r="B410">
        <v>3.4847202990861227E-2</v>
      </c>
      <c r="F410">
        <v>375</v>
      </c>
      <c r="G410">
        <v>2.5937943736926896E-2</v>
      </c>
      <c r="H410">
        <v>1.5783354925426738E-2</v>
      </c>
    </row>
    <row r="411" spans="1:8" x14ac:dyDescent="0.3">
      <c r="A411">
        <v>1.8980737811827094E-3</v>
      </c>
      <c r="B411">
        <v>1.5209000829780071E-2</v>
      </c>
      <c r="F411">
        <v>376</v>
      </c>
      <c r="G411">
        <v>-2.2463424031337236E-3</v>
      </c>
      <c r="H411">
        <v>-3.4875528606232407E-3</v>
      </c>
    </row>
    <row r="412" spans="1:8" x14ac:dyDescent="0.3">
      <c r="A412">
        <v>1.0380231653881779E-3</v>
      </c>
      <c r="B412">
        <v>-2.4646339850488898E-2</v>
      </c>
      <c r="F412">
        <v>377</v>
      </c>
      <c r="G412">
        <v>1.0205123724373046E-2</v>
      </c>
      <c r="H412">
        <v>3.5668440998279059E-2</v>
      </c>
    </row>
    <row r="413" spans="1:8" x14ac:dyDescent="0.3">
      <c r="A413">
        <v>3.0458173057179541E-3</v>
      </c>
      <c r="B413">
        <v>3.5583531471925249E-3</v>
      </c>
      <c r="F413">
        <v>378</v>
      </c>
      <c r="G413">
        <v>5.7089279763638343E-3</v>
      </c>
      <c r="H413">
        <v>-2.584341605302725E-2</v>
      </c>
    </row>
    <row r="414" spans="1:8" x14ac:dyDescent="0.3">
      <c r="A414">
        <v>-6.7793950063801687E-3</v>
      </c>
      <c r="B414">
        <v>-1.2701930267098944E-2</v>
      </c>
      <c r="F414">
        <v>379</v>
      </c>
      <c r="G414">
        <v>-8.3525059700277691E-4</v>
      </c>
      <c r="H414">
        <v>-1.336093817393977E-2</v>
      </c>
    </row>
    <row r="415" spans="1:8" x14ac:dyDescent="0.3">
      <c r="A415">
        <v>-1.5241818300487568E-2</v>
      </c>
      <c r="B415">
        <v>-2.895851641227172E-2</v>
      </c>
      <c r="F415">
        <v>380</v>
      </c>
      <c r="G415">
        <v>-6.8446413935873565E-3</v>
      </c>
      <c r="H415">
        <v>-2.9719777034547456E-3</v>
      </c>
    </row>
    <row r="416" spans="1:8" x14ac:dyDescent="0.3">
      <c r="A416">
        <v>9.2231485680399263E-3</v>
      </c>
      <c r="B416">
        <v>1.001874999999996E-2</v>
      </c>
      <c r="F416">
        <v>381</v>
      </c>
      <c r="G416">
        <v>1.6601226690818302E-2</v>
      </c>
      <c r="H416">
        <v>6.0218020329658555E-3</v>
      </c>
    </row>
    <row r="417" spans="1:8" x14ac:dyDescent="0.3">
      <c r="A417">
        <v>-1.1012256579356573E-2</v>
      </c>
      <c r="B417">
        <v>-9.5022015040742581E-3</v>
      </c>
      <c r="F417">
        <v>382</v>
      </c>
      <c r="G417">
        <v>8.2374042784836409E-3</v>
      </c>
      <c r="H417">
        <v>8.8029544659109799E-3</v>
      </c>
    </row>
    <row r="418" spans="1:8" x14ac:dyDescent="0.3">
      <c r="A418">
        <v>1.7156657160431587E-2</v>
      </c>
      <c r="B418">
        <v>2.4849080443633244E-2</v>
      </c>
      <c r="F418">
        <v>383</v>
      </c>
      <c r="G418">
        <v>4.1979323030227264E-3</v>
      </c>
      <c r="H418">
        <v>2.5627756838757726E-3</v>
      </c>
    </row>
    <row r="419" spans="1:8" x14ac:dyDescent="0.3">
      <c r="A419">
        <v>9.1809632452232032E-3</v>
      </c>
      <c r="B419">
        <v>4.6347054794520559E-2</v>
      </c>
      <c r="F419">
        <v>384</v>
      </c>
      <c r="G419">
        <v>1.0720323568766933E-2</v>
      </c>
      <c r="H419">
        <v>2.3690521778695885E-2</v>
      </c>
    </row>
    <row r="420" spans="1:8" x14ac:dyDescent="0.3">
      <c r="A420">
        <v>-9.5604833355463822E-3</v>
      </c>
      <c r="B420">
        <v>-2.212524498963021E-2</v>
      </c>
      <c r="F420">
        <v>385</v>
      </c>
      <c r="G420">
        <v>-1.5269140191145824E-3</v>
      </c>
      <c r="H420">
        <v>6.7689302538326227E-3</v>
      </c>
    </row>
    <row r="421" spans="1:8" x14ac:dyDescent="0.3">
      <c r="A421">
        <v>5.3832747223281647E-3</v>
      </c>
      <c r="B421">
        <v>1.2540141633788266E-2</v>
      </c>
      <c r="F421">
        <v>386</v>
      </c>
      <c r="G421">
        <v>-2.3603526184913497E-3</v>
      </c>
      <c r="H421">
        <v>2.7911795124421462E-2</v>
      </c>
    </row>
    <row r="422" spans="1:8" x14ac:dyDescent="0.3">
      <c r="A422">
        <v>1.2285146700311432E-2</v>
      </c>
      <c r="B422">
        <v>-1.9348605050905712E-2</v>
      </c>
      <c r="F422">
        <v>387</v>
      </c>
      <c r="G422">
        <v>-1.4072405870765504E-2</v>
      </c>
      <c r="H422">
        <v>1.1647365685173185E-2</v>
      </c>
    </row>
    <row r="423" spans="1:8" x14ac:dyDescent="0.3">
      <c r="A423">
        <v>6.6641896912788016E-3</v>
      </c>
      <c r="B423">
        <v>2.1123640924126837E-2</v>
      </c>
      <c r="F423">
        <v>388</v>
      </c>
      <c r="G423">
        <v>1.7525312616803838E-2</v>
      </c>
      <c r="H423">
        <v>-1.5015922104403149E-2</v>
      </c>
    </row>
    <row r="424" spans="1:8" x14ac:dyDescent="0.3">
      <c r="A424">
        <v>2.7178198387426593E-3</v>
      </c>
      <c r="B424">
        <v>1.2323899376674675E-2</v>
      </c>
      <c r="F424">
        <v>389</v>
      </c>
      <c r="G424">
        <v>-1.1699231614865978E-2</v>
      </c>
      <c r="H424">
        <v>2.3666848651120856E-2</v>
      </c>
    </row>
    <row r="425" spans="1:8" x14ac:dyDescent="0.3">
      <c r="A425">
        <v>-5.8291477464754464E-3</v>
      </c>
      <c r="B425">
        <v>3.4783044234413711E-3</v>
      </c>
      <c r="F425">
        <v>390</v>
      </c>
      <c r="G425">
        <v>9.7824342297539151E-3</v>
      </c>
      <c r="H425">
        <v>-1.7666492200768363E-2</v>
      </c>
    </row>
    <row r="426" spans="1:8" x14ac:dyDescent="0.3">
      <c r="A426">
        <v>3.5004930983065139E-3</v>
      </c>
      <c r="B426">
        <v>2.8509488117212219E-2</v>
      </c>
      <c r="F426">
        <v>391</v>
      </c>
      <c r="G426">
        <v>4.3790147385409876E-3</v>
      </c>
      <c r="H426">
        <v>5.2037829709365123E-3</v>
      </c>
    </row>
    <row r="427" spans="1:8" x14ac:dyDescent="0.3">
      <c r="A427">
        <v>9.2808436276795459E-3</v>
      </c>
      <c r="B427">
        <v>4.3474535417358851E-2</v>
      </c>
      <c r="F427">
        <v>392</v>
      </c>
      <c r="G427">
        <v>1.2596646158354223E-2</v>
      </c>
      <c r="H427">
        <v>-0.11164358446139845</v>
      </c>
    </row>
    <row r="428" spans="1:8" x14ac:dyDescent="0.3">
      <c r="A428">
        <v>1.0401850399458005E-3</v>
      </c>
      <c r="B428">
        <v>-2.9873438019655078E-3</v>
      </c>
      <c r="F428">
        <v>393</v>
      </c>
      <c r="G428">
        <v>8.655254484090432E-5</v>
      </c>
      <c r="H428">
        <v>-2.8266444875035966E-2</v>
      </c>
    </row>
    <row r="429" spans="1:8" x14ac:dyDescent="0.3">
      <c r="A429">
        <v>-5.245318221505201E-3</v>
      </c>
      <c r="B429">
        <v>-3.887329695861965E-3</v>
      </c>
      <c r="F429">
        <v>394</v>
      </c>
      <c r="G429">
        <v>8.7341969614481152E-3</v>
      </c>
      <c r="H429">
        <v>-7.9850562951339632E-3</v>
      </c>
    </row>
    <row r="430" spans="1:8" x14ac:dyDescent="0.3">
      <c r="A430">
        <v>-2.469621980969833E-4</v>
      </c>
      <c r="B430">
        <v>-1.4349573170731534E-2</v>
      </c>
      <c r="F430">
        <v>395</v>
      </c>
      <c r="G430">
        <v>-8.26547009806884E-3</v>
      </c>
      <c r="H430">
        <v>3.385008469106307E-2</v>
      </c>
    </row>
    <row r="431" spans="1:8" x14ac:dyDescent="0.3">
      <c r="A431">
        <v>1.9461422653362778E-3</v>
      </c>
      <c r="B431">
        <v>1.043417720884675E-2</v>
      </c>
      <c r="F431">
        <v>396</v>
      </c>
      <c r="G431">
        <v>7.1270302794021016E-3</v>
      </c>
      <c r="H431">
        <v>3.6239263336607083E-2</v>
      </c>
    </row>
    <row r="432" spans="1:8" x14ac:dyDescent="0.3">
      <c r="A432">
        <v>2.9518574046310604E-3</v>
      </c>
      <c r="B432">
        <v>4.0817146189154763E-3</v>
      </c>
      <c r="F432">
        <v>397</v>
      </c>
      <c r="G432">
        <v>-1.9885429043367153E-2</v>
      </c>
      <c r="H432">
        <v>1.8444997033517312E-2</v>
      </c>
    </row>
    <row r="433" spans="1:8" x14ac:dyDescent="0.3">
      <c r="A433">
        <v>-6.4444119640177737E-4</v>
      </c>
      <c r="B433">
        <v>1.9918902439024391E-3</v>
      </c>
      <c r="F433">
        <v>398</v>
      </c>
      <c r="G433">
        <v>-2.0467587552116615E-2</v>
      </c>
      <c r="H433">
        <v>-2.6101526256625023E-2</v>
      </c>
    </row>
    <row r="434" spans="1:8" x14ac:dyDescent="0.3">
      <c r="A434">
        <v>-8.2834178738341296E-3</v>
      </c>
      <c r="B434">
        <v>-2.6329688297097399E-2</v>
      </c>
      <c r="F434">
        <v>399</v>
      </c>
      <c r="G434">
        <v>-2.6598934894124057E-2</v>
      </c>
      <c r="H434">
        <v>1.9034681434771245E-2</v>
      </c>
    </row>
    <row r="435" spans="1:8" x14ac:dyDescent="0.3">
      <c r="A435">
        <v>6.3448969331321723E-3</v>
      </c>
      <c r="B435">
        <v>6.3333750000000855E-3</v>
      </c>
      <c r="F435">
        <v>400</v>
      </c>
      <c r="G435">
        <v>-2.1399842870477793E-2</v>
      </c>
      <c r="H435">
        <v>3.1330156243075565E-2</v>
      </c>
    </row>
    <row r="436" spans="1:8" x14ac:dyDescent="0.3">
      <c r="A436">
        <v>-1.1350805847263694E-2</v>
      </c>
      <c r="B436">
        <v>-7.022194558537824E-2</v>
      </c>
      <c r="F436">
        <v>401</v>
      </c>
      <c r="G436">
        <v>2.9475268696757236E-4</v>
      </c>
      <c r="H436">
        <v>-2.3496429778530545E-2</v>
      </c>
    </row>
    <row r="437" spans="1:8" x14ac:dyDescent="0.3">
      <c r="A437">
        <v>5.85510468778955E-3</v>
      </c>
      <c r="B437">
        <v>2.7164187140091989E-2</v>
      </c>
      <c r="F437">
        <v>402</v>
      </c>
      <c r="G437">
        <v>2.597922258376692E-2</v>
      </c>
      <c r="H437">
        <v>9.1201151645775302E-3</v>
      </c>
    </row>
    <row r="438" spans="1:8" x14ac:dyDescent="0.3">
      <c r="A438">
        <v>-8.7080881392563386E-5</v>
      </c>
      <c r="B438">
        <v>5.0030392136269704E-2</v>
      </c>
      <c r="F438">
        <v>403</v>
      </c>
      <c r="G438">
        <v>2.3605518696901466E-2</v>
      </c>
      <c r="H438">
        <v>-1.6781014538232251E-2</v>
      </c>
    </row>
    <row r="439" spans="1:8" x14ac:dyDescent="0.3">
      <c r="A439">
        <v>-6.1631836863206254E-3</v>
      </c>
      <c r="B439">
        <v>3.3030965461788211E-3</v>
      </c>
      <c r="F439">
        <v>404</v>
      </c>
      <c r="G439">
        <v>-1.2735578021682329E-2</v>
      </c>
      <c r="H439">
        <v>-2.2777692507994392E-4</v>
      </c>
    </row>
    <row r="440" spans="1:8" x14ac:dyDescent="0.3">
      <c r="A440">
        <v>5.6014856407162247E-3</v>
      </c>
      <c r="B440">
        <v>-6.1729008535245707E-3</v>
      </c>
      <c r="F440">
        <v>405</v>
      </c>
      <c r="G440">
        <v>-1.4687101704435292E-2</v>
      </c>
      <c r="H440">
        <v>-3.2536035202373574E-3</v>
      </c>
    </row>
    <row r="441" spans="1:8" x14ac:dyDescent="0.3">
      <c r="A441">
        <v>-1.9744008258230531E-2</v>
      </c>
      <c r="B441">
        <v>7.4120496894408998E-3</v>
      </c>
      <c r="F441">
        <v>406</v>
      </c>
      <c r="G441">
        <v>1.0453064108850179E-2</v>
      </c>
      <c r="H441">
        <v>3.598794307063842E-5</v>
      </c>
    </row>
    <row r="442" spans="1:8" x14ac:dyDescent="0.3">
      <c r="A442">
        <v>-1.3471098680926458E-2</v>
      </c>
      <c r="B442">
        <v>-4.698102893743971E-2</v>
      </c>
      <c r="F442">
        <v>407</v>
      </c>
      <c r="G442">
        <v>-2.8430708846636711E-2</v>
      </c>
      <c r="H442">
        <v>-1.6333790958734995E-2</v>
      </c>
    </row>
    <row r="443" spans="1:8" x14ac:dyDescent="0.3">
      <c r="A443">
        <v>1.1499351905121625E-2</v>
      </c>
      <c r="B443">
        <v>-1.078193760851289E-3</v>
      </c>
      <c r="F443">
        <v>408</v>
      </c>
      <c r="G443">
        <v>1.3844954995222668E-2</v>
      </c>
      <c r="H443">
        <v>-3.2861526579031367E-2</v>
      </c>
    </row>
    <row r="444" spans="1:8" x14ac:dyDescent="0.3">
      <c r="A444">
        <v>8.795433364398907E-3</v>
      </c>
      <c r="B444">
        <v>-7.8148826083743149E-3</v>
      </c>
      <c r="F444">
        <v>409</v>
      </c>
      <c r="G444">
        <v>3.3075929601023644E-2</v>
      </c>
      <c r="H444">
        <v>1.7712733898375826E-3</v>
      </c>
    </row>
    <row r="445" spans="1:8" x14ac:dyDescent="0.3">
      <c r="A445">
        <v>-8.093797019933879E-3</v>
      </c>
      <c r="B445">
        <v>2.6414295039164482E-2</v>
      </c>
      <c r="F445">
        <v>410</v>
      </c>
      <c r="G445">
        <v>5.3907304713714382E-3</v>
      </c>
      <c r="H445">
        <v>9.8182703584086331E-3</v>
      </c>
    </row>
    <row r="446" spans="1:8" x14ac:dyDescent="0.3">
      <c r="A446">
        <v>-3.1844952746199772E-3</v>
      </c>
      <c r="B446">
        <v>2.3105862909529325E-2</v>
      </c>
      <c r="F446">
        <v>411</v>
      </c>
      <c r="G446">
        <v>3.8155011653618186E-3</v>
      </c>
      <c r="H446">
        <v>-2.8461841015850718E-2</v>
      </c>
    </row>
    <row r="447" spans="1:8" x14ac:dyDescent="0.3">
      <c r="A447">
        <v>2.5591700731683121E-3</v>
      </c>
      <c r="B447">
        <v>1.6409747414827619E-2</v>
      </c>
      <c r="F447">
        <v>412</v>
      </c>
      <c r="G447">
        <v>7.492884928827946E-3</v>
      </c>
      <c r="H447">
        <v>-3.9345317816354211E-3</v>
      </c>
    </row>
    <row r="448" spans="1:8" x14ac:dyDescent="0.3">
      <c r="A448">
        <v>1.5254150177314071E-2</v>
      </c>
      <c r="B448">
        <v>7.62402199266278E-3</v>
      </c>
      <c r="F448">
        <v>413</v>
      </c>
      <c r="G448">
        <v>-1.0502523815209261E-2</v>
      </c>
      <c r="H448">
        <v>-2.1994064518896829E-3</v>
      </c>
    </row>
    <row r="449" spans="1:8" x14ac:dyDescent="0.3">
      <c r="A449">
        <v>9.2471659461294592E-4</v>
      </c>
      <c r="B449">
        <v>3.0345943144933813E-3</v>
      </c>
      <c r="F449">
        <v>414</v>
      </c>
      <c r="G449">
        <v>-2.6001910627951305E-2</v>
      </c>
      <c r="H449">
        <v>-2.9566057843204152E-3</v>
      </c>
    </row>
    <row r="450" spans="1:8" x14ac:dyDescent="0.3">
      <c r="A450">
        <v>2.6299729247659769E-3</v>
      </c>
      <c r="B450">
        <v>3.9532048416053879E-2</v>
      </c>
      <c r="F450">
        <v>415</v>
      </c>
      <c r="G450">
        <v>1.8807001864084766E-2</v>
      </c>
      <c r="H450">
        <v>-8.7882518640848058E-3</v>
      </c>
    </row>
    <row r="451" spans="1:8" x14ac:dyDescent="0.3">
      <c r="A451">
        <v>5.4042056624774961E-3</v>
      </c>
      <c r="B451">
        <v>-1.2030267753201731E-3</v>
      </c>
      <c r="F451">
        <v>416</v>
      </c>
      <c r="G451">
        <v>-1.8255239150311523E-2</v>
      </c>
      <c r="H451">
        <v>8.7530376462372651E-3</v>
      </c>
    </row>
    <row r="452" spans="1:8" x14ac:dyDescent="0.3">
      <c r="A452">
        <v>3.7094270958765306E-3</v>
      </c>
      <c r="B452">
        <v>1.9853220393427955E-2</v>
      </c>
      <c r="F452">
        <v>417</v>
      </c>
      <c r="G452">
        <v>3.3337652740567672E-2</v>
      </c>
      <c r="H452">
        <v>-8.4885722969344282E-3</v>
      </c>
    </row>
    <row r="453" spans="1:8" x14ac:dyDescent="0.3">
      <c r="A453">
        <v>-1.3096638529443564E-3</v>
      </c>
      <c r="B453">
        <v>-6.8571999999999123E-3</v>
      </c>
      <c r="F453">
        <v>418</v>
      </c>
      <c r="G453">
        <v>1.8729737159468528E-2</v>
      </c>
      <c r="H453">
        <v>2.7617317635052031E-2</v>
      </c>
    </row>
    <row r="454" spans="1:8" x14ac:dyDescent="0.3">
      <c r="A454">
        <v>-1.201265332817659E-4</v>
      </c>
      <c r="B454">
        <v>-9.0908520765737785E-3</v>
      </c>
      <c r="F454">
        <v>419</v>
      </c>
      <c r="G454">
        <v>-1.559623778767916E-2</v>
      </c>
      <c r="H454">
        <v>-6.5290072019510495E-3</v>
      </c>
    </row>
    <row r="455" spans="1:8" x14ac:dyDescent="0.3">
      <c r="A455">
        <v>4.7555798803929948E-3</v>
      </c>
      <c r="B455">
        <v>-1.5522819649285896E-2</v>
      </c>
      <c r="F455">
        <v>420</v>
      </c>
      <c r="G455">
        <v>1.1774064846119682E-2</v>
      </c>
      <c r="H455">
        <v>7.6607678766858409E-4</v>
      </c>
    </row>
    <row r="456" spans="1:8" x14ac:dyDescent="0.3">
      <c r="A456">
        <v>-5.5534704207948898E-3</v>
      </c>
      <c r="B456">
        <v>7.0782874755548016E-4</v>
      </c>
      <c r="F456">
        <v>421</v>
      </c>
      <c r="G456">
        <v>2.4415217362477138E-2</v>
      </c>
      <c r="H456">
        <v>-4.376382241338285E-2</v>
      </c>
    </row>
    <row r="457" spans="1:8" x14ac:dyDescent="0.3">
      <c r="A457">
        <v>6.937184578541815E-3</v>
      </c>
      <c r="B457">
        <v>0.17237716753679425</v>
      </c>
      <c r="F457">
        <v>422</v>
      </c>
      <c r="G457">
        <v>1.4120130020125077E-2</v>
      </c>
      <c r="H457">
        <v>7.0035109040017599E-3</v>
      </c>
    </row>
    <row r="458" spans="1:8" x14ac:dyDescent="0.3">
      <c r="A458">
        <v>-3.8012723979859346E-3</v>
      </c>
      <c r="B458">
        <v>-2.17848647951349E-3</v>
      </c>
      <c r="F458">
        <v>423</v>
      </c>
      <c r="G458">
        <v>6.8921397950091699E-3</v>
      </c>
      <c r="H458">
        <v>5.4317595816655052E-3</v>
      </c>
    </row>
    <row r="459" spans="1:8" x14ac:dyDescent="0.3">
      <c r="A459">
        <v>9.5893877442296271E-3</v>
      </c>
      <c r="B459">
        <v>0.10016122531237402</v>
      </c>
      <c r="F459">
        <v>424</v>
      </c>
      <c r="G459">
        <v>-8.7620944680662054E-3</v>
      </c>
      <c r="H459">
        <v>1.2240398891507576E-2</v>
      </c>
    </row>
    <row r="460" spans="1:8" x14ac:dyDescent="0.3">
      <c r="A460">
        <v>1.0784533593657184E-3</v>
      </c>
      <c r="B460">
        <v>-2.3050650302253107E-2</v>
      </c>
      <c r="F460">
        <v>425</v>
      </c>
      <c r="G460">
        <v>8.3256482802697603E-3</v>
      </c>
      <c r="H460">
        <v>2.0183839836942458E-2</v>
      </c>
    </row>
    <row r="461" spans="1:8" x14ac:dyDescent="0.3">
      <c r="A461">
        <v>1.4330942646578889E-3</v>
      </c>
      <c r="B461">
        <v>-2.1844386444713475E-2</v>
      </c>
      <c r="F461">
        <v>426</v>
      </c>
      <c r="G461">
        <v>1.8912673492111381E-2</v>
      </c>
      <c r="H461">
        <v>2.456186192524747E-2</v>
      </c>
    </row>
    <row r="462" spans="1:8" x14ac:dyDescent="0.3">
      <c r="A462">
        <v>2.3554646121050848E-3</v>
      </c>
      <c r="B462">
        <v>3.1945686390640022E-4</v>
      </c>
      <c r="F462">
        <v>427</v>
      </c>
      <c r="G462">
        <v>3.8194607557586443E-3</v>
      </c>
      <c r="H462">
        <v>-6.8068045577241521E-3</v>
      </c>
    </row>
    <row r="463" spans="1:8" x14ac:dyDescent="0.3">
      <c r="A463">
        <v>1.2537333027010105E-3</v>
      </c>
      <c r="B463">
        <v>1.028422245742935E-2</v>
      </c>
      <c r="F463">
        <v>428</v>
      </c>
      <c r="G463">
        <v>-7.6927790573712183E-3</v>
      </c>
      <c r="H463">
        <v>3.8054493615092533E-3</v>
      </c>
    </row>
    <row r="464" spans="1:8" x14ac:dyDescent="0.3">
      <c r="A464">
        <v>9.2568311742802483E-3</v>
      </c>
      <c r="B464">
        <v>-4.8051500761166713E-3</v>
      </c>
      <c r="F464">
        <v>429</v>
      </c>
      <c r="G464">
        <v>1.4619808432057757E-3</v>
      </c>
      <c r="H464">
        <v>-1.5811554013937308E-2</v>
      </c>
    </row>
    <row r="465" spans="1:8" x14ac:dyDescent="0.3">
      <c r="A465">
        <v>5.9760438589658374E-4</v>
      </c>
      <c r="B465">
        <v>1.5311291911607844E-2</v>
      </c>
      <c r="F465">
        <v>430</v>
      </c>
      <c r="G465">
        <v>5.4787705047643675E-3</v>
      </c>
      <c r="H465">
        <v>4.9554067040823825E-3</v>
      </c>
    </row>
    <row r="466" spans="1:8" x14ac:dyDescent="0.3">
      <c r="A466">
        <v>-1.8501687873280553E-3</v>
      </c>
      <c r="B466">
        <v>-5.0685186282843023E-3</v>
      </c>
      <c r="F466">
        <v>431</v>
      </c>
      <c r="G466">
        <v>7.32079227862374E-3</v>
      </c>
      <c r="H466">
        <v>-3.2390776597082636E-3</v>
      </c>
    </row>
    <row r="467" spans="1:8" x14ac:dyDescent="0.3">
      <c r="A467">
        <v>3.8762967057982094E-3</v>
      </c>
      <c r="B467">
        <v>3.5031413441914454E-2</v>
      </c>
      <c r="F467">
        <v>432</v>
      </c>
      <c r="G467">
        <v>7.3397651979204611E-4</v>
      </c>
      <c r="H467">
        <v>1.257913724110393E-3</v>
      </c>
    </row>
    <row r="468" spans="1:8" x14ac:dyDescent="0.3">
      <c r="A468">
        <v>-1.8691164942241975E-3</v>
      </c>
      <c r="B468">
        <v>1.6284802572084766E-2</v>
      </c>
      <c r="F468">
        <v>433</v>
      </c>
      <c r="G468">
        <v>-1.325722319477241E-2</v>
      </c>
      <c r="H468">
        <v>-1.3072465102324989E-2</v>
      </c>
    </row>
    <row r="469" spans="1:8" x14ac:dyDescent="0.3">
      <c r="A469">
        <v>-2.9858012170387756E-4</v>
      </c>
      <c r="B469">
        <v>2.8251167186150998E-2</v>
      </c>
      <c r="F469">
        <v>434</v>
      </c>
      <c r="G469">
        <v>1.3535328032204206E-2</v>
      </c>
      <c r="H469">
        <v>-7.2019530322041201E-3</v>
      </c>
    </row>
    <row r="470" spans="1:8" x14ac:dyDescent="0.3">
      <c r="A470">
        <v>2.9055328487533065E-3</v>
      </c>
      <c r="B470">
        <v>8.5768425643262744E-3</v>
      </c>
      <c r="F470">
        <v>435</v>
      </c>
      <c r="G470">
        <v>-1.8875310479302701E-2</v>
      </c>
      <c r="H470">
        <v>-5.1346635106075539E-2</v>
      </c>
    </row>
    <row r="471" spans="1:8" x14ac:dyDescent="0.3">
      <c r="A471">
        <v>-1.6508701056558044E-3</v>
      </c>
      <c r="B471">
        <v>2.3349711395939596E-2</v>
      </c>
      <c r="F471">
        <v>436</v>
      </c>
      <c r="G471">
        <v>1.2638246994703648E-2</v>
      </c>
      <c r="H471">
        <v>1.4525940145388341E-2</v>
      </c>
    </row>
    <row r="472" spans="1:8" x14ac:dyDescent="0.3">
      <c r="A472">
        <v>2.1302258623038099E-3</v>
      </c>
      <c r="B472">
        <v>-2.5042350701839428E-2</v>
      </c>
      <c r="F472">
        <v>437</v>
      </c>
      <c r="G472">
        <v>1.7548121381680425E-3</v>
      </c>
      <c r="H472">
        <v>4.8275579998101663E-2</v>
      </c>
    </row>
    <row r="473" spans="1:8" x14ac:dyDescent="0.3">
      <c r="A473">
        <v>5.5552859338348533E-3</v>
      </c>
      <c r="B473">
        <v>1.3088325088338593E-2</v>
      </c>
      <c r="F473">
        <v>438</v>
      </c>
      <c r="G473">
        <v>-9.3738993921502305E-3</v>
      </c>
      <c r="H473">
        <v>1.2676995938329052E-2</v>
      </c>
    </row>
    <row r="474" spans="1:8" x14ac:dyDescent="0.3">
      <c r="A474">
        <v>3.2143684522123418E-3</v>
      </c>
      <c r="B474">
        <v>6.5024386765245197E-3</v>
      </c>
      <c r="F474">
        <v>439</v>
      </c>
      <c r="G474">
        <v>1.2173729967245837E-2</v>
      </c>
      <c r="H474">
        <v>-1.8346630820770406E-2</v>
      </c>
    </row>
    <row r="475" spans="1:8" x14ac:dyDescent="0.3">
      <c r="A475">
        <v>3.0597419425191759E-3</v>
      </c>
      <c r="B475">
        <v>-3.3151564093844943E-3</v>
      </c>
      <c r="F475">
        <v>440</v>
      </c>
      <c r="G475">
        <v>-3.4247915493731455E-2</v>
      </c>
      <c r="H475">
        <v>4.1659965183172352E-2</v>
      </c>
    </row>
    <row r="476" spans="1:8" x14ac:dyDescent="0.3">
      <c r="A476">
        <v>-4.0895937584933297E-3</v>
      </c>
      <c r="B476">
        <v>2.3454114138417293E-2</v>
      </c>
      <c r="F476">
        <v>441</v>
      </c>
      <c r="G476">
        <v>-2.2758741695525084E-2</v>
      </c>
      <c r="H476">
        <v>-2.4222287241914626E-2</v>
      </c>
    </row>
    <row r="477" spans="1:8" x14ac:dyDescent="0.3">
      <c r="A477">
        <v>-1.9809545825226742E-3</v>
      </c>
      <c r="B477">
        <v>-1.5249958333333277E-2</v>
      </c>
      <c r="F477">
        <v>442</v>
      </c>
      <c r="G477">
        <v>2.2975991615572348E-2</v>
      </c>
      <c r="H477">
        <v>-2.4054185376423638E-2</v>
      </c>
    </row>
    <row r="478" spans="1:8" x14ac:dyDescent="0.3">
      <c r="A478">
        <v>9.3936284176563962E-4</v>
      </c>
      <c r="B478">
        <v>-4.047841920629533E-2</v>
      </c>
      <c r="F478">
        <v>443</v>
      </c>
      <c r="G478">
        <v>1.8023618292201869E-2</v>
      </c>
      <c r="H478">
        <v>-2.5838500900576183E-2</v>
      </c>
    </row>
    <row r="479" spans="1:8" x14ac:dyDescent="0.3">
      <c r="A479">
        <v>1.9380280965864995E-3</v>
      </c>
      <c r="B479">
        <v>1.2229479885069438E-2</v>
      </c>
      <c r="F479">
        <v>444</v>
      </c>
      <c r="G479">
        <v>-1.2909922325952844E-2</v>
      </c>
      <c r="H479">
        <v>3.9324217365117327E-2</v>
      </c>
    </row>
    <row r="480" spans="1:8" x14ac:dyDescent="0.3">
      <c r="A480">
        <v>5.5847105317182863E-3</v>
      </c>
      <c r="B480">
        <v>-2.6283632268925116E-2</v>
      </c>
      <c r="F480">
        <v>445</v>
      </c>
      <c r="G480">
        <v>-3.9182701612503271E-3</v>
      </c>
      <c r="H480">
        <v>2.7024133070779652E-2</v>
      </c>
    </row>
    <row r="481" spans="1:8" x14ac:dyDescent="0.3">
      <c r="A481">
        <v>3.3941017911542411E-3</v>
      </c>
      <c r="B481">
        <v>-1.2378097879974402E-2</v>
      </c>
      <c r="F481">
        <v>446</v>
      </c>
      <c r="G481">
        <v>6.6015641526751467E-3</v>
      </c>
      <c r="H481">
        <v>9.8081832621524714E-3</v>
      </c>
    </row>
    <row r="482" spans="1:8" x14ac:dyDescent="0.3">
      <c r="A482">
        <v>5.3727718097976932E-4</v>
      </c>
      <c r="B482">
        <v>-3.026093213551086E-5</v>
      </c>
      <c r="F482">
        <v>447</v>
      </c>
      <c r="G482">
        <v>2.9853108110684368E-2</v>
      </c>
      <c r="H482">
        <v>-2.2229086118021588E-2</v>
      </c>
    </row>
    <row r="483" spans="1:8" x14ac:dyDescent="0.3">
      <c r="A483">
        <v>-1.0580900997082872E-3</v>
      </c>
      <c r="B483">
        <v>-5.1644470945206057E-3</v>
      </c>
      <c r="F483">
        <v>448</v>
      </c>
      <c r="G483">
        <v>3.6079740412939968E-3</v>
      </c>
      <c r="H483">
        <v>-5.7337972680061551E-4</v>
      </c>
    </row>
    <row r="484" spans="1:8" x14ac:dyDescent="0.3">
      <c r="A484">
        <v>-1.7952510456923854E-2</v>
      </c>
      <c r="B484">
        <v>9.7754102812117449E-3</v>
      </c>
      <c r="F484">
        <v>449</v>
      </c>
      <c r="G484">
        <v>6.7312434119390415E-3</v>
      </c>
      <c r="H484">
        <v>3.2800805004114836E-2</v>
      </c>
    </row>
    <row r="485" spans="1:8" x14ac:dyDescent="0.3">
      <c r="A485">
        <v>5.2114879462073866E-3</v>
      </c>
      <c r="B485">
        <v>1.5422959902847753E-2</v>
      </c>
      <c r="F485">
        <v>450</v>
      </c>
      <c r="G485">
        <v>1.1812400997178769E-2</v>
      </c>
      <c r="H485">
        <v>-1.3015427772498943E-2</v>
      </c>
    </row>
    <row r="486" spans="1:8" x14ac:dyDescent="0.3">
      <c r="A486">
        <v>5.0620267439987227E-3</v>
      </c>
      <c r="B486">
        <v>-1.4566943436475095E-2</v>
      </c>
      <c r="F486">
        <v>451</v>
      </c>
      <c r="G486">
        <v>8.7083222182332675E-3</v>
      </c>
      <c r="H486">
        <v>1.1144898175194687E-2</v>
      </c>
    </row>
    <row r="487" spans="1:8" x14ac:dyDescent="0.3">
      <c r="A487">
        <v>4.9403534869405571E-3</v>
      </c>
      <c r="B487">
        <v>6.5197697545327903E-3</v>
      </c>
      <c r="F487">
        <v>452</v>
      </c>
      <c r="G487">
        <v>-4.844148217912536E-4</v>
      </c>
      <c r="H487">
        <v>-6.3727851782086585E-3</v>
      </c>
    </row>
    <row r="488" spans="1:8" x14ac:dyDescent="0.3">
      <c r="A488">
        <v>2.3096898507634855E-3</v>
      </c>
      <c r="B488">
        <v>4.7463137161979536E-3</v>
      </c>
      <c r="F488">
        <v>453</v>
      </c>
      <c r="G488">
        <v>1.69428723610286E-3</v>
      </c>
      <c r="H488">
        <v>-1.0785139312676639E-2</v>
      </c>
    </row>
    <row r="489" spans="1:8" x14ac:dyDescent="0.3">
      <c r="A489">
        <v>-2.0688382041211257E-3</v>
      </c>
      <c r="B489">
        <v>1.001219599530878E-2</v>
      </c>
      <c r="F489">
        <v>454</v>
      </c>
      <c r="G489">
        <v>1.0624407730492927E-2</v>
      </c>
      <c r="H489">
        <v>-2.6147227379778822E-2</v>
      </c>
    </row>
    <row r="490" spans="1:8" x14ac:dyDescent="0.3">
      <c r="A490">
        <v>1.2438763012855705E-4</v>
      </c>
      <c r="B490">
        <v>3.5063007412636689E-2</v>
      </c>
      <c r="F490">
        <v>455</v>
      </c>
      <c r="G490">
        <v>-8.257176508077075E-3</v>
      </c>
      <c r="H490">
        <v>8.9650052556325549E-3</v>
      </c>
    </row>
    <row r="491" spans="1:8" x14ac:dyDescent="0.3">
      <c r="A491">
        <v>1.7475882962608685E-3</v>
      </c>
      <c r="B491">
        <v>8.6392373173105851E-3</v>
      </c>
      <c r="F491">
        <v>456</v>
      </c>
      <c r="G491">
        <v>1.4620134948800375E-2</v>
      </c>
      <c r="H491">
        <v>0.15775703258799387</v>
      </c>
    </row>
    <row r="492" spans="1:8" x14ac:dyDescent="0.3">
      <c r="A492">
        <v>8.0923714595875097E-3</v>
      </c>
      <c r="B492">
        <v>1.7271512133319001E-2</v>
      </c>
      <c r="F492">
        <v>457</v>
      </c>
      <c r="G492">
        <v>-5.0479308837239872E-3</v>
      </c>
      <c r="H492">
        <v>2.8694444042104972E-3</v>
      </c>
    </row>
    <row r="493" spans="1:8" x14ac:dyDescent="0.3">
      <c r="A493">
        <v>5.3621334849130843E-3</v>
      </c>
      <c r="B493">
        <v>4.154549231408451E-3</v>
      </c>
      <c r="F493">
        <v>458</v>
      </c>
      <c r="G493">
        <v>1.9477788760516292E-2</v>
      </c>
      <c r="H493">
        <v>8.0683436551857723E-2</v>
      </c>
    </row>
    <row r="494" spans="1:8" x14ac:dyDescent="0.3">
      <c r="A494">
        <v>3.6970376582705845E-3</v>
      </c>
      <c r="B494">
        <v>4.5345510964004861E-2</v>
      </c>
      <c r="F494">
        <v>459</v>
      </c>
      <c r="G494">
        <v>3.8895512564047054E-3</v>
      </c>
      <c r="H494">
        <v>-2.6940201558657811E-2</v>
      </c>
    </row>
    <row r="495" spans="1:8" x14ac:dyDescent="0.3">
      <c r="A495">
        <v>-5.9460474432013068E-5</v>
      </c>
      <c r="B495">
        <v>4.3272775933159927E-3</v>
      </c>
      <c r="F495">
        <v>460</v>
      </c>
      <c r="G495">
        <v>4.5390952912170348E-3</v>
      </c>
      <c r="H495">
        <v>-2.6383481735930511E-2</v>
      </c>
    </row>
    <row r="496" spans="1:8" x14ac:dyDescent="0.3">
      <c r="A496">
        <v>-9.04478891841185E-4</v>
      </c>
      <c r="B496">
        <v>4.3848368655955497E-2</v>
      </c>
      <c r="F496">
        <v>461</v>
      </c>
      <c r="G496">
        <v>6.2284665626402167E-3</v>
      </c>
      <c r="H496">
        <v>-5.9090096987338163E-3</v>
      </c>
    </row>
    <row r="497" spans="1:8" x14ac:dyDescent="0.3">
      <c r="A497">
        <v>9.7139384522854106E-3</v>
      </c>
      <c r="B497">
        <v>3.2643686475245896E-2</v>
      </c>
      <c r="F497">
        <v>462</v>
      </c>
      <c r="G497">
        <v>4.2105859704399777E-3</v>
      </c>
      <c r="H497">
        <v>6.0736364869893728E-3</v>
      </c>
    </row>
    <row r="498" spans="1:8" x14ac:dyDescent="0.3">
      <c r="A498">
        <v>8.4384782197300767E-4</v>
      </c>
      <c r="B498">
        <v>3.631565433820455E-3</v>
      </c>
      <c r="F498">
        <v>463</v>
      </c>
      <c r="G498">
        <v>1.8868693382558387E-2</v>
      </c>
      <c r="H498">
        <v>-2.3673843458675056E-2</v>
      </c>
    </row>
    <row r="499" spans="1:8" x14ac:dyDescent="0.3">
      <c r="A499">
        <v>-1.8598595806027922E-4</v>
      </c>
      <c r="B499">
        <v>1.5979418621594011E-2</v>
      </c>
      <c r="F499">
        <v>464</v>
      </c>
      <c r="G499">
        <v>3.0088503059455532E-3</v>
      </c>
      <c r="H499">
        <v>1.2302441605662292E-2</v>
      </c>
    </row>
    <row r="500" spans="1:8" x14ac:dyDescent="0.3">
      <c r="A500">
        <v>5.4255995287479271E-4</v>
      </c>
      <c r="B500">
        <v>2.2827170106760112E-2</v>
      </c>
      <c r="F500">
        <v>465</v>
      </c>
      <c r="G500">
        <v>-1.4743788972165718E-3</v>
      </c>
      <c r="H500">
        <v>-3.5941397310677303E-3</v>
      </c>
    </row>
    <row r="501" spans="1:8" x14ac:dyDescent="0.3">
      <c r="A501">
        <v>6.2066187407040785E-3</v>
      </c>
      <c r="B501">
        <v>1.6568952189430077E-2</v>
      </c>
      <c r="F501">
        <v>466</v>
      </c>
      <c r="G501">
        <v>9.0139529508944938E-3</v>
      </c>
      <c r="H501">
        <v>2.601746049101996E-2</v>
      </c>
    </row>
    <row r="502" spans="1:8" x14ac:dyDescent="0.3">
      <c r="A502">
        <v>-2.1987971286295928E-3</v>
      </c>
      <c r="B502">
        <v>-1.4275862068965568E-2</v>
      </c>
      <c r="F502">
        <v>467</v>
      </c>
      <c r="G502">
        <v>-1.5090826491078607E-3</v>
      </c>
      <c r="H502">
        <v>1.7793885221192626E-2</v>
      </c>
    </row>
    <row r="503" spans="1:8" x14ac:dyDescent="0.3">
      <c r="A503">
        <v>-7.6880580477703729E-3</v>
      </c>
      <c r="B503">
        <v>-5.5481704330791248E-2</v>
      </c>
      <c r="F503">
        <v>468</v>
      </c>
      <c r="G503">
        <v>1.3674398191221759E-3</v>
      </c>
      <c r="H503">
        <v>2.6883727367028824E-2</v>
      </c>
    </row>
    <row r="504" spans="1:8" x14ac:dyDescent="0.3">
      <c r="A504">
        <v>9.1721147805100302E-3</v>
      </c>
      <c r="B504">
        <v>4.81481111111111E-2</v>
      </c>
      <c r="F504">
        <v>469</v>
      </c>
      <c r="G504">
        <v>7.2359463443654347E-3</v>
      </c>
      <c r="H504">
        <v>1.3408962199608397E-3</v>
      </c>
    </row>
    <row r="505" spans="1:8" x14ac:dyDescent="0.3">
      <c r="A505">
        <v>-5.6431008392224613E-3</v>
      </c>
      <c r="B505">
        <v>3.7691450095104245E-2</v>
      </c>
      <c r="F505">
        <v>470</v>
      </c>
      <c r="G505">
        <v>-1.109352562424419E-3</v>
      </c>
      <c r="H505">
        <v>2.4459063958364016E-2</v>
      </c>
    </row>
    <row r="506" spans="1:8" x14ac:dyDescent="0.3">
      <c r="A506">
        <v>-2.7306314236476849E-3</v>
      </c>
      <c r="B506">
        <v>-6.8070373801625616E-5</v>
      </c>
      <c r="F506">
        <v>471</v>
      </c>
      <c r="G506">
        <v>5.8159295874667697E-3</v>
      </c>
      <c r="H506">
        <v>-3.0858280289306199E-2</v>
      </c>
    </row>
    <row r="507" spans="1:8" x14ac:dyDescent="0.3">
      <c r="A507">
        <v>7.5554381439293695E-3</v>
      </c>
      <c r="B507">
        <v>4.7517377005590521E-2</v>
      </c>
      <c r="F507">
        <v>472</v>
      </c>
      <c r="G507">
        <v>1.2089112700689544E-2</v>
      </c>
      <c r="H507">
        <v>9.9921238764904934E-4</v>
      </c>
    </row>
    <row r="508" spans="1:8" x14ac:dyDescent="0.3">
      <c r="A508">
        <v>-1.0086802021061925E-3</v>
      </c>
      <c r="B508">
        <v>2.665799739921966E-2</v>
      </c>
      <c r="F508">
        <v>473</v>
      </c>
      <c r="G508">
        <v>7.8015954868387669E-3</v>
      </c>
      <c r="H508">
        <v>-1.2991568103142472E-3</v>
      </c>
    </row>
    <row r="509" spans="1:8" x14ac:dyDescent="0.3">
      <c r="A509">
        <v>8.4728230495370056E-3</v>
      </c>
      <c r="B509">
        <v>4.9398321722609398E-2</v>
      </c>
      <c r="F509">
        <v>474</v>
      </c>
      <c r="G509">
        <v>7.5183886556575126E-3</v>
      </c>
      <c r="H509">
        <v>-1.0833545065042006E-2</v>
      </c>
    </row>
    <row r="510" spans="1:8" x14ac:dyDescent="0.3">
      <c r="A510">
        <v>4.8315539048936302E-3</v>
      </c>
      <c r="B510">
        <v>-3.0798673228686593E-2</v>
      </c>
      <c r="F510">
        <v>475</v>
      </c>
      <c r="G510">
        <v>-5.5760070786351904E-3</v>
      </c>
      <c r="H510">
        <v>2.9030121217052483E-2</v>
      </c>
    </row>
    <row r="511" spans="1:8" x14ac:dyDescent="0.3">
      <c r="A511">
        <v>-3.254301742026454E-3</v>
      </c>
      <c r="B511">
        <v>2.4305331888761883E-2</v>
      </c>
      <c r="F511">
        <v>476</v>
      </c>
      <c r="G511">
        <v>-1.7139201679474958E-3</v>
      </c>
      <c r="H511">
        <v>-1.3536038165385782E-2</v>
      </c>
    </row>
    <row r="512" spans="1:8" x14ac:dyDescent="0.3">
      <c r="A512">
        <v>4.3471216368654864E-3</v>
      </c>
      <c r="B512">
        <v>0.10285707581415947</v>
      </c>
      <c r="F512">
        <v>477</v>
      </c>
      <c r="G512">
        <v>3.6347994365838652E-3</v>
      </c>
      <c r="H512">
        <v>-4.4113218642879197E-2</v>
      </c>
    </row>
    <row r="513" spans="1:8" x14ac:dyDescent="0.3">
      <c r="A513">
        <v>-9.3749524403790381E-4</v>
      </c>
      <c r="B513">
        <v>-2.664168779627387E-2</v>
      </c>
      <c r="F513">
        <v>478</v>
      </c>
      <c r="G513">
        <v>5.4639089650202789E-3</v>
      </c>
      <c r="H513">
        <v>6.7655709200491587E-3</v>
      </c>
    </row>
    <row r="514" spans="1:8" x14ac:dyDescent="0.3">
      <c r="A514">
        <v>6.3066109735030384E-3</v>
      </c>
      <c r="B514">
        <v>-6.797413043617978E-2</v>
      </c>
      <c r="F514">
        <v>479</v>
      </c>
      <c r="G514">
        <v>1.2143005446130709E-2</v>
      </c>
      <c r="H514">
        <v>-3.8426637715055827E-2</v>
      </c>
    </row>
    <row r="515" spans="1:8" x14ac:dyDescent="0.3">
      <c r="A515">
        <v>6.2640593163123051E-3</v>
      </c>
      <c r="B515">
        <v>2.8070884938900847E-2</v>
      </c>
      <c r="F515">
        <v>480</v>
      </c>
      <c r="G515">
        <v>8.1307868362417157E-3</v>
      </c>
      <c r="H515">
        <v>-2.0508884716216119E-2</v>
      </c>
    </row>
    <row r="516" spans="1:8" x14ac:dyDescent="0.3">
      <c r="A516">
        <v>-7.9129634198433487E-4</v>
      </c>
      <c r="B516">
        <v>4.4601069931598229E-2</v>
      </c>
      <c r="F516">
        <v>481</v>
      </c>
      <c r="G516">
        <v>2.8983577612168641E-3</v>
      </c>
      <c r="H516">
        <v>-2.9286186933523751E-3</v>
      </c>
    </row>
    <row r="517" spans="1:8" x14ac:dyDescent="0.3">
      <c r="A517">
        <v>2.7069915056472786E-3</v>
      </c>
      <c r="B517">
        <v>7.852902848820531E-2</v>
      </c>
      <c r="F517">
        <v>482</v>
      </c>
      <c r="G517">
        <v>-2.3643860823809428E-5</v>
      </c>
      <c r="H517">
        <v>-5.1408032336967965E-3</v>
      </c>
    </row>
    <row r="518" spans="1:8" x14ac:dyDescent="0.3">
      <c r="A518">
        <v>-4.2792535780565881E-3</v>
      </c>
      <c r="B518">
        <v>-1.3359125356951263E-2</v>
      </c>
      <c r="F518">
        <v>483</v>
      </c>
      <c r="G518">
        <v>-3.09666901955401E-2</v>
      </c>
      <c r="H518">
        <v>4.0742100476751843E-2</v>
      </c>
    </row>
    <row r="519" spans="1:8" x14ac:dyDescent="0.3">
      <c r="A519">
        <v>5.2265386320522614E-3</v>
      </c>
      <c r="B519">
        <v>1.1306982019061813E-2</v>
      </c>
      <c r="F519">
        <v>484</v>
      </c>
      <c r="G519">
        <v>1.1459428057120497E-2</v>
      </c>
      <c r="H519">
        <v>3.9635318457272566E-3</v>
      </c>
    </row>
    <row r="520" spans="1:8" x14ac:dyDescent="0.3">
      <c r="A520">
        <v>-2.5783804866340659E-2</v>
      </c>
      <c r="B520">
        <v>-5.0190105672677544E-2</v>
      </c>
      <c r="F520">
        <v>485</v>
      </c>
      <c r="G520">
        <v>1.1185681766487338E-2</v>
      </c>
      <c r="H520">
        <v>-2.5752625202962433E-2</v>
      </c>
    </row>
    <row r="521" spans="1:8" x14ac:dyDescent="0.3">
      <c r="A521">
        <v>2.5222040182806067E-3</v>
      </c>
      <c r="B521">
        <v>4.8893870776439773E-2</v>
      </c>
      <c r="F521">
        <v>486</v>
      </c>
      <c r="G521">
        <v>1.0962830603130398E-2</v>
      </c>
      <c r="H521">
        <v>-4.4430608485976075E-3</v>
      </c>
    </row>
    <row r="522" spans="1:8" x14ac:dyDescent="0.3">
      <c r="A522">
        <v>1.0478135991521689E-2</v>
      </c>
      <c r="B522">
        <v>1.2665103824779596E-2</v>
      </c>
      <c r="F522">
        <v>487</v>
      </c>
      <c r="G522">
        <v>6.1446276068663512E-3</v>
      </c>
      <c r="H522">
        <v>-1.3983138906683975E-3</v>
      </c>
    </row>
    <row r="523" spans="1:8" x14ac:dyDescent="0.3">
      <c r="A523">
        <v>-1.0035081745940129E-2</v>
      </c>
      <c r="B523">
        <v>9.8542567167594963E-2</v>
      </c>
      <c r="F523">
        <v>488</v>
      </c>
      <c r="G523">
        <v>-1.8748837830159534E-3</v>
      </c>
      <c r="H523">
        <v>1.1887079778324733E-2</v>
      </c>
    </row>
    <row r="524" spans="1:8" x14ac:dyDescent="0.3">
      <c r="A524">
        <v>7.9473045801409844E-3</v>
      </c>
      <c r="B524">
        <v>1.1985793332758029E-2</v>
      </c>
      <c r="F524">
        <v>489</v>
      </c>
      <c r="G524">
        <v>2.1421281757695817E-3</v>
      </c>
      <c r="H524">
        <v>3.2920879236867109E-2</v>
      </c>
    </row>
    <row r="525" spans="1:8" x14ac:dyDescent="0.3">
      <c r="A525">
        <v>-1.4218558158381417E-2</v>
      </c>
      <c r="B525">
        <v>5.2640576479981986E-2</v>
      </c>
      <c r="F525">
        <v>490</v>
      </c>
      <c r="G525">
        <v>5.1151081514467416E-3</v>
      </c>
      <c r="H525">
        <v>3.5241291658638435E-3</v>
      </c>
    </row>
    <row r="526" spans="1:8" x14ac:dyDescent="0.3">
      <c r="A526">
        <v>1.3892065297342823E-2</v>
      </c>
      <c r="B526">
        <v>0.31063246167573311</v>
      </c>
      <c r="F526">
        <v>491</v>
      </c>
      <c r="G526">
        <v>1.6735922317035638E-2</v>
      </c>
      <c r="H526">
        <v>5.3558981628336333E-4</v>
      </c>
    </row>
    <row r="527" spans="1:8" x14ac:dyDescent="0.3">
      <c r="A527">
        <v>1.3503586223293755E-2</v>
      </c>
      <c r="B527">
        <v>-6.7613467233401295E-2</v>
      </c>
      <c r="F527">
        <v>492</v>
      </c>
      <c r="G527">
        <v>1.1735343524223091E-2</v>
      </c>
      <c r="H527">
        <v>-7.5807942928146398E-3</v>
      </c>
    </row>
    <row r="528" spans="1:8" x14ac:dyDescent="0.3">
      <c r="A528">
        <v>6.0182080116454942E-3</v>
      </c>
      <c r="B528">
        <v>-0.14981903924311357</v>
      </c>
      <c r="F528">
        <v>493</v>
      </c>
      <c r="G528">
        <v>8.6856302919170077E-3</v>
      </c>
      <c r="H528">
        <v>3.665988067208785E-2</v>
      </c>
    </row>
    <row r="529" spans="1:8" x14ac:dyDescent="0.3">
      <c r="A529">
        <v>-2.8042524185930033E-3</v>
      </c>
      <c r="B529">
        <v>4.3762232157501163E-2</v>
      </c>
      <c r="F529">
        <v>494</v>
      </c>
      <c r="G529">
        <v>1.8054004101710536E-3</v>
      </c>
      <c r="H529">
        <v>2.5218771831449389E-3</v>
      </c>
    </row>
    <row r="530" spans="1:8" x14ac:dyDescent="0.3">
      <c r="A530">
        <v>-5.1745744317261266E-3</v>
      </c>
      <c r="B530">
        <v>9.5065296863140802E-2</v>
      </c>
      <c r="F530">
        <v>495</v>
      </c>
      <c r="G530">
        <v>2.5770339004729846E-4</v>
      </c>
      <c r="H530">
        <v>4.3590665265908199E-2</v>
      </c>
    </row>
    <row r="531" spans="1:8" x14ac:dyDescent="0.3">
      <c r="A531">
        <v>1.4341767421676196E-2</v>
      </c>
      <c r="B531">
        <v>-3.9012488475312225E-2</v>
      </c>
      <c r="F531">
        <v>496</v>
      </c>
      <c r="G531">
        <v>1.9705910131294534E-2</v>
      </c>
      <c r="H531">
        <v>1.2937776343951362E-2</v>
      </c>
    </row>
    <row r="532" spans="1:8" x14ac:dyDescent="0.3">
      <c r="A532">
        <v>1.3755730316382122E-3</v>
      </c>
      <c r="B532">
        <v>1.1810819753259299E-2</v>
      </c>
      <c r="F532">
        <v>497</v>
      </c>
      <c r="G532">
        <v>3.4598585022035709E-3</v>
      </c>
      <c r="H532">
        <v>1.717069316168841E-4</v>
      </c>
    </row>
    <row r="533" spans="1:8" x14ac:dyDescent="0.3">
      <c r="A533">
        <v>-1.3647826731938613E-3</v>
      </c>
      <c r="B533">
        <v>-4.6318811125812341E-2</v>
      </c>
      <c r="F533">
        <v>498</v>
      </c>
      <c r="G533">
        <v>1.5736621309255213E-3</v>
      </c>
      <c r="H533">
        <v>1.4405756490668491E-2</v>
      </c>
    </row>
    <row r="534" spans="1:8" x14ac:dyDescent="0.3">
      <c r="A534">
        <v>3.6186458302385205E-3</v>
      </c>
      <c r="B534">
        <v>6.1172232667983016E-2</v>
      </c>
      <c r="F534">
        <v>499</v>
      </c>
      <c r="G534">
        <v>2.9080334441978213E-3</v>
      </c>
      <c r="H534">
        <v>1.991913666256229E-2</v>
      </c>
    </row>
    <row r="535" spans="1:8" x14ac:dyDescent="0.3">
      <c r="A535">
        <v>-2.676076351063315E-3</v>
      </c>
      <c r="B535">
        <v>6.9078501909297846E-2</v>
      </c>
      <c r="F535">
        <v>500</v>
      </c>
      <c r="G535">
        <v>1.328206402995296E-2</v>
      </c>
      <c r="H535">
        <v>3.2868881594771172E-3</v>
      </c>
    </row>
    <row r="536" spans="1:8" x14ac:dyDescent="0.3">
      <c r="A536">
        <v>3.3689122123809478E-3</v>
      </c>
      <c r="B536">
        <v>9.7314620381923525E-2</v>
      </c>
      <c r="F536">
        <v>501</v>
      </c>
      <c r="G536">
        <v>-2.1129105952799139E-3</v>
      </c>
      <c r="H536">
        <v>-1.2162951473685655E-2</v>
      </c>
    </row>
    <row r="537" spans="1:8" x14ac:dyDescent="0.3">
      <c r="A537">
        <v>1.7749431278623304E-5</v>
      </c>
      <c r="B537">
        <v>-1.2506784109440011E-2</v>
      </c>
      <c r="F537">
        <v>502</v>
      </c>
      <c r="G537">
        <v>-1.2166789412837336E-2</v>
      </c>
      <c r="H537">
        <v>-4.331491491795391E-2</v>
      </c>
    </row>
    <row r="538" spans="1:8" x14ac:dyDescent="0.3">
      <c r="A538">
        <v>-5.901581150438498E-3</v>
      </c>
      <c r="B538">
        <v>-5.4498548563478074E-3</v>
      </c>
      <c r="F538">
        <v>503</v>
      </c>
      <c r="G538">
        <v>1.871353071687851E-2</v>
      </c>
      <c r="H538">
        <v>2.9434580394232589E-2</v>
      </c>
    </row>
    <row r="539" spans="1:8" x14ac:dyDescent="0.3">
      <c r="A539">
        <v>-3.0617467638744195E-2</v>
      </c>
      <c r="B539">
        <v>-7.4952007209684965E-2</v>
      </c>
      <c r="F539">
        <v>504</v>
      </c>
      <c r="G539">
        <v>-8.421339476190972E-3</v>
      </c>
      <c r="H539">
        <v>4.6112789571295221E-2</v>
      </c>
    </row>
    <row r="540" spans="1:8" x14ac:dyDescent="0.3">
      <c r="A540">
        <v>-5.7311955697582195E-3</v>
      </c>
      <c r="B540">
        <v>1.1918903314434954E-2</v>
      </c>
      <c r="F540">
        <v>505</v>
      </c>
      <c r="G540">
        <v>-3.0869939248750269E-3</v>
      </c>
      <c r="H540">
        <v>3.0189235510734015E-3</v>
      </c>
    </row>
    <row r="541" spans="1:8" x14ac:dyDescent="0.3">
      <c r="A541">
        <v>-3.0577905117106202E-2</v>
      </c>
      <c r="B541">
        <v>-7.832738792676279E-2</v>
      </c>
      <c r="F541">
        <v>506</v>
      </c>
      <c r="G541">
        <v>1.57524998548399E-2</v>
      </c>
      <c r="H541">
        <v>3.1764877150750617E-2</v>
      </c>
    </row>
    <row r="542" spans="1:8" x14ac:dyDescent="0.3">
      <c r="A542">
        <v>-2.4637727316156606E-2</v>
      </c>
      <c r="B542">
        <v>-6.7092650042360383E-2</v>
      </c>
      <c r="F542">
        <v>507</v>
      </c>
      <c r="G542">
        <v>6.6853043986672559E-5</v>
      </c>
      <c r="H542">
        <v>2.6591144355232986E-2</v>
      </c>
    </row>
    <row r="543" spans="1:8" x14ac:dyDescent="0.3">
      <c r="A543">
        <v>-4.755529723693401E-2</v>
      </c>
      <c r="B543">
        <v>-0.13739728390692382</v>
      </c>
      <c r="F543">
        <v>508</v>
      </c>
      <c r="G543">
        <v>1.7432740019389999E-2</v>
      </c>
      <c r="H543">
        <v>3.1965581703219399E-2</v>
      </c>
    </row>
    <row r="544" spans="1:8" x14ac:dyDescent="0.3">
      <c r="A544">
        <v>1.9671569131612363E-2</v>
      </c>
      <c r="B544">
        <v>0.12952196283944747</v>
      </c>
      <c r="F544">
        <v>509</v>
      </c>
      <c r="G544">
        <v>1.0763558273136669E-2</v>
      </c>
      <c r="H544">
        <v>-4.1562231501823262E-2</v>
      </c>
    </row>
    <row r="545" spans="1:8" x14ac:dyDescent="0.3">
      <c r="A545">
        <v>4.1078849334965042E-2</v>
      </c>
      <c r="B545">
        <v>0.13179434051667013</v>
      </c>
      <c r="F545">
        <v>510</v>
      </c>
      <c r="G545">
        <v>-4.0461244888774324E-3</v>
      </c>
      <c r="H545">
        <v>2.8351456377639316E-2</v>
      </c>
    </row>
    <row r="546" spans="1:8" x14ac:dyDescent="0.3">
      <c r="A546">
        <v>-1.6376765726022632E-2</v>
      </c>
      <c r="B546">
        <v>-5.0981365193009637E-2</v>
      </c>
      <c r="F546">
        <v>511</v>
      </c>
      <c r="G546">
        <v>9.8762943245262955E-3</v>
      </c>
      <c r="H546">
        <v>9.298078148963318E-2</v>
      </c>
    </row>
    <row r="547" spans="1:8" x14ac:dyDescent="0.3">
      <c r="A547">
        <v>9.8333743741278231E-3</v>
      </c>
      <c r="B547">
        <v>-5.2607536975560518E-2</v>
      </c>
      <c r="F547">
        <v>512</v>
      </c>
      <c r="G547">
        <v>1.9723215195654943E-4</v>
      </c>
      <c r="H547">
        <v>-2.6838919948230421E-2</v>
      </c>
    </row>
    <row r="548" spans="1:8" x14ac:dyDescent="0.3">
      <c r="A548">
        <v>-3.9503202523002899E-2</v>
      </c>
      <c r="B548">
        <v>-4.6658422749001484E-2</v>
      </c>
      <c r="F548">
        <v>513</v>
      </c>
      <c r="G548">
        <v>1.3465205222559104E-2</v>
      </c>
      <c r="H548">
        <v>-8.1439335658738884E-2</v>
      </c>
    </row>
    <row r="549" spans="1:8" x14ac:dyDescent="0.3">
      <c r="A549">
        <v>-3.0570035881118392E-2</v>
      </c>
      <c r="B549">
        <v>-0.12262319565217393</v>
      </c>
      <c r="F549">
        <v>514</v>
      </c>
      <c r="G549">
        <v>1.3387269556686466E-2</v>
      </c>
      <c r="H549">
        <v>1.468361538221438E-2</v>
      </c>
    </row>
    <row r="550" spans="1:8" x14ac:dyDescent="0.3">
      <c r="A550">
        <v>-1.7601933035137473E-2</v>
      </c>
      <c r="B550">
        <v>8.9264830020852892E-2</v>
      </c>
      <c r="F550">
        <v>515</v>
      </c>
      <c r="G550">
        <v>4.6500336308283752E-4</v>
      </c>
      <c r="H550">
        <v>4.4136066568515389E-2</v>
      </c>
    </row>
    <row r="551" spans="1:8" x14ac:dyDescent="0.3">
      <c r="A551">
        <v>4.3078322931031643E-3</v>
      </c>
      <c r="B551">
        <v>-2.9161592777326169E-2</v>
      </c>
      <c r="F551">
        <v>516</v>
      </c>
      <c r="G551">
        <v>6.8723071161948882E-3</v>
      </c>
      <c r="H551">
        <v>7.1656721372010429E-2</v>
      </c>
    </row>
    <row r="552" spans="1:8" x14ac:dyDescent="0.3">
      <c r="A552">
        <v>-6.8919875424688484E-2</v>
      </c>
      <c r="B552">
        <v>-9.2642877225866879E-2</v>
      </c>
      <c r="F552">
        <v>517</v>
      </c>
      <c r="G552">
        <v>-5.9233793151779691E-3</v>
      </c>
      <c r="H552">
        <v>-7.435746041773294E-3</v>
      </c>
    </row>
    <row r="553" spans="1:8" x14ac:dyDescent="0.3">
      <c r="A553">
        <v>-2.3136921006819192E-2</v>
      </c>
      <c r="B553">
        <v>2.4290294670748613E-2</v>
      </c>
      <c r="F553">
        <v>518</v>
      </c>
      <c r="G553">
        <v>1.1486994203790235E-2</v>
      </c>
      <c r="H553">
        <v>-1.8001218472842202E-4</v>
      </c>
    </row>
    <row r="554" spans="1:8" x14ac:dyDescent="0.3">
      <c r="A554">
        <v>-2.3891143545305485E-2</v>
      </c>
      <c r="B554">
        <v>-0.21092442148153209</v>
      </c>
      <c r="F554">
        <v>519</v>
      </c>
      <c r="G554">
        <v>-4.5310130257269869E-2</v>
      </c>
      <c r="H554">
        <v>-4.8799754154076752E-3</v>
      </c>
    </row>
    <row r="555" spans="1:8" x14ac:dyDescent="0.3">
      <c r="A555">
        <v>-3.3058411298777512E-2</v>
      </c>
      <c r="B555">
        <v>-6.2811471655318585E-2</v>
      </c>
      <c r="F555">
        <v>520</v>
      </c>
      <c r="G555">
        <v>6.533858820085065E-3</v>
      </c>
      <c r="H555">
        <v>4.2360011956354707E-2</v>
      </c>
    </row>
    <row r="556" spans="1:8" x14ac:dyDescent="0.3">
      <c r="A556">
        <v>4.468886818432982E-3</v>
      </c>
      <c r="B556">
        <v>-0.11592922888116178</v>
      </c>
      <c r="F556">
        <v>521</v>
      </c>
      <c r="G556">
        <v>2.110557933363949E-2</v>
      </c>
      <c r="H556">
        <v>-8.4404755088598946E-3</v>
      </c>
    </row>
    <row r="557" spans="1:8" x14ac:dyDescent="0.3">
      <c r="A557">
        <v>-1.7656474451056836E-2</v>
      </c>
      <c r="B557">
        <v>-3.6760875926009032E-2</v>
      </c>
      <c r="F557">
        <v>522</v>
      </c>
      <c r="G557">
        <v>-1.6465490493169244E-2</v>
      </c>
      <c r="H557">
        <v>0.1150080576607642</v>
      </c>
    </row>
    <row r="558" spans="1:8" x14ac:dyDescent="0.3">
      <c r="A558">
        <v>1.6068653174457291E-2</v>
      </c>
      <c r="B558">
        <v>0.16946889511609281</v>
      </c>
      <c r="F558">
        <v>523</v>
      </c>
      <c r="G558">
        <v>1.6470224466654557E-2</v>
      </c>
      <c r="H558">
        <v>-4.4844311338965281E-3</v>
      </c>
    </row>
    <row r="559" spans="1:8" x14ac:dyDescent="0.3">
      <c r="A559">
        <v>-5.8072978774147396E-2</v>
      </c>
      <c r="B559">
        <v>-1.049743279892092E-2</v>
      </c>
      <c r="F559">
        <v>524</v>
      </c>
      <c r="G559">
        <v>-2.4127754230739613E-2</v>
      </c>
      <c r="H559">
        <v>7.6768330710721602E-2</v>
      </c>
    </row>
    <row r="560" spans="1:8" x14ac:dyDescent="0.3">
      <c r="A560">
        <v>2.3455609832759284E-2</v>
      </c>
      <c r="B560">
        <v>0.1007840820671549</v>
      </c>
      <c r="F560">
        <v>525</v>
      </c>
      <c r="G560">
        <v>2.7358375846326694E-2</v>
      </c>
      <c r="H560">
        <v>0.28327408582940639</v>
      </c>
    </row>
    <row r="561" spans="1:8" x14ac:dyDescent="0.3">
      <c r="A561">
        <v>4.8339902066165022E-2</v>
      </c>
      <c r="B561">
        <v>0.14236323067253298</v>
      </c>
      <c r="F561">
        <v>526</v>
      </c>
      <c r="G561">
        <v>2.6646855371862236E-2</v>
      </c>
      <c r="H561">
        <v>-9.4260322605263527E-2</v>
      </c>
    </row>
    <row r="562" spans="1:8" x14ac:dyDescent="0.3">
      <c r="A562">
        <v>1.7707108476383054E-2</v>
      </c>
      <c r="B562">
        <v>3.9248970522640057E-3</v>
      </c>
      <c r="F562">
        <v>527</v>
      </c>
      <c r="G562">
        <v>1.2936979570353406E-2</v>
      </c>
      <c r="H562">
        <v>-0.16275601881346699</v>
      </c>
    </row>
    <row r="563" spans="1:8" x14ac:dyDescent="0.3">
      <c r="A563">
        <v>2.1820740497903054E-2</v>
      </c>
      <c r="B563">
        <v>-7.7440213469730429E-2</v>
      </c>
      <c r="F563">
        <v>528</v>
      </c>
      <c r="G563">
        <v>-3.2218347663856353E-3</v>
      </c>
      <c r="H563">
        <v>4.6984066923886798E-2</v>
      </c>
    </row>
    <row r="564" spans="1:8" x14ac:dyDescent="0.3">
      <c r="A564">
        <v>1.2168068015979401E-3</v>
      </c>
      <c r="B564">
        <v>1.0415821369670345E-2</v>
      </c>
      <c r="F564">
        <v>529</v>
      </c>
      <c r="G564">
        <v>-7.5632079730284284E-3</v>
      </c>
      <c r="H564">
        <v>0.10262850483616923</v>
      </c>
    </row>
    <row r="565" spans="1:8" x14ac:dyDescent="0.3">
      <c r="A565">
        <v>2.1770392890917489E-2</v>
      </c>
      <c r="B565">
        <v>-1.7657644776042616E-2</v>
      </c>
      <c r="F565">
        <v>530</v>
      </c>
      <c r="G565">
        <v>2.8182029654853172E-2</v>
      </c>
      <c r="H565">
        <v>-6.7194518130165401E-2</v>
      </c>
    </row>
    <row r="566" spans="1:8" x14ac:dyDescent="0.3">
      <c r="A566">
        <v>-4.4598021180331175E-2</v>
      </c>
      <c r="B566">
        <v>5.4861843197531839E-3</v>
      </c>
      <c r="F566">
        <v>531</v>
      </c>
      <c r="G566">
        <v>4.4337420360639106E-3</v>
      </c>
      <c r="H566">
        <v>7.3770777171953883E-3</v>
      </c>
    </row>
    <row r="567" spans="1:8" x14ac:dyDescent="0.3">
      <c r="A567">
        <v>-1.5828156023826284E-2</v>
      </c>
      <c r="B567">
        <v>-4.5575300331863022E-2</v>
      </c>
      <c r="F567">
        <v>532</v>
      </c>
      <c r="G567">
        <v>-5.8536792777733114E-4</v>
      </c>
      <c r="H567">
        <v>-4.5733443198035011E-2</v>
      </c>
    </row>
    <row r="568" spans="1:8" x14ac:dyDescent="0.3">
      <c r="A568">
        <v>2.2932309419411566E-2</v>
      </c>
      <c r="B568">
        <v>5.9185464142133951E-2</v>
      </c>
      <c r="F568">
        <v>533</v>
      </c>
      <c r="G568">
        <v>8.5420514110930035E-3</v>
      </c>
      <c r="H568">
        <v>5.2630181256890014E-2</v>
      </c>
    </row>
    <row r="569" spans="1:8" x14ac:dyDescent="0.3">
      <c r="A569">
        <v>2.5193644330634823E-2</v>
      </c>
      <c r="B569">
        <v>3.3366535491986685E-3</v>
      </c>
      <c r="F569">
        <v>534</v>
      </c>
      <c r="G569">
        <v>-2.9870733532851891E-3</v>
      </c>
      <c r="H569">
        <v>7.2065575262583031E-2</v>
      </c>
    </row>
    <row r="570" spans="1:8" x14ac:dyDescent="0.3">
      <c r="A570">
        <v>6.2200381649781977E-2</v>
      </c>
      <c r="B570">
        <v>6.6118834147955691E-2</v>
      </c>
      <c r="F570">
        <v>535</v>
      </c>
      <c r="G570">
        <v>8.0846507577818777E-3</v>
      </c>
      <c r="H570">
        <v>8.9229969624141647E-2</v>
      </c>
    </row>
    <row r="571" spans="1:8" x14ac:dyDescent="0.3">
      <c r="A571">
        <v>-1.9589943950486587E-2</v>
      </c>
      <c r="B571">
        <v>1.6880780435991925E-2</v>
      </c>
      <c r="F571">
        <v>536</v>
      </c>
      <c r="G571">
        <v>1.9468145362190605E-3</v>
      </c>
      <c r="H571">
        <v>-1.4453598645659071E-2</v>
      </c>
    </row>
    <row r="572" spans="1:8" x14ac:dyDescent="0.3">
      <c r="A572">
        <v>3.4260707635009227E-2</v>
      </c>
      <c r="B572">
        <v>1.4236764577438091E-2</v>
      </c>
      <c r="F572">
        <v>537</v>
      </c>
      <c r="G572">
        <v>-8.8947601723413251E-3</v>
      </c>
      <c r="H572">
        <v>3.4449053159935177E-3</v>
      </c>
    </row>
    <row r="573" spans="1:8" x14ac:dyDescent="0.3">
      <c r="A573">
        <v>1.9697586235457292E-3</v>
      </c>
      <c r="B573">
        <v>4.9938637942726807E-2</v>
      </c>
      <c r="F573">
        <v>538</v>
      </c>
      <c r="G573">
        <v>-5.4163245544471515E-2</v>
      </c>
      <c r="H573">
        <v>-2.078876166521345E-2</v>
      </c>
    </row>
    <row r="574" spans="1:8" x14ac:dyDescent="0.3">
      <c r="A574">
        <v>8.1366848040941731E-3</v>
      </c>
      <c r="B574">
        <v>0.18437366895213139</v>
      </c>
      <c r="F574">
        <v>539</v>
      </c>
      <c r="G574">
        <v>-8.5826897487173721E-3</v>
      </c>
      <c r="H574">
        <v>2.0501593063152326E-2</v>
      </c>
    </row>
    <row r="575" spans="1:8" x14ac:dyDescent="0.3">
      <c r="A575">
        <v>-3.372428790417467E-3</v>
      </c>
      <c r="B575">
        <v>6.1562019829177264E-2</v>
      </c>
      <c r="F575">
        <v>540</v>
      </c>
      <c r="G575">
        <v>-5.4090784642334688E-2</v>
      </c>
      <c r="H575">
        <v>-2.4236603284428102E-2</v>
      </c>
    </row>
    <row r="576" spans="1:8" x14ac:dyDescent="0.3">
      <c r="A576">
        <v>1.32348943354662E-3</v>
      </c>
      <c r="B576">
        <v>-3.3773571200986799E-2</v>
      </c>
      <c r="F576">
        <v>541</v>
      </c>
      <c r="G576">
        <v>-4.3211027122110987E-2</v>
      </c>
      <c r="H576">
        <v>-2.3881622920249396E-2</v>
      </c>
    </row>
    <row r="577" spans="1:8" x14ac:dyDescent="0.3">
      <c r="A577">
        <v>1.5392914044024552E-2</v>
      </c>
      <c r="B577">
        <v>7.7189114629067038E-2</v>
      </c>
      <c r="F577">
        <v>542</v>
      </c>
      <c r="G577">
        <v>-8.5185798256229461E-2</v>
      </c>
      <c r="H577">
        <v>-5.2211485650694361E-2</v>
      </c>
    </row>
    <row r="578" spans="1:8" x14ac:dyDescent="0.3">
      <c r="A578">
        <v>1.1222791766200241E-3</v>
      </c>
      <c r="B578">
        <v>-5.1250791196218733E-2</v>
      </c>
      <c r="F578">
        <v>543</v>
      </c>
      <c r="G578">
        <v>3.7943850290206783E-2</v>
      </c>
      <c r="H578">
        <v>9.1578112549240698E-2</v>
      </c>
    </row>
    <row r="579" spans="1:8" x14ac:dyDescent="0.3">
      <c r="A579">
        <v>-2.1369683935311093E-2</v>
      </c>
      <c r="B579">
        <v>-3.521243250409662E-3</v>
      </c>
      <c r="F579">
        <v>544</v>
      </c>
      <c r="G579">
        <v>7.7152443969461623E-2</v>
      </c>
      <c r="H579">
        <v>5.464189654720851E-2</v>
      </c>
    </row>
    <row r="580" spans="1:8" x14ac:dyDescent="0.3">
      <c r="A580">
        <v>1.1060000502727035E-3</v>
      </c>
      <c r="B580">
        <v>-3.5802361010502687E-2</v>
      </c>
      <c r="F580">
        <v>545</v>
      </c>
      <c r="G580">
        <v>-2.8080628336712432E-2</v>
      </c>
      <c r="H580">
        <v>-2.2900736856297205E-2</v>
      </c>
    </row>
    <row r="581" spans="1:8" x14ac:dyDescent="0.3">
      <c r="A581">
        <v>8.0813805422739783E-3</v>
      </c>
      <c r="B581">
        <v>3.3552139980229698E-2</v>
      </c>
      <c r="F581">
        <v>546</v>
      </c>
      <c r="G581">
        <v>1.9924663493970329E-2</v>
      </c>
      <c r="H581">
        <v>-7.253220046953085E-2</v>
      </c>
    </row>
    <row r="582" spans="1:8" x14ac:dyDescent="0.3">
      <c r="A582">
        <v>7.899175212245144E-4</v>
      </c>
      <c r="B582">
        <v>-2.3075899585599233E-2</v>
      </c>
      <c r="F582">
        <v>547</v>
      </c>
      <c r="G582">
        <v>-7.043795047237339E-2</v>
      </c>
      <c r="H582">
        <v>2.3779527723371906E-2</v>
      </c>
    </row>
    <row r="583" spans="1:8" x14ac:dyDescent="0.3">
      <c r="A583">
        <v>1.4936145400762352E-2</v>
      </c>
      <c r="B583">
        <v>3.7703472360430187E-2</v>
      </c>
      <c r="F583">
        <v>548</v>
      </c>
      <c r="G583">
        <v>-5.407637171021621E-2</v>
      </c>
      <c r="H583">
        <v>-6.8546823941957713E-2</v>
      </c>
    </row>
    <row r="584" spans="1:8" x14ac:dyDescent="0.3">
      <c r="A584">
        <v>1.9375405040898165E-2</v>
      </c>
      <c r="B584">
        <v>7.8673018261683048E-2</v>
      </c>
      <c r="F584">
        <v>549</v>
      </c>
      <c r="G584">
        <v>-3.0324588650954807E-2</v>
      </c>
      <c r="H584">
        <v>0.1195894186718077</v>
      </c>
    </row>
    <row r="585" spans="1:8" x14ac:dyDescent="0.3">
      <c r="A585">
        <v>2.9210023505477738E-3</v>
      </c>
      <c r="B585">
        <v>-6.8749559670519527E-3</v>
      </c>
      <c r="F585">
        <v>550</v>
      </c>
      <c r="G585">
        <v>9.8043337624713275E-3</v>
      </c>
      <c r="H585">
        <v>-3.8965926539797496E-2</v>
      </c>
    </row>
    <row r="586" spans="1:8" x14ac:dyDescent="0.3">
      <c r="A586">
        <v>4.2659484796775757E-3</v>
      </c>
      <c r="B586">
        <v>8.2286114083941805E-2</v>
      </c>
      <c r="F586">
        <v>551</v>
      </c>
      <c r="G586">
        <v>-0.124316180880041</v>
      </c>
      <c r="H586">
        <v>3.1673303654174118E-2</v>
      </c>
    </row>
    <row r="587" spans="1:8" x14ac:dyDescent="0.3">
      <c r="A587">
        <v>-2.1092425219470988E-2</v>
      </c>
      <c r="B587">
        <v>-0.11715531156767987</v>
      </c>
      <c r="F587">
        <v>552</v>
      </c>
      <c r="G587">
        <v>-4.0462219043032502E-2</v>
      </c>
      <c r="H587">
        <v>6.4752513713781115E-2</v>
      </c>
    </row>
    <row r="588" spans="1:8" x14ac:dyDescent="0.3">
      <c r="A588">
        <v>-1.8849182144861237E-2</v>
      </c>
      <c r="B588">
        <v>-7.1523140967500412E-2</v>
      </c>
      <c r="F588">
        <v>553</v>
      </c>
      <c r="G588">
        <v>-4.1843618490992912E-2</v>
      </c>
      <c r="H588">
        <v>-0.16908080299053918</v>
      </c>
    </row>
    <row r="589" spans="1:8" x14ac:dyDescent="0.3">
      <c r="A589">
        <v>1.9136699336769633E-2</v>
      </c>
      <c r="B589">
        <v>0.12666192401338194</v>
      </c>
      <c r="F589">
        <v>554</v>
      </c>
      <c r="G589">
        <v>-5.8633966124155924E-2</v>
      </c>
      <c r="H589">
        <v>-4.1775055311626605E-3</v>
      </c>
    </row>
    <row r="590" spans="1:8" x14ac:dyDescent="0.3">
      <c r="A590">
        <v>4.9705808538522914E-3</v>
      </c>
      <c r="B590">
        <v>-1.6827295437336579E-2</v>
      </c>
      <c r="F590">
        <v>555</v>
      </c>
      <c r="G590">
        <v>1.0099313852603146E-2</v>
      </c>
      <c r="H590">
        <v>-0.12602854273376493</v>
      </c>
    </row>
    <row r="591" spans="1:8" x14ac:dyDescent="0.3">
      <c r="A591">
        <v>-1.6925990413228821E-3</v>
      </c>
      <c r="B591">
        <v>9.1435287719711063E-4</v>
      </c>
      <c r="F591">
        <v>556</v>
      </c>
      <c r="G591">
        <v>-3.0424484209622672E-2</v>
      </c>
      <c r="H591">
        <v>-6.3363917163863602E-3</v>
      </c>
    </row>
    <row r="592" spans="1:8" x14ac:dyDescent="0.3">
      <c r="A592">
        <v>1.0621000187613248E-2</v>
      </c>
      <c r="B592">
        <v>2.130698307999734E-2</v>
      </c>
      <c r="F592">
        <v>557</v>
      </c>
      <c r="G592">
        <v>3.1344914485065468E-2</v>
      </c>
      <c r="H592">
        <v>0.13812398063102735</v>
      </c>
    </row>
    <row r="593" spans="1:8" x14ac:dyDescent="0.3">
      <c r="A593">
        <v>2.2792669217520821E-3</v>
      </c>
      <c r="B593">
        <v>-4.1069391153660496E-3</v>
      </c>
      <c r="F593">
        <v>558</v>
      </c>
      <c r="G593">
        <v>-0.10444950190858858</v>
      </c>
      <c r="H593">
        <v>9.3952069109667663E-2</v>
      </c>
    </row>
    <row r="594" spans="1:8" x14ac:dyDescent="0.3">
      <c r="A594">
        <v>8.2456970769621135E-3</v>
      </c>
      <c r="B594">
        <v>4.616000313316708E-2</v>
      </c>
      <c r="F594">
        <v>559</v>
      </c>
      <c r="G594">
        <v>4.4874525878495476E-2</v>
      </c>
      <c r="H594">
        <v>5.5909556188659428E-2</v>
      </c>
    </row>
    <row r="595" spans="1:8" x14ac:dyDescent="0.3">
      <c r="A595">
        <v>-2.5051879571355629E-2</v>
      </c>
      <c r="B595">
        <v>-7.4606593242116468E-3</v>
      </c>
      <c r="F595">
        <v>560</v>
      </c>
      <c r="G595">
        <v>9.0451455498103947E-2</v>
      </c>
      <c r="H595">
        <v>5.1911775174429034E-2</v>
      </c>
    </row>
    <row r="596" spans="1:8" x14ac:dyDescent="0.3">
      <c r="A596">
        <v>-2.4886072592520278E-2</v>
      </c>
      <c r="B596">
        <v>-4.974233397902126E-2</v>
      </c>
      <c r="F596">
        <v>561</v>
      </c>
      <c r="G596">
        <v>3.4345834152794533E-2</v>
      </c>
      <c r="H596">
        <v>-3.0420937100530527E-2</v>
      </c>
    </row>
    <row r="597" spans="1:8" x14ac:dyDescent="0.3">
      <c r="A597">
        <v>1.2671137289142348E-2</v>
      </c>
      <c r="B597">
        <v>1.3269211538461544E-2</v>
      </c>
      <c r="F597">
        <v>562</v>
      </c>
      <c r="G597">
        <v>4.1880174103765475E-2</v>
      </c>
      <c r="H597">
        <v>-0.1193203875734959</v>
      </c>
    </row>
    <row r="598" spans="1:8" x14ac:dyDescent="0.3">
      <c r="A598">
        <v>2.965070054241252E-2</v>
      </c>
      <c r="B598">
        <v>4.7358778655509172E-2</v>
      </c>
      <c r="F598">
        <v>563</v>
      </c>
      <c r="G598">
        <v>4.1429530827497381E-3</v>
      </c>
      <c r="H598">
        <v>6.2728682869206071E-3</v>
      </c>
    </row>
    <row r="599" spans="1:8" x14ac:dyDescent="0.3">
      <c r="A599">
        <v>1.1918897956662303E-2</v>
      </c>
      <c r="B599">
        <v>-1.5233522283901112E-2</v>
      </c>
      <c r="F599">
        <v>564</v>
      </c>
      <c r="G599">
        <v>4.1787959733407917E-2</v>
      </c>
      <c r="H599">
        <v>-5.9445604509450536E-2</v>
      </c>
    </row>
    <row r="600" spans="1:8" x14ac:dyDescent="0.3">
      <c r="A600">
        <v>1.7092915596946213E-3</v>
      </c>
      <c r="B600">
        <v>6.5385441875749819E-3</v>
      </c>
      <c r="F600">
        <v>565</v>
      </c>
      <c r="G600">
        <v>-7.9769386913953008E-2</v>
      </c>
      <c r="H600">
        <v>8.5255571233706195E-2</v>
      </c>
    </row>
    <row r="601" spans="1:8" x14ac:dyDescent="0.3">
      <c r="A601">
        <v>5.5254043329732256E-3</v>
      </c>
      <c r="B601">
        <v>-5.4844423128986722E-3</v>
      </c>
      <c r="F601">
        <v>566</v>
      </c>
      <c r="G601">
        <v>-2.7075819939868781E-2</v>
      </c>
      <c r="H601">
        <v>-1.8499480391994241E-2</v>
      </c>
    </row>
    <row r="602" spans="1:8" x14ac:dyDescent="0.3">
      <c r="A602">
        <v>-7.373861512819959E-3</v>
      </c>
      <c r="B602">
        <v>7.5612313396605573E-3</v>
      </c>
      <c r="F602">
        <v>567</v>
      </c>
      <c r="G602">
        <v>4.3916072815601323E-2</v>
      </c>
      <c r="H602">
        <v>1.5269391326532628E-2</v>
      </c>
    </row>
    <row r="603" spans="1:8" x14ac:dyDescent="0.3">
      <c r="A603">
        <v>1.9005783483997809E-2</v>
      </c>
      <c r="B603">
        <v>1.4996862054057336E-2</v>
      </c>
      <c r="F603">
        <v>568</v>
      </c>
      <c r="G603">
        <v>4.8057830239460357E-2</v>
      </c>
      <c r="H603">
        <v>-4.4721176690261689E-2</v>
      </c>
    </row>
    <row r="604" spans="1:8" x14ac:dyDescent="0.3">
      <c r="A604">
        <v>3.8514287236026219E-3</v>
      </c>
      <c r="B604">
        <v>-1.634509355551619E-2</v>
      </c>
      <c r="F604">
        <v>569</v>
      </c>
      <c r="G604">
        <v>0.11583767490716894</v>
      </c>
      <c r="H604">
        <v>-4.9718840759213248E-2</v>
      </c>
    </row>
    <row r="605" spans="1:8" x14ac:dyDescent="0.3">
      <c r="A605">
        <v>1.026644338699784E-2</v>
      </c>
      <c r="B605">
        <v>-8.953987445252309E-3</v>
      </c>
      <c r="F605">
        <v>570</v>
      </c>
      <c r="G605">
        <v>-3.3965738365883992E-2</v>
      </c>
      <c r="H605">
        <v>5.084651880187592E-2</v>
      </c>
    </row>
    <row r="606" spans="1:8" x14ac:dyDescent="0.3">
      <c r="A606">
        <v>-7.0373300159849977E-3</v>
      </c>
      <c r="B606">
        <v>-5.8511818075158767E-3</v>
      </c>
      <c r="F606">
        <v>571</v>
      </c>
      <c r="G606">
        <v>6.4664647994366956E-2</v>
      </c>
      <c r="H606">
        <v>-5.0427883416928866E-2</v>
      </c>
    </row>
    <row r="607" spans="1:8" x14ac:dyDescent="0.3">
      <c r="A607">
        <v>4.4989207218107171E-3</v>
      </c>
      <c r="B607">
        <v>6.0896437443055625E-2</v>
      </c>
      <c r="F607">
        <v>572</v>
      </c>
      <c r="G607">
        <v>5.5220251445141245E-3</v>
      </c>
      <c r="H607">
        <v>4.4416612798212685E-2</v>
      </c>
    </row>
    <row r="608" spans="1:8" x14ac:dyDescent="0.3">
      <c r="A608">
        <v>8.5560652630331906E-3</v>
      </c>
      <c r="B608">
        <v>4.2773880371086016E-2</v>
      </c>
      <c r="F608">
        <v>573</v>
      </c>
      <c r="G608">
        <v>1.681708460868717E-2</v>
      </c>
      <c r="H608">
        <v>0.16755658434344423</v>
      </c>
    </row>
    <row r="609" spans="1:8" x14ac:dyDescent="0.3">
      <c r="A609">
        <v>1.1132936132446664E-2</v>
      </c>
      <c r="B609">
        <v>-7.3544260235027439E-3</v>
      </c>
      <c r="F609">
        <v>574</v>
      </c>
      <c r="G609">
        <v>-4.2624805789036437E-3</v>
      </c>
      <c r="H609">
        <v>6.582450040808091E-2</v>
      </c>
    </row>
    <row r="610" spans="1:8" x14ac:dyDescent="0.3">
      <c r="A610">
        <v>4.0853205976313705E-3</v>
      </c>
      <c r="B610">
        <v>1.9817085528982931E-3</v>
      </c>
      <c r="F610">
        <v>575</v>
      </c>
      <c r="G610">
        <v>4.3383481039282893E-3</v>
      </c>
      <c r="H610">
        <v>-3.8111919304915087E-2</v>
      </c>
    </row>
    <row r="611" spans="1:8" x14ac:dyDescent="0.3">
      <c r="A611">
        <v>1.6801861445705755E-2</v>
      </c>
      <c r="B611">
        <v>-1.352990298427827E-2</v>
      </c>
      <c r="F611">
        <v>576</v>
      </c>
      <c r="G611">
        <v>3.0107261651700825E-2</v>
      </c>
      <c r="H611">
        <v>4.7081852977366209E-2</v>
      </c>
    </row>
    <row r="612" spans="1:8" x14ac:dyDescent="0.3">
      <c r="A612">
        <v>1.1403863659350639E-2</v>
      </c>
      <c r="B612">
        <v>4.6887798192792589E-2</v>
      </c>
      <c r="F612">
        <v>577</v>
      </c>
      <c r="G612">
        <v>3.9698206154761221E-3</v>
      </c>
      <c r="H612">
        <v>-5.5220611811694853E-2</v>
      </c>
    </row>
    <row r="613" spans="1:8" x14ac:dyDescent="0.3">
      <c r="A613">
        <v>4.1876046901172812E-3</v>
      </c>
      <c r="B613">
        <v>2.2861795678583215E-2</v>
      </c>
      <c r="F613">
        <v>578</v>
      </c>
      <c r="G613">
        <v>-3.7225428586072661E-2</v>
      </c>
      <c r="H613">
        <v>3.3704185335662995E-2</v>
      </c>
    </row>
    <row r="614" spans="1:8" x14ac:dyDescent="0.3">
      <c r="A614">
        <v>3.1120461080723068E-5</v>
      </c>
      <c r="B614">
        <v>5.518032904288956E-2</v>
      </c>
      <c r="F614">
        <v>579</v>
      </c>
      <c r="G614">
        <v>3.9400045134611924E-3</v>
      </c>
      <c r="H614">
        <v>-3.9742365523963881E-2</v>
      </c>
    </row>
    <row r="615" spans="1:8" x14ac:dyDescent="0.3">
      <c r="A615">
        <v>-2.7973311923122364E-2</v>
      </c>
      <c r="B615">
        <v>-1.6937532083014138E-3</v>
      </c>
      <c r="F615">
        <v>580</v>
      </c>
      <c r="G615">
        <v>1.6715791856415932E-2</v>
      </c>
      <c r="H615">
        <v>1.6836348123813766E-2</v>
      </c>
    </row>
    <row r="616" spans="1:8" x14ac:dyDescent="0.3">
      <c r="A616">
        <v>-1.6804704933200652E-2</v>
      </c>
      <c r="B616">
        <v>-1.0300948887055074E-2</v>
      </c>
      <c r="F616">
        <v>581</v>
      </c>
      <c r="G616">
        <v>3.3610822340853766E-3</v>
      </c>
      <c r="H616">
        <v>-2.643698181968461E-2</v>
      </c>
    </row>
    <row r="617" spans="1:8" x14ac:dyDescent="0.3">
      <c r="A617">
        <v>-2.5164113785557905E-2</v>
      </c>
      <c r="B617">
        <v>-6.3479614755934166E-2</v>
      </c>
      <c r="F617">
        <v>582</v>
      </c>
      <c r="G617">
        <v>2.9270665130845863E-2</v>
      </c>
      <c r="H617">
        <v>8.4328072295843243E-3</v>
      </c>
    </row>
    <row r="618" spans="1:8" x14ac:dyDescent="0.3">
      <c r="A618">
        <v>4.5842018064240209E-2</v>
      </c>
      <c r="B618">
        <v>0.10248527273419951</v>
      </c>
      <c r="F618">
        <v>583</v>
      </c>
      <c r="G618">
        <v>3.7401409709951268E-2</v>
      </c>
      <c r="H618">
        <v>4.127160855173178E-2</v>
      </c>
    </row>
    <row r="619" spans="1:8" x14ac:dyDescent="0.3">
      <c r="A619">
        <v>1.6384541679974798E-3</v>
      </c>
      <c r="B619">
        <v>-2.3857227451134777E-2</v>
      </c>
      <c r="F619">
        <v>584</v>
      </c>
      <c r="G619">
        <v>7.2642795751410461E-3</v>
      </c>
      <c r="H619">
        <v>-1.4139235542192999E-2</v>
      </c>
    </row>
    <row r="620" spans="1:8" x14ac:dyDescent="0.3">
      <c r="A620">
        <v>-1.0997630838007429E-2</v>
      </c>
      <c r="B620">
        <v>1.548024661164733E-2</v>
      </c>
      <c r="F620">
        <v>585</v>
      </c>
      <c r="G620">
        <v>9.7276212886427075E-3</v>
      </c>
      <c r="H620">
        <v>7.2558492795299093E-2</v>
      </c>
    </row>
    <row r="621" spans="1:8" x14ac:dyDescent="0.3">
      <c r="A621">
        <v>1.2461149585380667E-2</v>
      </c>
      <c r="B621">
        <v>9.7507474164744319E-3</v>
      </c>
      <c r="F621">
        <v>586</v>
      </c>
      <c r="G621">
        <v>-3.6717614224316228E-2</v>
      </c>
      <c r="H621">
        <v>-8.0437697343363646E-2</v>
      </c>
    </row>
    <row r="622" spans="1:8" x14ac:dyDescent="0.3">
      <c r="A622">
        <v>-1.4606931206990402E-2</v>
      </c>
      <c r="B622">
        <v>-1.2668185150391526E-2</v>
      </c>
      <c r="F622">
        <v>587</v>
      </c>
      <c r="G622">
        <v>-3.2608992979549167E-2</v>
      </c>
      <c r="H622">
        <v>-3.8914147987951245E-2</v>
      </c>
    </row>
    <row r="623" spans="1:8" x14ac:dyDescent="0.3">
      <c r="A623">
        <v>1.4309628298679477E-2</v>
      </c>
      <c r="B623">
        <v>-1.0699585514254476E-3</v>
      </c>
      <c r="F623">
        <v>588</v>
      </c>
      <c r="G623">
        <v>3.696420727819956E-2</v>
      </c>
      <c r="H623">
        <v>8.9697716735182384E-2</v>
      </c>
    </row>
    <row r="624" spans="1:8" x14ac:dyDescent="0.3">
      <c r="A624">
        <v>-7.742058814158642E-3</v>
      </c>
      <c r="B624">
        <v>-4.7753631918837089E-3</v>
      </c>
      <c r="F624">
        <v>589</v>
      </c>
      <c r="G624">
        <v>1.1018193663546188E-2</v>
      </c>
      <c r="H624">
        <v>-2.7845489100882768E-2</v>
      </c>
    </row>
    <row r="625" spans="1:8" x14ac:dyDescent="0.3">
      <c r="A625">
        <v>-2.1769843308502498E-2</v>
      </c>
      <c r="B625">
        <v>-4.0076076890603253E-2</v>
      </c>
      <c r="F625">
        <v>590</v>
      </c>
      <c r="G625">
        <v>-1.1857813692460336E-3</v>
      </c>
      <c r="H625">
        <v>2.1001342464431441E-3</v>
      </c>
    </row>
    <row r="626" spans="1:8" x14ac:dyDescent="0.3">
      <c r="A626">
        <v>8.731044442985593E-3</v>
      </c>
      <c r="B626">
        <v>4.2451271652676814E-2</v>
      </c>
      <c r="F626">
        <v>591</v>
      </c>
      <c r="G626">
        <v>2.1367242850100124E-2</v>
      </c>
      <c r="H626">
        <v>-6.0259770102783633E-5</v>
      </c>
    </row>
    <row r="627" spans="1:8" x14ac:dyDescent="0.3">
      <c r="A627">
        <v>-1.7769751399192919E-2</v>
      </c>
      <c r="B627">
        <v>-2.5905150533413211E-2</v>
      </c>
      <c r="F627">
        <v>592</v>
      </c>
      <c r="G627">
        <v>6.0889063638681811E-3</v>
      </c>
      <c r="H627">
        <v>-1.0195845479234231E-2</v>
      </c>
    </row>
    <row r="628" spans="1:8" x14ac:dyDescent="0.3">
      <c r="A628">
        <v>1.0471776557929255E-2</v>
      </c>
      <c r="B628">
        <v>3.868888666324987E-2</v>
      </c>
      <c r="F628">
        <v>593</v>
      </c>
      <c r="G628">
        <v>1.7016746493444569E-2</v>
      </c>
      <c r="H628">
        <v>2.914325663972251E-2</v>
      </c>
    </row>
    <row r="629" spans="1:8" x14ac:dyDescent="0.3">
      <c r="A629">
        <v>1.8267654580027624E-2</v>
      </c>
      <c r="B629">
        <v>7.6005948614186206E-2</v>
      </c>
      <c r="F629">
        <v>594</v>
      </c>
      <c r="G629">
        <v>-4.3969569418992882E-2</v>
      </c>
      <c r="H629">
        <v>3.6508910094781237E-2</v>
      </c>
    </row>
    <row r="630" spans="1:8" x14ac:dyDescent="0.3">
      <c r="A630">
        <v>1.214454976303311E-2</v>
      </c>
      <c r="B630">
        <v>0.1278670690249476</v>
      </c>
      <c r="F630">
        <v>595</v>
      </c>
      <c r="G630">
        <v>-4.3665884952746585E-2</v>
      </c>
      <c r="H630">
        <v>-6.0764490262746745E-3</v>
      </c>
    </row>
    <row r="631" spans="1:8" x14ac:dyDescent="0.3">
      <c r="A631">
        <v>3.7058950770444744E-3</v>
      </c>
      <c r="B631">
        <v>4.5199234271529956E-2</v>
      </c>
      <c r="F631">
        <v>596</v>
      </c>
      <c r="G631">
        <v>2.5122180041422103E-2</v>
      </c>
      <c r="H631">
        <v>-1.1852968502960559E-2</v>
      </c>
    </row>
    <row r="632" spans="1:8" x14ac:dyDescent="0.3">
      <c r="A632">
        <v>3.5337480865467487E-3</v>
      </c>
      <c r="B632">
        <v>0.10050999109262988</v>
      </c>
      <c r="F632">
        <v>597</v>
      </c>
      <c r="G632">
        <v>5.6221170203862816E-2</v>
      </c>
      <c r="H632">
        <v>-8.8623915483536445E-3</v>
      </c>
    </row>
    <row r="633" spans="1:8" x14ac:dyDescent="0.3">
      <c r="A633">
        <v>-4.2224074986419733E-3</v>
      </c>
      <c r="B633">
        <v>-7.1743259572223302E-6</v>
      </c>
      <c r="F633">
        <v>598</v>
      </c>
      <c r="G633">
        <v>2.3744412942725241E-2</v>
      </c>
      <c r="H633">
        <v>-3.8977935226626355E-2</v>
      </c>
    </row>
    <row r="634" spans="1:8" x14ac:dyDescent="0.3">
      <c r="A634">
        <v>7.3261932021807027E-3</v>
      </c>
      <c r="B634">
        <v>-5.7010250733388126E-3</v>
      </c>
      <c r="F634">
        <v>599</v>
      </c>
      <c r="G634">
        <v>5.0449656032573514E-3</v>
      </c>
      <c r="H634">
        <v>1.4935785843176305E-3</v>
      </c>
    </row>
    <row r="635" spans="1:8" x14ac:dyDescent="0.3">
      <c r="A635">
        <v>-7.4618172201111003E-3</v>
      </c>
      <c r="B635">
        <v>-7.0868795469273421E-4</v>
      </c>
      <c r="F635">
        <v>600</v>
      </c>
      <c r="G635">
        <v>1.2034382929530397E-2</v>
      </c>
      <c r="H635">
        <v>-1.7518825242429068E-2</v>
      </c>
    </row>
    <row r="636" spans="1:8" x14ac:dyDescent="0.3">
      <c r="A636">
        <v>1.6688501397317066E-2</v>
      </c>
      <c r="B636">
        <v>0.18839540249566908</v>
      </c>
      <c r="F636">
        <v>601</v>
      </c>
      <c r="G636">
        <v>-1.1591321433847123E-2</v>
      </c>
      <c r="H636">
        <v>1.9152552773507681E-2</v>
      </c>
    </row>
    <row r="637" spans="1:8" x14ac:dyDescent="0.3">
      <c r="A637">
        <v>-1.9958940182460281E-2</v>
      </c>
      <c r="B637">
        <v>-6.2085606909323854E-2</v>
      </c>
      <c r="F637">
        <v>602</v>
      </c>
      <c r="G637">
        <v>3.6724427799968609E-2</v>
      </c>
      <c r="H637">
        <v>-2.1727565745911274E-2</v>
      </c>
    </row>
    <row r="638" spans="1:8" x14ac:dyDescent="0.3">
      <c r="A638">
        <v>2.7019111078567731E-2</v>
      </c>
      <c r="B638">
        <v>-8.3547014252795468E-3</v>
      </c>
      <c r="F638">
        <v>603</v>
      </c>
      <c r="G638">
        <v>8.9684058939929357E-3</v>
      </c>
      <c r="H638">
        <v>-2.5313499449509128E-2</v>
      </c>
    </row>
    <row r="639" spans="1:8" x14ac:dyDescent="0.3">
      <c r="A639">
        <v>-5.4619061494491257E-3</v>
      </c>
      <c r="B639">
        <v>-4.2670148092381607E-2</v>
      </c>
      <c r="F639">
        <v>604</v>
      </c>
      <c r="G639">
        <v>2.0717852857560629E-2</v>
      </c>
      <c r="H639">
        <v>-2.9671840302812939E-2</v>
      </c>
    </row>
    <row r="640" spans="1:8" x14ac:dyDescent="0.3">
      <c r="A640">
        <v>4.9402186787018626E-3</v>
      </c>
      <c r="B640">
        <v>2.4567419997046345E-2</v>
      </c>
      <c r="F640">
        <v>605</v>
      </c>
      <c r="G640">
        <v>-1.097494576191067E-2</v>
      </c>
      <c r="H640">
        <v>5.1237639543947932E-3</v>
      </c>
    </row>
    <row r="641" spans="1:8" x14ac:dyDescent="0.3">
      <c r="A641">
        <v>2.4812279597150075E-5</v>
      </c>
      <c r="B641">
        <v>3.6737288854151312E-3</v>
      </c>
      <c r="F641">
        <v>606</v>
      </c>
      <c r="G641">
        <v>1.0154322574073294E-2</v>
      </c>
      <c r="H641">
        <v>5.0742114868982328E-2</v>
      </c>
    </row>
    <row r="642" spans="1:8" x14ac:dyDescent="0.3">
      <c r="A642">
        <v>1.3717748713670302E-2</v>
      </c>
      <c r="B642">
        <v>7.960447541751213E-2</v>
      </c>
      <c r="F642">
        <v>607</v>
      </c>
      <c r="G642">
        <v>1.758520264401723E-2</v>
      </c>
      <c r="H642">
        <v>2.5188677727068787E-2</v>
      </c>
    </row>
    <row r="643" spans="1:8" x14ac:dyDescent="0.3">
      <c r="A643">
        <v>-4.1792615618077462E-3</v>
      </c>
      <c r="B643">
        <v>-2.4958403636257603E-2</v>
      </c>
      <c r="F643">
        <v>608</v>
      </c>
      <c r="G643">
        <v>2.2304881273108909E-2</v>
      </c>
      <c r="H643">
        <v>-2.9659307296611655E-2</v>
      </c>
    </row>
    <row r="644" spans="1:8" x14ac:dyDescent="0.3">
      <c r="A644">
        <v>5.1553676655830801E-3</v>
      </c>
      <c r="B644">
        <v>5.0000019699812825E-2</v>
      </c>
      <c r="F644">
        <v>609</v>
      </c>
      <c r="G644">
        <v>9.3967915350720108E-3</v>
      </c>
      <c r="H644">
        <v>-7.4150829821737173E-3</v>
      </c>
    </row>
    <row r="645" spans="1:8" x14ac:dyDescent="0.3">
      <c r="A645">
        <v>-1.621816581286448E-2</v>
      </c>
      <c r="B645">
        <v>-0.15660980076833736</v>
      </c>
      <c r="F645">
        <v>610</v>
      </c>
      <c r="G645">
        <v>3.2687825163888996E-2</v>
      </c>
      <c r="H645">
        <v>-4.621772814816727E-2</v>
      </c>
    </row>
    <row r="646" spans="1:8" x14ac:dyDescent="0.3">
      <c r="A646">
        <v>3.9147698674577556E-4</v>
      </c>
      <c r="B646">
        <v>1.3410911882877028E-2</v>
      </c>
      <c r="F646">
        <v>611</v>
      </c>
      <c r="G646">
        <v>2.2801099719263487E-2</v>
      </c>
      <c r="H646">
        <v>2.4086698473529101E-2</v>
      </c>
    </row>
    <row r="647" spans="1:8" x14ac:dyDescent="0.3">
      <c r="A647">
        <v>4.4815891472867707E-3</v>
      </c>
      <c r="B647">
        <v>4.8083687751461761E-2</v>
      </c>
      <c r="F647">
        <v>612</v>
      </c>
      <c r="G647">
        <v>9.5841303928827903E-3</v>
      </c>
      <c r="H647">
        <v>1.3277665285700424E-2</v>
      </c>
    </row>
    <row r="648" spans="1:8" x14ac:dyDescent="0.3">
      <c r="A648">
        <v>-2.1797809088295603E-3</v>
      </c>
      <c r="B648">
        <v>-1.994720678367068E-3</v>
      </c>
      <c r="F648">
        <v>613</v>
      </c>
      <c r="G648">
        <v>1.9713043018316783E-3</v>
      </c>
      <c r="H648">
        <v>5.3209024741057882E-2</v>
      </c>
    </row>
    <row r="649" spans="1:8" x14ac:dyDescent="0.3">
      <c r="A649">
        <v>1.4067835474496373E-3</v>
      </c>
      <c r="B649">
        <v>-8.660916113663682E-3</v>
      </c>
      <c r="F649">
        <v>614</v>
      </c>
      <c r="G649">
        <v>-4.9320331073615054E-2</v>
      </c>
      <c r="H649">
        <v>4.7626577865313637E-2</v>
      </c>
    </row>
    <row r="650" spans="1:8" x14ac:dyDescent="0.3">
      <c r="A650">
        <v>1.1971804836992721E-2</v>
      </c>
      <c r="B650">
        <v>1.8145192081003833E-2</v>
      </c>
      <c r="F650">
        <v>615</v>
      </c>
      <c r="G650">
        <v>-2.8864422183211325E-2</v>
      </c>
      <c r="H650">
        <v>1.8563473296156249E-2</v>
      </c>
    </row>
    <row r="651" spans="1:8" x14ac:dyDescent="0.3">
      <c r="A651">
        <v>5.4457337675244697E-3</v>
      </c>
      <c r="B651">
        <v>-4.3432326732673207E-2</v>
      </c>
      <c r="F651">
        <v>616</v>
      </c>
      <c r="G651">
        <v>-4.4175132463890029E-2</v>
      </c>
      <c r="H651">
        <v>-1.9304482292044137E-2</v>
      </c>
    </row>
    <row r="652" spans="1:8" x14ac:dyDescent="0.3">
      <c r="A652">
        <v>5.0482626069710257E-4</v>
      </c>
      <c r="B652">
        <v>3.1610553553502729E-2</v>
      </c>
      <c r="F652">
        <v>617</v>
      </c>
      <c r="G652">
        <v>8.5876445596844153E-2</v>
      </c>
      <c r="H652">
        <v>1.6608827137355356E-2</v>
      </c>
    </row>
    <row r="653" spans="1:8" x14ac:dyDescent="0.3">
      <c r="A653">
        <v>8.3436679311350483E-3</v>
      </c>
      <c r="B653">
        <v>-1.3511648390000853E-3</v>
      </c>
      <c r="F653">
        <v>618</v>
      </c>
      <c r="G653">
        <v>4.9152230819296556E-3</v>
      </c>
      <c r="H653">
        <v>-2.8772450533064431E-2</v>
      </c>
    </row>
    <row r="654" spans="1:8" x14ac:dyDescent="0.3">
      <c r="A654">
        <v>1.7483729580963783E-3</v>
      </c>
      <c r="B654">
        <v>-1.4468113981751342E-3</v>
      </c>
      <c r="F654">
        <v>619</v>
      </c>
      <c r="G654">
        <v>-1.8228451312511992E-2</v>
      </c>
      <c r="H654">
        <v>3.3708697924159321E-2</v>
      </c>
    </row>
    <row r="655" spans="1:8" x14ac:dyDescent="0.3">
      <c r="A655">
        <v>5.079487356951377E-3</v>
      </c>
      <c r="B655">
        <v>5.8423765511124454E-3</v>
      </c>
      <c r="F655">
        <v>620</v>
      </c>
      <c r="G655">
        <v>2.4737576183471853E-2</v>
      </c>
      <c r="H655">
        <v>-1.4986828766997421E-2</v>
      </c>
    </row>
    <row r="656" spans="1:8" x14ac:dyDescent="0.3">
      <c r="A656">
        <v>4.7873534827322286E-3</v>
      </c>
      <c r="B656">
        <v>-3.4370511435857384E-2</v>
      </c>
      <c r="F656">
        <v>621</v>
      </c>
      <c r="G656">
        <v>-2.4839080513865405E-2</v>
      </c>
      <c r="H656">
        <v>1.2170895363473879E-2</v>
      </c>
    </row>
    <row r="657" spans="1:8" x14ac:dyDescent="0.3">
      <c r="A657">
        <v>4.2609742434536486E-3</v>
      </c>
      <c r="B657">
        <v>-3.5911605786987599E-2</v>
      </c>
      <c r="F657">
        <v>622</v>
      </c>
      <c r="G657">
        <v>2.8123165109576253E-2</v>
      </c>
      <c r="H657">
        <v>-2.9193123661001699E-2</v>
      </c>
    </row>
    <row r="658" spans="1:8" x14ac:dyDescent="0.3">
      <c r="A658">
        <v>-4.4149848383249488E-3</v>
      </c>
      <c r="B658">
        <v>5.3008603531580281E-2</v>
      </c>
      <c r="F658">
        <v>623</v>
      </c>
      <c r="G658">
        <v>-1.2265694742593071E-2</v>
      </c>
      <c r="H658">
        <v>7.490331550709362E-3</v>
      </c>
    </row>
    <row r="659" spans="1:8" x14ac:dyDescent="0.3">
      <c r="A659">
        <v>5.2124000882143671E-3</v>
      </c>
      <c r="B659">
        <v>9.5918387755102044E-2</v>
      </c>
      <c r="F659">
        <v>624</v>
      </c>
      <c r="G659">
        <v>-3.7958342161331503E-2</v>
      </c>
      <c r="H659">
        <v>-2.1177347292717502E-3</v>
      </c>
    </row>
    <row r="660" spans="1:8" x14ac:dyDescent="0.3">
      <c r="A660">
        <v>-1.2718836626691662E-3</v>
      </c>
      <c r="B660">
        <v>3.3513351331222498E-2</v>
      </c>
      <c r="F660">
        <v>625</v>
      </c>
      <c r="G660">
        <v>1.7905686493619406E-2</v>
      </c>
      <c r="H660">
        <v>2.4545585159057408E-2</v>
      </c>
    </row>
    <row r="661" spans="1:8" x14ac:dyDescent="0.3">
      <c r="A661">
        <v>3.6216180914667179E-3</v>
      </c>
      <c r="B661">
        <v>7.2132593658038122E-3</v>
      </c>
      <c r="F661">
        <v>626</v>
      </c>
      <c r="G661">
        <v>-3.0631957078221746E-2</v>
      </c>
      <c r="H661">
        <v>4.7268065448085352E-3</v>
      </c>
    </row>
    <row r="662" spans="1:8" x14ac:dyDescent="0.3">
      <c r="A662">
        <v>1.8279372703986075E-3</v>
      </c>
      <c r="B662">
        <v>0.13237327015098552</v>
      </c>
      <c r="F662">
        <v>627</v>
      </c>
      <c r="G662">
        <v>2.1093931686419137E-2</v>
      </c>
      <c r="H662">
        <v>1.7594954976830734E-2</v>
      </c>
    </row>
    <row r="663" spans="1:8" x14ac:dyDescent="0.3">
      <c r="A663">
        <v>1.6149794510842076E-3</v>
      </c>
      <c r="B663">
        <v>-1.7898980275054318E-2</v>
      </c>
      <c r="F663">
        <v>628</v>
      </c>
      <c r="G663">
        <v>3.5372504715683102E-2</v>
      </c>
      <c r="H663">
        <v>4.0633443898503104E-2</v>
      </c>
    </row>
    <row r="664" spans="1:8" x14ac:dyDescent="0.3">
      <c r="A664">
        <v>-9.4413870556019578E-3</v>
      </c>
      <c r="B664">
        <v>-2.3163699235095392E-3</v>
      </c>
      <c r="F664">
        <v>629</v>
      </c>
      <c r="G664">
        <v>2.4157706453387901E-2</v>
      </c>
      <c r="H664">
        <v>0.1037093625715597</v>
      </c>
    </row>
    <row r="665" spans="1:8" x14ac:dyDescent="0.3">
      <c r="A665">
        <v>7.5971289815741205E-3</v>
      </c>
      <c r="B665">
        <v>9.8931597056282766E-2</v>
      </c>
      <c r="F665">
        <v>630</v>
      </c>
      <c r="G665">
        <v>8.7018531343544155E-3</v>
      </c>
      <c r="H665">
        <v>3.6497381137175544E-2</v>
      </c>
    </row>
    <row r="666" spans="1:8" x14ac:dyDescent="0.3">
      <c r="A666">
        <v>9.4742779850029747E-3</v>
      </c>
      <c r="B666">
        <v>3.9867724235252651E-2</v>
      </c>
      <c r="F666">
        <v>631</v>
      </c>
      <c r="G666">
        <v>8.3865565932050752E-3</v>
      </c>
      <c r="H666">
        <v>9.2123434499424811E-2</v>
      </c>
    </row>
    <row r="667" spans="1:8" x14ac:dyDescent="0.3">
      <c r="A667">
        <v>5.2251403561637266E-3</v>
      </c>
      <c r="B667">
        <v>-7.1199468587388348E-2</v>
      </c>
      <c r="F667">
        <v>632</v>
      </c>
      <c r="G667">
        <v>-5.8192626404367656E-3</v>
      </c>
      <c r="H667">
        <v>5.8120883144795431E-3</v>
      </c>
    </row>
    <row r="668" spans="1:8" x14ac:dyDescent="0.3">
      <c r="A668">
        <v>4.0803853373884902E-3</v>
      </c>
      <c r="B668">
        <v>4.3096041228585208E-2</v>
      </c>
      <c r="F668">
        <v>633</v>
      </c>
      <c r="G668">
        <v>1.5332625322033056E-2</v>
      </c>
      <c r="H668">
        <v>-2.1033650395371868E-2</v>
      </c>
    </row>
    <row r="669" spans="1:8" x14ac:dyDescent="0.3">
      <c r="A669">
        <v>1.0194291544564178E-2</v>
      </c>
      <c r="B669">
        <v>5.8475754698087669E-2</v>
      </c>
      <c r="F669">
        <v>634</v>
      </c>
      <c r="G669">
        <v>-1.1752417077767818E-2</v>
      </c>
      <c r="H669">
        <v>1.1043729123075084E-2</v>
      </c>
    </row>
    <row r="670" spans="1:8" x14ac:dyDescent="0.3">
      <c r="A670">
        <v>2.7402055584568145E-3</v>
      </c>
      <c r="B670">
        <v>5.2585221273289288E-2</v>
      </c>
      <c r="F670">
        <v>635</v>
      </c>
      <c r="G670">
        <v>3.2480200092674362E-2</v>
      </c>
      <c r="H670">
        <v>0.15591520240299472</v>
      </c>
    </row>
    <row r="671" spans="1:8" x14ac:dyDescent="0.3">
      <c r="A671">
        <v>4.3036721425934671E-3</v>
      </c>
      <c r="B671">
        <v>-3.1401345848618215E-2</v>
      </c>
      <c r="F671">
        <v>636</v>
      </c>
      <c r="G671">
        <v>-3.4641574959379265E-2</v>
      </c>
      <c r="H671">
        <v>-2.7444031949944589E-2</v>
      </c>
    </row>
    <row r="672" spans="1:8" x14ac:dyDescent="0.3">
      <c r="A672">
        <v>-6.5247184256337775E-4</v>
      </c>
      <c r="B672">
        <v>0.12939429117720494</v>
      </c>
      <c r="F672">
        <v>637</v>
      </c>
      <c r="G672">
        <v>5.1401271504057933E-2</v>
      </c>
      <c r="H672">
        <v>-5.9755972929337479E-2</v>
      </c>
    </row>
    <row r="673" spans="1:8" x14ac:dyDescent="0.3">
      <c r="A673">
        <v>1.0355130807654633E-2</v>
      </c>
      <c r="B673">
        <v>-4.6102728937067537E-2</v>
      </c>
      <c r="F673">
        <v>638</v>
      </c>
      <c r="G673">
        <v>-8.0894715835546759E-3</v>
      </c>
      <c r="H673">
        <v>-3.458067650882693E-2</v>
      </c>
    </row>
    <row r="674" spans="1:8" x14ac:dyDescent="0.3">
      <c r="A674">
        <v>5.9202654807322059E-3</v>
      </c>
      <c r="B674">
        <v>-0.14981522682760026</v>
      </c>
      <c r="F674">
        <v>639</v>
      </c>
      <c r="G674">
        <v>1.0962583694536435E-2</v>
      </c>
      <c r="H674">
        <v>1.360483630250991E-2</v>
      </c>
    </row>
    <row r="675" spans="1:8" x14ac:dyDescent="0.3">
      <c r="A675">
        <v>-3.1177589389408452E-2</v>
      </c>
      <c r="B675">
        <v>-1.0853778069923974E-2</v>
      </c>
      <c r="F675">
        <v>640</v>
      </c>
      <c r="G675">
        <v>1.9597505256258771E-3</v>
      </c>
      <c r="H675">
        <v>1.7139783597892541E-3</v>
      </c>
    </row>
    <row r="676" spans="1:8" x14ac:dyDescent="0.3">
      <c r="A676">
        <v>-2.3662265462126419E-2</v>
      </c>
      <c r="B676">
        <v>-0.11620868053299531</v>
      </c>
      <c r="F676">
        <v>641</v>
      </c>
      <c r="G676">
        <v>2.7039105577714929E-2</v>
      </c>
      <c r="H676">
        <v>5.2565369839797205E-2</v>
      </c>
    </row>
    <row r="677" spans="1:8" x14ac:dyDescent="0.3">
      <c r="A677">
        <v>-6.1093514597196385E-4</v>
      </c>
      <c r="B677">
        <v>1.6854354311334179E-3</v>
      </c>
      <c r="F677">
        <v>642</v>
      </c>
      <c r="G677">
        <v>-5.7402385191951026E-3</v>
      </c>
      <c r="H677">
        <v>-1.9218165117062501E-2</v>
      </c>
    </row>
    <row r="678" spans="1:8" x14ac:dyDescent="0.3">
      <c r="A678">
        <v>1.2683170020950608E-2</v>
      </c>
      <c r="B678">
        <v>8.3034168308358913E-2</v>
      </c>
      <c r="F678">
        <v>643</v>
      </c>
      <c r="G678">
        <v>1.1356640722192281E-2</v>
      </c>
      <c r="H678">
        <v>3.8643378977620546E-2</v>
      </c>
    </row>
    <row r="679" spans="1:8" x14ac:dyDescent="0.3">
      <c r="A679">
        <v>-1.7541083526736563E-2</v>
      </c>
      <c r="B679">
        <v>-1.1056151027806561E-2</v>
      </c>
      <c r="F679">
        <v>644</v>
      </c>
      <c r="G679">
        <v>-2.7790144001779999E-2</v>
      </c>
      <c r="H679">
        <v>-0.12881965676655735</v>
      </c>
    </row>
    <row r="680" spans="1:8" x14ac:dyDescent="0.3">
      <c r="A680">
        <v>3.2391803620962592E-3</v>
      </c>
      <c r="B680">
        <v>-2.5920458982253911E-3</v>
      </c>
      <c r="F680">
        <v>645</v>
      </c>
      <c r="G680">
        <v>2.6313168050667319E-3</v>
      </c>
      <c r="H680">
        <v>1.0779595077810296E-2</v>
      </c>
    </row>
    <row r="681" spans="1:8" x14ac:dyDescent="0.3">
      <c r="A681">
        <v>1.3131919751691682E-2</v>
      </c>
      <c r="B681">
        <v>0.14597722393955179</v>
      </c>
      <c r="F681">
        <v>646</v>
      </c>
      <c r="G681">
        <v>1.0122578856194331E-2</v>
      </c>
      <c r="H681">
        <v>3.796110889526743E-2</v>
      </c>
    </row>
    <row r="682" spans="1:8" x14ac:dyDescent="0.3">
      <c r="A682">
        <v>1.0270766756755965E-3</v>
      </c>
      <c r="B682">
        <v>7.5820022654754194E-3</v>
      </c>
      <c r="F682">
        <v>647</v>
      </c>
      <c r="G682">
        <v>-2.0780813582926714E-3</v>
      </c>
      <c r="H682">
        <v>8.3360679925603438E-5</v>
      </c>
    </row>
    <row r="683" spans="1:8" x14ac:dyDescent="0.3">
      <c r="A683">
        <v>-1.8870026354130296E-2</v>
      </c>
      <c r="B683">
        <v>-5.5175370889287444E-2</v>
      </c>
      <c r="F683">
        <v>648</v>
      </c>
      <c r="G683">
        <v>4.4909057869629374E-3</v>
      </c>
      <c r="H683">
        <v>-1.3151821900626619E-2</v>
      </c>
    </row>
    <row r="684" spans="1:8" x14ac:dyDescent="0.3">
      <c r="A684">
        <v>3.1432447129548235E-3</v>
      </c>
      <c r="B684">
        <v>7.7815195966544973E-2</v>
      </c>
      <c r="F684">
        <v>649</v>
      </c>
      <c r="G684">
        <v>2.3841314760892102E-2</v>
      </c>
      <c r="H684">
        <v>-5.6961226798882686E-3</v>
      </c>
    </row>
    <row r="685" spans="1:8" x14ac:dyDescent="0.3">
      <c r="A685">
        <v>-2.13887019044612E-2</v>
      </c>
      <c r="B685">
        <v>1.1586345945957312E-2</v>
      </c>
      <c r="F685">
        <v>650</v>
      </c>
      <c r="G685">
        <v>1.1888461971837343E-2</v>
      </c>
      <c r="H685">
        <v>-5.532078870451055E-2</v>
      </c>
    </row>
    <row r="686" spans="1:8" x14ac:dyDescent="0.3">
      <c r="A686">
        <v>3.0983969296042501E-3</v>
      </c>
      <c r="B686">
        <v>-5.192773318994854E-2</v>
      </c>
      <c r="F686">
        <v>651</v>
      </c>
      <c r="G686">
        <v>2.8389221423155099E-3</v>
      </c>
      <c r="H686">
        <v>2.8771631411187219E-2</v>
      </c>
    </row>
    <row r="687" spans="1:8" x14ac:dyDescent="0.3">
      <c r="A687">
        <v>7.391337328377494E-3</v>
      </c>
      <c r="B687">
        <v>-5.6890140856637066E-2</v>
      </c>
      <c r="F687">
        <v>652</v>
      </c>
      <c r="G687">
        <v>1.7196185421565598E-2</v>
      </c>
      <c r="H687">
        <v>-1.8547350260565684E-2</v>
      </c>
    </row>
    <row r="688" spans="1:8" x14ac:dyDescent="0.3">
      <c r="A688">
        <v>-2.8303279108222393E-2</v>
      </c>
      <c r="B688">
        <v>-0.10208307416102262</v>
      </c>
      <c r="F688">
        <v>653</v>
      </c>
      <c r="G688">
        <v>5.1165453021166018E-3</v>
      </c>
      <c r="H688">
        <v>-6.5633567002917363E-3</v>
      </c>
    </row>
    <row r="689" spans="1:8" x14ac:dyDescent="0.3">
      <c r="A689">
        <v>3.2608628267837051E-3</v>
      </c>
      <c r="B689">
        <v>8.1555731677962345E-2</v>
      </c>
      <c r="F689">
        <v>654</v>
      </c>
      <c r="G689">
        <v>1.1217661825240628E-2</v>
      </c>
      <c r="H689">
        <v>-5.3752852741281824E-3</v>
      </c>
    </row>
    <row r="690" spans="1:8" x14ac:dyDescent="0.3">
      <c r="A690">
        <v>3.004331625811801E-2</v>
      </c>
      <c r="B690">
        <v>7.9167392960946187E-2</v>
      </c>
      <c r="F690">
        <v>655</v>
      </c>
      <c r="G690">
        <v>1.0682602804879357E-2</v>
      </c>
      <c r="H690">
        <v>-4.5053114240736741E-2</v>
      </c>
    </row>
    <row r="691" spans="1:8" x14ac:dyDescent="0.3">
      <c r="A691">
        <v>5.1051321275383133E-3</v>
      </c>
      <c r="B691">
        <v>-2.0300417847272354E-2</v>
      </c>
      <c r="F691">
        <v>656</v>
      </c>
      <c r="G691">
        <v>9.71851070546185E-3</v>
      </c>
      <c r="H691">
        <v>-4.5630116492449448E-2</v>
      </c>
    </row>
    <row r="692" spans="1:8" x14ac:dyDescent="0.3">
      <c r="A692">
        <v>-2.8977116732121434E-3</v>
      </c>
      <c r="B692">
        <v>1.2788437008136946E-2</v>
      </c>
      <c r="F692">
        <v>657</v>
      </c>
      <c r="G692">
        <v>-6.1719784731691782E-3</v>
      </c>
      <c r="H692">
        <v>5.918058200474946E-2</v>
      </c>
    </row>
    <row r="693" spans="1:8" x14ac:dyDescent="0.3">
      <c r="A693">
        <v>1.3366415160974573E-2</v>
      </c>
      <c r="B693">
        <v>4.6140671516082719E-2</v>
      </c>
      <c r="F693">
        <v>658</v>
      </c>
      <c r="G693">
        <v>1.1461098694632117E-2</v>
      </c>
      <c r="H693">
        <v>8.4457289060469926E-2</v>
      </c>
    </row>
    <row r="694" spans="1:8" x14ac:dyDescent="0.3">
      <c r="A694">
        <v>-1.3860543966543263E-2</v>
      </c>
      <c r="B694">
        <v>-4.3946808384791751E-2</v>
      </c>
      <c r="F694">
        <v>659</v>
      </c>
      <c r="G694">
        <v>-4.1521835612379925E-4</v>
      </c>
      <c r="H694">
        <v>3.3928569687346297E-2</v>
      </c>
    </row>
    <row r="695" spans="1:8" x14ac:dyDescent="0.3">
      <c r="A695">
        <v>8.4847286863495384E-3</v>
      </c>
      <c r="B695">
        <v>4.6512921632010252E-3</v>
      </c>
      <c r="F695">
        <v>660</v>
      </c>
      <c r="G695">
        <v>8.5474952685890507E-3</v>
      </c>
      <c r="H695">
        <v>-1.3342359027852385E-3</v>
      </c>
    </row>
    <row r="696" spans="1:8" x14ac:dyDescent="0.3">
      <c r="A696">
        <v>1.2315614726469751E-2</v>
      </c>
      <c r="B696">
        <v>1.0393315051959444E-3</v>
      </c>
      <c r="F696">
        <v>661</v>
      </c>
      <c r="G696">
        <v>5.2622716514142982E-3</v>
      </c>
      <c r="H696">
        <v>0.12711099849957122</v>
      </c>
    </row>
    <row r="697" spans="1:8" x14ac:dyDescent="0.3">
      <c r="A697">
        <v>-7.0935301607044947E-3</v>
      </c>
      <c r="B697">
        <v>-9.2498948205500583E-3</v>
      </c>
      <c r="F697">
        <v>662</v>
      </c>
      <c r="G697">
        <v>4.8722278658889055E-3</v>
      </c>
      <c r="H697">
        <v>-2.2771208140943223E-2</v>
      </c>
    </row>
    <row r="698" spans="1:8" x14ac:dyDescent="0.3">
      <c r="A698">
        <v>1.4690240385751842E-2</v>
      </c>
      <c r="B698">
        <v>4.4227990142520344E-2</v>
      </c>
      <c r="F698">
        <v>663</v>
      </c>
      <c r="G698">
        <v>-1.5378106497543554E-2</v>
      </c>
      <c r="H698">
        <v>1.3061736574034016E-2</v>
      </c>
    </row>
    <row r="699" spans="1:8" x14ac:dyDescent="0.3">
      <c r="A699">
        <v>7.3931071432730795E-3</v>
      </c>
      <c r="B699">
        <v>-1.8953589957682718E-2</v>
      </c>
      <c r="F699">
        <v>664</v>
      </c>
      <c r="G699">
        <v>1.5828858883069223E-2</v>
      </c>
      <c r="H699">
        <v>8.3102738173213536E-2</v>
      </c>
    </row>
    <row r="700" spans="1:8" x14ac:dyDescent="0.3">
      <c r="A700">
        <v>1.1662962074417476E-2</v>
      </c>
      <c r="B700">
        <v>2.7596297174247851E-2</v>
      </c>
      <c r="F700">
        <v>665</v>
      </c>
      <c r="G700">
        <v>1.926695899909112E-2</v>
      </c>
      <c r="H700">
        <v>2.0600765236161531E-2</v>
      </c>
    </row>
    <row r="701" spans="1:8" x14ac:dyDescent="0.3">
      <c r="A701">
        <v>9.7113730778681934E-3</v>
      </c>
      <c r="B701">
        <v>3.0543802010636399E-3</v>
      </c>
      <c r="F701">
        <v>666</v>
      </c>
      <c r="G701">
        <v>1.1484433185732628E-2</v>
      </c>
      <c r="H701">
        <v>-8.2683901773120974E-2</v>
      </c>
    </row>
    <row r="702" spans="1:8" x14ac:dyDescent="0.3">
      <c r="A702">
        <v>-5.2461651212080381E-3</v>
      </c>
      <c r="B702">
        <v>1.4503163888432903E-2</v>
      </c>
      <c r="F702">
        <v>667</v>
      </c>
      <c r="G702">
        <v>9.3877523385124152E-3</v>
      </c>
      <c r="H702">
        <v>3.3708288890072796E-2</v>
      </c>
    </row>
    <row r="703" spans="1:8" x14ac:dyDescent="0.3">
      <c r="A703">
        <v>-1.7565218875427752E-2</v>
      </c>
      <c r="B703">
        <v>1.1783560904367778E-3</v>
      </c>
      <c r="F703">
        <v>668</v>
      </c>
      <c r="G703">
        <v>2.0585702848483434E-2</v>
      </c>
      <c r="H703">
        <v>3.7890051849604235E-2</v>
      </c>
    </row>
    <row r="704" spans="1:8" x14ac:dyDescent="0.3">
      <c r="A704">
        <v>1.1518015357353868E-2</v>
      </c>
      <c r="B704">
        <v>9.1714352538727964E-3</v>
      </c>
      <c r="F704">
        <v>669</v>
      </c>
      <c r="G704">
        <v>6.9331404536707277E-3</v>
      </c>
      <c r="H704">
        <v>4.5652080819618558E-2</v>
      </c>
    </row>
    <row r="705" spans="1:8" x14ac:dyDescent="0.3">
      <c r="A705">
        <v>4.5799341634422351E-5</v>
      </c>
      <c r="B705">
        <v>-1.8044111910327666E-2</v>
      </c>
      <c r="F705">
        <v>670</v>
      </c>
      <c r="G705">
        <v>9.7967142213885843E-3</v>
      </c>
      <c r="H705">
        <v>-4.1198060070006801E-2</v>
      </c>
    </row>
    <row r="706" spans="1:8" x14ac:dyDescent="0.3">
      <c r="A706">
        <v>-1.5536715078170098E-2</v>
      </c>
      <c r="B706">
        <v>-3.2471327728645596E-2</v>
      </c>
      <c r="F706">
        <v>671</v>
      </c>
      <c r="G706">
        <v>7.19267956194007E-4</v>
      </c>
      <c r="H706">
        <v>0.12867502322101093</v>
      </c>
    </row>
    <row r="707" spans="1:8" x14ac:dyDescent="0.3">
      <c r="A707">
        <v>1.5409754083577426E-4</v>
      </c>
      <c r="B707">
        <v>-2.0961282373177813E-2</v>
      </c>
      <c r="F707">
        <v>672</v>
      </c>
      <c r="G707">
        <v>2.0880288674159541E-2</v>
      </c>
      <c r="H707">
        <v>-6.6983017611227075E-2</v>
      </c>
    </row>
    <row r="708" spans="1:8" x14ac:dyDescent="0.3">
      <c r="A708">
        <v>-4.0989444491276066E-4</v>
      </c>
      <c r="B708">
        <v>4.5469675463577393E-2</v>
      </c>
      <c r="F708">
        <v>673</v>
      </c>
      <c r="G708">
        <v>1.2757592517817159E-2</v>
      </c>
      <c r="H708">
        <v>-0.16257281934541742</v>
      </c>
    </row>
    <row r="709" spans="1:8" x14ac:dyDescent="0.3">
      <c r="A709">
        <v>7.6777664679366269E-3</v>
      </c>
      <c r="B709">
        <v>-4.5438159416419072E-2</v>
      </c>
      <c r="F709">
        <v>674</v>
      </c>
      <c r="G709">
        <v>-5.5189138881882413E-2</v>
      </c>
      <c r="H709">
        <v>4.4335360811958435E-2</v>
      </c>
    </row>
    <row r="710" spans="1:8" x14ac:dyDescent="0.3">
      <c r="A710">
        <v>-6.7765303471961722E-3</v>
      </c>
      <c r="B710">
        <v>-2.4203395742140487E-2</v>
      </c>
      <c r="F710">
        <v>675</v>
      </c>
      <c r="G710">
        <v>-4.1424415879535097E-2</v>
      </c>
      <c r="H710">
        <v>-7.478426465346022E-2</v>
      </c>
    </row>
    <row r="711" spans="1:8" x14ac:dyDescent="0.3">
      <c r="A711">
        <v>-1.1120409598363461E-2</v>
      </c>
      <c r="B711">
        <v>2.9468105777445207E-2</v>
      </c>
      <c r="F711">
        <v>676</v>
      </c>
      <c r="G711">
        <v>7.9534466673176953E-4</v>
      </c>
      <c r="H711">
        <v>8.9009076440164838E-4</v>
      </c>
    </row>
    <row r="712" spans="1:8" x14ac:dyDescent="0.3">
      <c r="A712">
        <v>-1.7827600899166969E-2</v>
      </c>
      <c r="B712">
        <v>-1.7179531758423752E-2</v>
      </c>
      <c r="F712">
        <v>677</v>
      </c>
      <c r="G712">
        <v>2.5144218641741243E-2</v>
      </c>
      <c r="H712">
        <v>5.7889949666617674E-2</v>
      </c>
    </row>
    <row r="713" spans="1:8" x14ac:dyDescent="0.3">
      <c r="A713">
        <v>-1.9539383930494706E-2</v>
      </c>
      <c r="B713">
        <v>-1.5654946967679034E-2</v>
      </c>
      <c r="F713">
        <v>678</v>
      </c>
      <c r="G713">
        <v>-3.0213139479093164E-2</v>
      </c>
      <c r="H713">
        <v>1.9156988451286605E-2</v>
      </c>
    </row>
    <row r="714" spans="1:8" x14ac:dyDescent="0.3">
      <c r="A714">
        <v>5.0104205762899305E-3</v>
      </c>
      <c r="B714">
        <v>-7.4641792864829706E-3</v>
      </c>
      <c r="F714">
        <v>679</v>
      </c>
      <c r="G714">
        <v>7.8470398442631369E-3</v>
      </c>
      <c r="H714">
        <v>-1.0439085742488528E-2</v>
      </c>
    </row>
    <row r="715" spans="1:8" x14ac:dyDescent="0.3">
      <c r="A715">
        <v>7.9244836181785602E-4</v>
      </c>
      <c r="B715">
        <v>-3.1703143823843739E-2</v>
      </c>
      <c r="F715">
        <v>680</v>
      </c>
      <c r="G715">
        <v>2.5966128089796498E-2</v>
      </c>
      <c r="H715">
        <v>0.12001109584975529</v>
      </c>
    </row>
    <row r="716" spans="1:8" x14ac:dyDescent="0.3">
      <c r="A716">
        <v>1.2150354954189729E-2</v>
      </c>
      <c r="B716">
        <v>3.9923849337009182E-2</v>
      </c>
      <c r="F716">
        <v>681</v>
      </c>
      <c r="G716">
        <v>3.7954520763006346E-3</v>
      </c>
      <c r="H716">
        <v>3.7865501891747849E-3</v>
      </c>
    </row>
    <row r="717" spans="1:8" x14ac:dyDescent="0.3">
      <c r="A717">
        <v>2.1044585987261156E-2</v>
      </c>
      <c r="B717">
        <v>5.098479491298151E-2</v>
      </c>
      <c r="F717">
        <v>682</v>
      </c>
      <c r="G717">
        <v>-3.2647170278301392E-2</v>
      </c>
      <c r="H717">
        <v>-2.2528200610986052E-2</v>
      </c>
    </row>
    <row r="718" spans="1:8" x14ac:dyDescent="0.3">
      <c r="A718">
        <v>2.3273427546485134E-2</v>
      </c>
      <c r="B718">
        <v>-5.387557738002785E-3</v>
      </c>
      <c r="F718">
        <v>683</v>
      </c>
      <c r="G718">
        <v>7.6713285044380528E-3</v>
      </c>
      <c r="H718">
        <v>7.0143867462106921E-2</v>
      </c>
    </row>
    <row r="719" spans="1:8" x14ac:dyDescent="0.3">
      <c r="A719">
        <v>6.483558727845555E-3</v>
      </c>
      <c r="B719">
        <v>1.8211576465858893E-2</v>
      </c>
      <c r="F719">
        <v>684</v>
      </c>
      <c r="G719">
        <v>-3.7260261027089354E-2</v>
      </c>
      <c r="H719">
        <v>4.8846606973046665E-2</v>
      </c>
    </row>
    <row r="720" spans="1:8" x14ac:dyDescent="0.3">
      <c r="A720">
        <v>2.1292121060102445E-2</v>
      </c>
      <c r="B720">
        <v>7.7963608012507893E-3</v>
      </c>
      <c r="F720">
        <v>685</v>
      </c>
      <c r="G720">
        <v>7.5891873590844972E-3</v>
      </c>
      <c r="H720">
        <v>-5.9516920549033035E-2</v>
      </c>
    </row>
    <row r="721" spans="1:8" x14ac:dyDescent="0.3">
      <c r="A721">
        <v>-1.1102304188621881E-2</v>
      </c>
      <c r="B721">
        <v>-4.4163829351535809E-2</v>
      </c>
      <c r="F721">
        <v>686</v>
      </c>
      <c r="G721">
        <v>1.5451940319098403E-2</v>
      </c>
      <c r="H721">
        <v>-7.234208117573547E-2</v>
      </c>
    </row>
    <row r="722" spans="1:8" x14ac:dyDescent="0.3">
      <c r="A722">
        <v>5.6332304149285068E-3</v>
      </c>
      <c r="B722">
        <v>-8.664807603119426E-3</v>
      </c>
      <c r="F722">
        <v>687</v>
      </c>
      <c r="G722">
        <v>-4.9924683852911531E-2</v>
      </c>
      <c r="H722">
        <v>-5.2158390308111091E-2</v>
      </c>
    </row>
    <row r="723" spans="1:8" x14ac:dyDescent="0.3">
      <c r="A723">
        <v>-1.543547690009955E-4</v>
      </c>
      <c r="B723">
        <v>-3.3617001001881885E-3</v>
      </c>
      <c r="F723">
        <v>688</v>
      </c>
      <c r="G723">
        <v>7.8867524532363082E-3</v>
      </c>
      <c r="H723">
        <v>7.3668979224726039E-2</v>
      </c>
    </row>
    <row r="724" spans="1:8" x14ac:dyDescent="0.3">
      <c r="A724">
        <v>-2.8349524373573495E-3</v>
      </c>
      <c r="B724">
        <v>-1.0119327352974682E-2</v>
      </c>
      <c r="F724">
        <v>689</v>
      </c>
      <c r="G724">
        <v>5.694026716167138E-2</v>
      </c>
      <c r="H724">
        <v>2.2227125799274806E-2</v>
      </c>
    </row>
    <row r="725" spans="1:8" x14ac:dyDescent="0.3">
      <c r="A725">
        <v>1.3395935899925882E-2</v>
      </c>
      <c r="B725">
        <v>-4.6732312086139654E-3</v>
      </c>
      <c r="F725">
        <v>690</v>
      </c>
      <c r="G725">
        <v>1.1264631612172431E-2</v>
      </c>
      <c r="H725">
        <v>-3.1565049459444786E-2</v>
      </c>
    </row>
    <row r="726" spans="1:8" x14ac:dyDescent="0.3">
      <c r="A726">
        <v>2.8193191413715198E-3</v>
      </c>
      <c r="B726">
        <v>0.12530262820486565</v>
      </c>
      <c r="F726">
        <v>691</v>
      </c>
      <c r="G726">
        <v>-3.3930104554558424E-3</v>
      </c>
      <c r="H726">
        <v>1.6181447463592787E-2</v>
      </c>
    </row>
    <row r="727" spans="1:8" x14ac:dyDescent="0.3">
      <c r="A727">
        <v>4.9303245427683503E-4</v>
      </c>
      <c r="B727">
        <v>-2.5686172668923434E-2</v>
      </c>
      <c r="F727">
        <v>692</v>
      </c>
      <c r="G727">
        <v>2.6395619138397036E-2</v>
      </c>
      <c r="H727">
        <v>1.9745052377685684E-2</v>
      </c>
    </row>
    <row r="728" spans="1:8" x14ac:dyDescent="0.3">
      <c r="A728">
        <v>-1.4584354210443341E-2</v>
      </c>
      <c r="B728">
        <v>9.7356997605025072E-2</v>
      </c>
      <c r="F728">
        <v>693</v>
      </c>
      <c r="G728">
        <v>-2.3472031838831529E-2</v>
      </c>
      <c r="H728">
        <v>-2.0474776545960222E-2</v>
      </c>
    </row>
    <row r="729" spans="1:8" x14ac:dyDescent="0.3">
      <c r="A729">
        <v>5.590814207972695E-3</v>
      </c>
      <c r="B729">
        <v>1.2174841463414713E-2</v>
      </c>
      <c r="F729">
        <v>694</v>
      </c>
      <c r="G729">
        <v>1.7454545838337623E-2</v>
      </c>
      <c r="H729">
        <v>-1.2803253675136598E-2</v>
      </c>
    </row>
    <row r="730" spans="1:8" x14ac:dyDescent="0.3">
      <c r="A730">
        <v>-3.4894993727840789E-3</v>
      </c>
      <c r="B730">
        <v>1.1064402410857831E-2</v>
      </c>
      <c r="F730">
        <v>695</v>
      </c>
      <c r="G730">
        <v>2.4471021203343546E-2</v>
      </c>
      <c r="H730">
        <v>-2.3431689698147601E-2</v>
      </c>
    </row>
    <row r="731" spans="1:8" x14ac:dyDescent="0.3">
      <c r="A731">
        <v>7.7660212738517266E-3</v>
      </c>
      <c r="B731">
        <v>7.3287011266320146E-2</v>
      </c>
      <c r="F731">
        <v>696</v>
      </c>
      <c r="G731">
        <v>-1.1077879372256788E-2</v>
      </c>
      <c r="H731">
        <v>1.8279845517067302E-3</v>
      </c>
    </row>
    <row r="732" spans="1:8" x14ac:dyDescent="0.3">
      <c r="A732">
        <v>1.1400687713519474E-2</v>
      </c>
      <c r="B732">
        <v>1.7875659002830484E-2</v>
      </c>
      <c r="F732">
        <v>697</v>
      </c>
      <c r="G732">
        <v>2.882027677110794E-2</v>
      </c>
      <c r="H732">
        <v>1.5407713371412404E-2</v>
      </c>
    </row>
    <row r="733" spans="1:8" x14ac:dyDescent="0.3">
      <c r="A733">
        <v>8.3894925044703124E-4</v>
      </c>
      <c r="B733">
        <v>5.6539293997998959E-2</v>
      </c>
      <c r="F733">
        <v>698</v>
      </c>
      <c r="G733">
        <v>1.5455181830979844E-2</v>
      </c>
      <c r="H733">
        <v>-3.4408771788662564E-2</v>
      </c>
    </row>
    <row r="734" spans="1:8" x14ac:dyDescent="0.3">
      <c r="A734">
        <v>-1.2010278819860509E-3</v>
      </c>
      <c r="B734">
        <v>3.6220643009391651E-2</v>
      </c>
      <c r="F734">
        <v>699</v>
      </c>
      <c r="G734">
        <v>2.3275652506109506E-2</v>
      </c>
      <c r="H734">
        <v>4.3206446681383452E-3</v>
      </c>
    </row>
    <row r="735" spans="1:8" x14ac:dyDescent="0.3">
      <c r="A735">
        <v>3.2166816173112107E-3</v>
      </c>
      <c r="B735">
        <v>-7.6717076457940006E-3</v>
      </c>
      <c r="F735">
        <v>700</v>
      </c>
      <c r="G735">
        <v>1.9701211509040594E-2</v>
      </c>
      <c r="H735">
        <v>-1.6646831307976954E-2</v>
      </c>
    </row>
    <row r="736" spans="1:8" x14ac:dyDescent="0.3">
      <c r="A736">
        <v>2.1695781802423863E-3</v>
      </c>
      <c r="B736">
        <v>-6.885996101812368E-2</v>
      </c>
      <c r="F736">
        <v>701</v>
      </c>
      <c r="G736">
        <v>-7.6943302000675442E-3</v>
      </c>
      <c r="H736">
        <v>2.2197494088500448E-2</v>
      </c>
    </row>
    <row r="737" spans="1:8" x14ac:dyDescent="0.3">
      <c r="A737">
        <v>3.9684929032399322E-3</v>
      </c>
      <c r="B737">
        <v>6.0347984911537284E-2</v>
      </c>
      <c r="F737">
        <v>702</v>
      </c>
      <c r="G737">
        <v>-3.0257344678032535E-2</v>
      </c>
      <c r="H737">
        <v>3.1435700768469313E-2</v>
      </c>
    </row>
    <row r="738" spans="1:8" x14ac:dyDescent="0.3">
      <c r="A738">
        <v>7.2513548584073582E-4</v>
      </c>
      <c r="B738">
        <v>1.6778379825145137E-3</v>
      </c>
      <c r="F738">
        <v>703</v>
      </c>
      <c r="G738">
        <v>2.3010174739643924E-2</v>
      </c>
      <c r="H738">
        <v>-1.3838739485771127E-2</v>
      </c>
    </row>
    <row r="739" spans="1:8" x14ac:dyDescent="0.3">
      <c r="A739">
        <v>6.4806289397265999E-3</v>
      </c>
      <c r="B739">
        <v>2.3536013803137527E-2</v>
      </c>
      <c r="F739">
        <v>704</v>
      </c>
      <c r="G739">
        <v>1.9981894669637798E-3</v>
      </c>
      <c r="H739">
        <v>-2.0042301377291447E-2</v>
      </c>
    </row>
    <row r="740" spans="1:8" x14ac:dyDescent="0.3">
      <c r="A740">
        <v>-3.1612594154376197E-3</v>
      </c>
      <c r="B740">
        <v>3.4037527445137501E-2</v>
      </c>
      <c r="F740">
        <v>705</v>
      </c>
      <c r="G740">
        <v>-2.6542030055717987E-2</v>
      </c>
      <c r="H740">
        <v>-5.9292976729276095E-3</v>
      </c>
    </row>
    <row r="741" spans="1:8" x14ac:dyDescent="0.3">
      <c r="A741">
        <v>6.2258182756139164E-3</v>
      </c>
      <c r="B741">
        <v>4.5051276544145015E-2</v>
      </c>
      <c r="F741">
        <v>706</v>
      </c>
      <c r="G741">
        <v>2.1965434871076277E-3</v>
      </c>
      <c r="H741">
        <v>-2.315782586028544E-2</v>
      </c>
    </row>
    <row r="742" spans="1:8" x14ac:dyDescent="0.3">
      <c r="A742">
        <v>-1.2641730392500744E-2</v>
      </c>
      <c r="B742">
        <v>-0.1213419294752224</v>
      </c>
      <c r="F742">
        <v>707</v>
      </c>
      <c r="G742">
        <v>1.1635616044251588E-3</v>
      </c>
      <c r="H742">
        <v>4.4306113859152237E-2</v>
      </c>
    </row>
    <row r="743" spans="1:8" x14ac:dyDescent="0.3">
      <c r="A743">
        <v>-8.3353146786262905E-4</v>
      </c>
      <c r="B743">
        <v>7.0755755617073979E-2</v>
      </c>
      <c r="F743">
        <v>708</v>
      </c>
      <c r="G743">
        <v>1.5976550808809928E-2</v>
      </c>
      <c r="H743">
        <v>-6.1414710225228999E-2</v>
      </c>
    </row>
    <row r="744" spans="1:8" x14ac:dyDescent="0.3">
      <c r="A744">
        <v>5.2487910549003456E-3</v>
      </c>
      <c r="B744">
        <v>6.4877093750176891E-3</v>
      </c>
      <c r="F744">
        <v>709</v>
      </c>
      <c r="G744">
        <v>-1.0497277036687751E-2</v>
      </c>
      <c r="H744">
        <v>-1.3706118705452736E-2</v>
      </c>
    </row>
    <row r="745" spans="1:8" x14ac:dyDescent="0.3">
      <c r="A745">
        <v>-2.4107072405565107E-3</v>
      </c>
      <c r="B745">
        <v>3.9224579366063522E-2</v>
      </c>
      <c r="F745">
        <v>710</v>
      </c>
      <c r="G745">
        <v>-1.8453327265062394E-2</v>
      </c>
      <c r="H745">
        <v>4.7921433042507601E-2</v>
      </c>
    </row>
    <row r="746" spans="1:8" x14ac:dyDescent="0.3">
      <c r="A746">
        <v>8.1387515307890131E-3</v>
      </c>
      <c r="B746">
        <v>-2.3395700234410326E-2</v>
      </c>
      <c r="F746">
        <v>711</v>
      </c>
      <c r="G746">
        <v>-3.0737911572089462E-2</v>
      </c>
      <c r="H746">
        <v>1.355837981366571E-2</v>
      </c>
    </row>
    <row r="747" spans="1:8" x14ac:dyDescent="0.3">
      <c r="A747">
        <v>4.707473791004421E-3</v>
      </c>
      <c r="B747">
        <v>-6.3688456832170336E-5</v>
      </c>
      <c r="F747">
        <v>712</v>
      </c>
      <c r="G747">
        <v>-3.3873134949595443E-2</v>
      </c>
      <c r="H747">
        <v>1.821818798191641E-2</v>
      </c>
    </row>
    <row r="748" spans="1:8" x14ac:dyDescent="0.3">
      <c r="A748">
        <v>2.3534797301845304E-3</v>
      </c>
      <c r="B748">
        <v>6.4805200552690664E-2</v>
      </c>
      <c r="F748">
        <v>713</v>
      </c>
      <c r="G748">
        <v>1.1091162273968124E-2</v>
      </c>
      <c r="H748">
        <v>-1.8555341560451095E-2</v>
      </c>
    </row>
    <row r="749" spans="1:8" x14ac:dyDescent="0.3">
      <c r="A749">
        <v>-1.02380459865838E-2</v>
      </c>
      <c r="B749">
        <v>-3.9766393773848652E-3</v>
      </c>
      <c r="F749">
        <v>714</v>
      </c>
      <c r="G749">
        <v>3.3657176057696201E-3</v>
      </c>
      <c r="H749">
        <v>-3.5068861429613359E-2</v>
      </c>
    </row>
    <row r="750" spans="1:8" x14ac:dyDescent="0.3">
      <c r="A750">
        <v>3.7456436535767438E-3</v>
      </c>
      <c r="B750">
        <v>-2.7377530373041005E-2</v>
      </c>
      <c r="F750">
        <v>715</v>
      </c>
      <c r="G750">
        <v>2.4168338975554572E-2</v>
      </c>
      <c r="H750">
        <v>1.575551036145461E-2</v>
      </c>
    </row>
    <row r="751" spans="1:8" x14ac:dyDescent="0.3">
      <c r="A751">
        <v>-1.2601133561198931E-3</v>
      </c>
      <c r="B751">
        <v>-2.4382699074074046E-2</v>
      </c>
      <c r="F751">
        <v>716</v>
      </c>
      <c r="G751">
        <v>4.0458605060384005E-2</v>
      </c>
      <c r="H751">
        <v>1.0526189852597505E-2</v>
      </c>
    </row>
    <row r="752" spans="1:8" x14ac:dyDescent="0.3">
      <c r="A752">
        <v>1.6515857931135027E-4</v>
      </c>
      <c r="B752">
        <v>1.706737553346864E-2</v>
      </c>
      <c r="F752">
        <v>717</v>
      </c>
      <c r="G752">
        <v>4.4540849149353481E-2</v>
      </c>
      <c r="H752">
        <v>-4.9928406887356266E-2</v>
      </c>
    </row>
    <row r="753" spans="1:8" x14ac:dyDescent="0.3">
      <c r="A753">
        <v>7.8505047333129394E-3</v>
      </c>
      <c r="B753">
        <v>4.9020985872057193E-2</v>
      </c>
      <c r="F753">
        <v>718</v>
      </c>
      <c r="G753">
        <v>1.3789294622827044E-2</v>
      </c>
      <c r="H753">
        <v>4.4222818430318493E-3</v>
      </c>
    </row>
    <row r="754" spans="1:8" x14ac:dyDescent="0.3">
      <c r="A754">
        <v>7.2467855483302627E-3</v>
      </c>
      <c r="B754">
        <v>-2.0029392892182595E-2</v>
      </c>
      <c r="F754">
        <v>719</v>
      </c>
      <c r="G754">
        <v>4.091197895936622E-2</v>
      </c>
      <c r="H754">
        <v>-3.311561815811543E-2</v>
      </c>
    </row>
    <row r="755" spans="1:8" x14ac:dyDescent="0.3">
      <c r="A755">
        <v>-3.6853235058040279E-3</v>
      </c>
      <c r="B755">
        <v>1.6641476953500225E-2</v>
      </c>
      <c r="F755">
        <v>720</v>
      </c>
      <c r="G755">
        <v>-1.8420166226050867E-2</v>
      </c>
      <c r="H755">
        <v>-2.5743663125484942E-2</v>
      </c>
    </row>
    <row r="756" spans="1:8" x14ac:dyDescent="0.3">
      <c r="A756">
        <v>-7.8154483578192567E-4</v>
      </c>
      <c r="B756">
        <v>4.1651794642857176E-2</v>
      </c>
      <c r="F756">
        <v>721</v>
      </c>
      <c r="G756">
        <v>1.2231872241355657E-2</v>
      </c>
      <c r="H756">
        <v>-2.0896679844475081E-2</v>
      </c>
    </row>
    <row r="757" spans="1:8" x14ac:dyDescent="0.3">
      <c r="A757">
        <v>8.3947852686787044E-3</v>
      </c>
      <c r="B757">
        <v>2.7814704257363338E-2</v>
      </c>
      <c r="F757">
        <v>722</v>
      </c>
      <c r="G757">
        <v>1.6315963676728363E-3</v>
      </c>
      <c r="H757">
        <v>-4.9932964678610246E-3</v>
      </c>
    </row>
    <row r="758" spans="1:8" x14ac:dyDescent="0.3">
      <c r="A758">
        <v>-1.7688419251927861E-2</v>
      </c>
      <c r="B758">
        <v>5.8376864278883635E-3</v>
      </c>
      <c r="F758">
        <v>723</v>
      </c>
      <c r="G758">
        <v>-3.2780635142808604E-3</v>
      </c>
      <c r="H758">
        <v>-6.8412638386938212E-3</v>
      </c>
    </row>
    <row r="759" spans="1:8" x14ac:dyDescent="0.3">
      <c r="A759">
        <v>3.8344843997598272E-3</v>
      </c>
      <c r="B759">
        <v>4.813034139735374E-2</v>
      </c>
      <c r="F759">
        <v>724</v>
      </c>
      <c r="G759">
        <v>2.6449687971413567E-2</v>
      </c>
      <c r="H759">
        <v>-3.1122919180027533E-2</v>
      </c>
    </row>
    <row r="760" spans="1:8" x14ac:dyDescent="0.3">
      <c r="A760">
        <v>1.4145250794677071E-2</v>
      </c>
      <c r="B760">
        <v>2.5234303482701372E-2</v>
      </c>
      <c r="F760">
        <v>725</v>
      </c>
      <c r="G760">
        <v>7.078041267671701E-3</v>
      </c>
      <c r="H760">
        <v>0.11822458693719395</v>
      </c>
    </row>
    <row r="761" spans="1:8" x14ac:dyDescent="0.3">
      <c r="A761">
        <v>1.3371547874869551E-2</v>
      </c>
      <c r="B761">
        <v>0.1007806562517878</v>
      </c>
      <c r="F761">
        <v>726</v>
      </c>
      <c r="G761">
        <v>2.8173211467910231E-3</v>
      </c>
      <c r="H761">
        <v>-2.8503493815714459E-2</v>
      </c>
    </row>
    <row r="762" spans="1:8" x14ac:dyDescent="0.3">
      <c r="A762">
        <v>-3.1218463716072681E-3</v>
      </c>
      <c r="B762">
        <v>-7.7103256463430109E-3</v>
      </c>
      <c r="F762">
        <v>727</v>
      </c>
      <c r="G762">
        <v>-2.4797729521319745E-2</v>
      </c>
      <c r="H762">
        <v>0.12215472712634481</v>
      </c>
    </row>
    <row r="763" spans="1:8" x14ac:dyDescent="0.3">
      <c r="A763">
        <v>-3.9966974657782301E-4</v>
      </c>
      <c r="B763">
        <v>-2.1662341831453248E-2</v>
      </c>
      <c r="F763">
        <v>728</v>
      </c>
      <c r="G763">
        <v>1.2154184659927861E-2</v>
      </c>
      <c r="H763">
        <v>2.0656803486852546E-5</v>
      </c>
    </row>
    <row r="764" spans="1:8" x14ac:dyDescent="0.3">
      <c r="A764">
        <v>1.6045791004890741E-4</v>
      </c>
      <c r="B764">
        <v>2.618529241877262E-2</v>
      </c>
      <c r="F764">
        <v>729</v>
      </c>
      <c r="G764">
        <v>-4.4769016941599077E-3</v>
      </c>
      <c r="H764">
        <v>1.554130410501774E-2</v>
      </c>
    </row>
    <row r="765" spans="1:8" x14ac:dyDescent="0.3">
      <c r="A765">
        <v>3.353295303019544E-3</v>
      </c>
      <c r="B765">
        <v>-1.0987808107476753E-2</v>
      </c>
      <c r="F765">
        <v>730</v>
      </c>
      <c r="G765">
        <v>1.6138194268067525E-2</v>
      </c>
      <c r="H765">
        <v>5.7148816998252625E-2</v>
      </c>
    </row>
    <row r="766" spans="1:8" x14ac:dyDescent="0.3">
      <c r="A766">
        <v>-6.8807700171429472E-3</v>
      </c>
      <c r="B766">
        <v>1.0208782232263031E-2</v>
      </c>
      <c r="F766">
        <v>731</v>
      </c>
      <c r="G766">
        <v>2.2795282802380142E-2</v>
      </c>
      <c r="H766">
        <v>-4.9196237995496571E-3</v>
      </c>
    </row>
    <row r="767" spans="1:8" x14ac:dyDescent="0.3">
      <c r="A767">
        <v>-1.807993707653992E-3</v>
      </c>
      <c r="B767">
        <v>-1.6666679577464809E-2</v>
      </c>
      <c r="F767">
        <v>732</v>
      </c>
      <c r="G767">
        <v>3.4508865030170189E-3</v>
      </c>
      <c r="H767">
        <v>5.3088407494981942E-2</v>
      </c>
    </row>
    <row r="768" spans="1:8" x14ac:dyDescent="0.3">
      <c r="A768">
        <v>9.080140036172404E-3</v>
      </c>
      <c r="B768">
        <v>2.4994071705579806E-2</v>
      </c>
      <c r="F768">
        <v>733</v>
      </c>
      <c r="G768">
        <v>-2.8544215437185699E-4</v>
      </c>
      <c r="H768">
        <v>3.650608516376351E-2</v>
      </c>
    </row>
    <row r="769" spans="1:8" x14ac:dyDescent="0.3">
      <c r="A769">
        <v>1.0806504866071725E-2</v>
      </c>
      <c r="B769">
        <v>-4.3552436176078841E-3</v>
      </c>
      <c r="F769">
        <v>734</v>
      </c>
      <c r="G769">
        <v>7.8058321740597982E-3</v>
      </c>
      <c r="H769">
        <v>-1.5477539819853798E-2</v>
      </c>
    </row>
    <row r="770" spans="1:8" x14ac:dyDescent="0.3">
      <c r="A770">
        <v>-3.4271256215230371E-3</v>
      </c>
      <c r="B770">
        <v>-2.4198831578947297E-2</v>
      </c>
      <c r="F770">
        <v>735</v>
      </c>
      <c r="G770">
        <v>5.8880054901379016E-3</v>
      </c>
      <c r="H770">
        <v>-7.4747966508261585E-2</v>
      </c>
    </row>
    <row r="771" spans="1:8" x14ac:dyDescent="0.3">
      <c r="A771">
        <v>1.9353630366470498E-3</v>
      </c>
      <c r="B771">
        <v>2.4798936875740279E-2</v>
      </c>
      <c r="F771">
        <v>736</v>
      </c>
      <c r="G771">
        <v>9.1828152823035403E-3</v>
      </c>
      <c r="H771">
        <v>5.1165169629233745E-2</v>
      </c>
    </row>
    <row r="772" spans="1:8" x14ac:dyDescent="0.3">
      <c r="A772">
        <v>2.9285921987289186E-3</v>
      </c>
      <c r="B772">
        <v>4.2549747368421147E-2</v>
      </c>
      <c r="F772">
        <v>737</v>
      </c>
      <c r="G772">
        <v>3.2424304259645164E-3</v>
      </c>
      <c r="H772">
        <v>-1.5645924434500027E-3</v>
      </c>
    </row>
    <row r="773" spans="1:8" x14ac:dyDescent="0.3">
      <c r="A773">
        <v>-6.7642429639447749E-3</v>
      </c>
      <c r="B773">
        <v>-2.3592661040016151E-2</v>
      </c>
      <c r="F773">
        <v>738</v>
      </c>
      <c r="G773">
        <v>1.3783928557132046E-2</v>
      </c>
      <c r="H773">
        <v>9.7520852460054805E-3</v>
      </c>
    </row>
    <row r="774" spans="1:8" x14ac:dyDescent="0.3">
      <c r="A774">
        <v>-2.113202826291494E-2</v>
      </c>
      <c r="B774">
        <v>-5.7850260923821617E-2</v>
      </c>
      <c r="F774">
        <v>739</v>
      </c>
      <c r="G774">
        <v>-3.8757124260866251E-3</v>
      </c>
      <c r="H774">
        <v>3.7913239871224129E-2</v>
      </c>
    </row>
    <row r="775" spans="1:8" x14ac:dyDescent="0.3">
      <c r="A775">
        <v>5.9375624043134347E-3</v>
      </c>
      <c r="B775">
        <v>1.219504342653481E-2</v>
      </c>
      <c r="F775">
        <v>740</v>
      </c>
      <c r="G775">
        <v>1.3317229018497027E-2</v>
      </c>
      <c r="H775">
        <v>3.1734047525647985E-2</v>
      </c>
    </row>
    <row r="776" spans="1:8" x14ac:dyDescent="0.3">
      <c r="A776">
        <v>-1.2408517621524359E-2</v>
      </c>
      <c r="B776">
        <v>-1.8927698320103905E-2</v>
      </c>
      <c r="F776">
        <v>741</v>
      </c>
      <c r="G776">
        <v>-2.1239708734661144E-2</v>
      </c>
      <c r="H776">
        <v>-0.10010222074056126</v>
      </c>
    </row>
    <row r="777" spans="1:8" x14ac:dyDescent="0.3">
      <c r="A777">
        <v>1.626031512903461E-2</v>
      </c>
      <c r="B777">
        <v>3.7320875589456251E-2</v>
      </c>
      <c r="F777">
        <v>742</v>
      </c>
      <c r="G777">
        <v>3.8764744146067517E-4</v>
      </c>
      <c r="H777">
        <v>7.03681081756133E-2</v>
      </c>
    </row>
    <row r="778" spans="1:8" x14ac:dyDescent="0.3">
      <c r="A778">
        <v>1.2772163382421155E-2</v>
      </c>
      <c r="B778">
        <v>3.8286681618743219E-2</v>
      </c>
      <c r="F778">
        <v>743</v>
      </c>
      <c r="G778">
        <v>1.1527750722018686E-2</v>
      </c>
      <c r="H778">
        <v>-5.0400413470009968E-3</v>
      </c>
    </row>
    <row r="779" spans="1:8" x14ac:dyDescent="0.3">
      <c r="A779">
        <v>-9.4003807023988609E-4</v>
      </c>
      <c r="B779">
        <v>-2.5107737909389537E-2</v>
      </c>
      <c r="F779">
        <v>744</v>
      </c>
      <c r="G779">
        <v>-2.5010354479534768E-3</v>
      </c>
      <c r="H779">
        <v>4.1725614814017001E-2</v>
      </c>
    </row>
    <row r="780" spans="1:8" x14ac:dyDescent="0.3">
      <c r="A780">
        <v>1.0853190014231214E-2</v>
      </c>
      <c r="B780">
        <v>-1.1695943859649161E-2</v>
      </c>
      <c r="F780">
        <v>745</v>
      </c>
      <c r="G780">
        <v>1.6820869930617575E-2</v>
      </c>
      <c r="H780">
        <v>-4.0216570165027901E-2</v>
      </c>
    </row>
    <row r="781" spans="1:8" x14ac:dyDescent="0.3">
      <c r="A781">
        <v>3.6846040791068155E-3</v>
      </c>
      <c r="B781">
        <v>2.9195358502072808E-2</v>
      </c>
      <c r="F781">
        <v>746</v>
      </c>
      <c r="G781">
        <v>1.0536298821074387E-2</v>
      </c>
      <c r="H781">
        <v>-1.0599987277906557E-2</v>
      </c>
    </row>
    <row r="782" spans="1:8" x14ac:dyDescent="0.3">
      <c r="A782">
        <v>4.5984807030793468E-3</v>
      </c>
      <c r="B782">
        <v>-1.6730503808487531E-2</v>
      </c>
      <c r="F782">
        <v>747</v>
      </c>
      <c r="G782">
        <v>6.2248311438488036E-3</v>
      </c>
      <c r="H782">
        <v>5.8580369408841863E-2</v>
      </c>
    </row>
    <row r="783" spans="1:8" x14ac:dyDescent="0.3">
      <c r="A783">
        <v>2.6313837907782447E-3</v>
      </c>
      <c r="B783">
        <v>-1.3425101316215516E-2</v>
      </c>
      <c r="F783">
        <v>748</v>
      </c>
      <c r="G783">
        <v>-1.6837230497841575E-2</v>
      </c>
      <c r="H783">
        <v>1.286059112045671E-2</v>
      </c>
    </row>
    <row r="784" spans="1:8" x14ac:dyDescent="0.3">
      <c r="A784">
        <v>-1.1171246537679004E-3</v>
      </c>
      <c r="B784">
        <v>-3.6982579893317824E-2</v>
      </c>
      <c r="F784">
        <v>749</v>
      </c>
      <c r="G784">
        <v>8.7746548061117847E-3</v>
      </c>
      <c r="H784">
        <v>-3.6152185179152793E-2</v>
      </c>
    </row>
    <row r="785" spans="1:8" x14ac:dyDescent="0.3">
      <c r="A785">
        <v>-1.2128485343682973E-3</v>
      </c>
      <c r="B785">
        <v>-1.3760969899693694E-2</v>
      </c>
      <c r="F785">
        <v>750</v>
      </c>
      <c r="G785">
        <v>-3.9366040188641596E-4</v>
      </c>
      <c r="H785">
        <v>-2.3989038672187629E-2</v>
      </c>
    </row>
    <row r="786" spans="1:8" x14ac:dyDescent="0.3">
      <c r="A786">
        <v>7.1478787723850638E-3</v>
      </c>
      <c r="B786">
        <v>2.0892042272270504E-2</v>
      </c>
      <c r="F786">
        <v>751</v>
      </c>
      <c r="G786">
        <v>2.2168023784352397E-3</v>
      </c>
      <c r="H786">
        <v>1.48505731550334E-2</v>
      </c>
    </row>
    <row r="787" spans="1:8" x14ac:dyDescent="0.3">
      <c r="A787">
        <v>-5.3583984201482195E-3</v>
      </c>
      <c r="B787">
        <v>-4.7567242692116957E-2</v>
      </c>
      <c r="F787">
        <v>752</v>
      </c>
      <c r="G787">
        <v>1.6292930301938548E-2</v>
      </c>
      <c r="H787">
        <v>3.2728055570118646E-2</v>
      </c>
    </row>
    <row r="788" spans="1:8" x14ac:dyDescent="0.3">
      <c r="A788">
        <v>-6.7372719152733766E-4</v>
      </c>
      <c r="B788">
        <v>2.3232220684550739E-3</v>
      </c>
      <c r="F788">
        <v>753</v>
      </c>
      <c r="G788">
        <v>1.5187185901178592E-2</v>
      </c>
      <c r="H788">
        <v>-3.5216578793361188E-2</v>
      </c>
    </row>
    <row r="789" spans="1:8" x14ac:dyDescent="0.3">
      <c r="A789">
        <v>1.3534702466379612E-3</v>
      </c>
      <c r="B789">
        <v>1.8056136060982129E-2</v>
      </c>
      <c r="F789">
        <v>754</v>
      </c>
      <c r="G789">
        <v>-4.8355642048215405E-3</v>
      </c>
      <c r="H789">
        <v>2.1477041158321768E-2</v>
      </c>
    </row>
    <row r="790" spans="1:8" x14ac:dyDescent="0.3">
      <c r="A790">
        <v>-9.0814962919135347E-3</v>
      </c>
      <c r="B790">
        <v>-4.0704403773584884E-2</v>
      </c>
      <c r="F790">
        <v>755</v>
      </c>
      <c r="G790">
        <v>4.8286377509309934E-4</v>
      </c>
      <c r="H790">
        <v>4.1168930867764075E-2</v>
      </c>
    </row>
    <row r="791" spans="1:8" x14ac:dyDescent="0.3">
      <c r="A791">
        <v>-7.329721661026114E-3</v>
      </c>
      <c r="B791">
        <v>-0.1317921668569603</v>
      </c>
      <c r="F791">
        <v>756</v>
      </c>
      <c r="G791">
        <v>1.7289809595149339E-2</v>
      </c>
      <c r="H791">
        <v>1.0524894662213999E-2</v>
      </c>
    </row>
    <row r="792" spans="1:8" x14ac:dyDescent="0.3">
      <c r="A792">
        <v>4.314155563679133E-3</v>
      </c>
      <c r="B792">
        <v>7.5090990323787271E-2</v>
      </c>
      <c r="F792">
        <v>757</v>
      </c>
      <c r="G792">
        <v>-3.0482992843396738E-2</v>
      </c>
      <c r="H792">
        <v>3.63206792712851E-2</v>
      </c>
    </row>
    <row r="793" spans="1:8" x14ac:dyDescent="0.3">
      <c r="A793">
        <v>1.0865552661402156E-2</v>
      </c>
      <c r="B793">
        <v>2.0088485774011754E-2</v>
      </c>
      <c r="F793">
        <v>758</v>
      </c>
      <c r="G793">
        <v>8.9373714467202818E-3</v>
      </c>
      <c r="H793">
        <v>3.9192969950633455E-2</v>
      </c>
    </row>
    <row r="794" spans="1:8" x14ac:dyDescent="0.3">
      <c r="A794">
        <v>-1.9444302569079197E-2</v>
      </c>
      <c r="B794">
        <v>-3.6011877264880719E-2</v>
      </c>
      <c r="F794">
        <v>759</v>
      </c>
      <c r="G794">
        <v>2.7822098803944817E-2</v>
      </c>
      <c r="H794">
        <v>-2.5877953212434454E-3</v>
      </c>
    </row>
    <row r="795" spans="1:8" x14ac:dyDescent="0.3">
      <c r="A795">
        <v>7.422532203373121E-4</v>
      </c>
      <c r="B795">
        <v>-1.4128547465795373E-2</v>
      </c>
      <c r="F795">
        <v>760</v>
      </c>
      <c r="G795">
        <v>2.640501998201978E-2</v>
      </c>
      <c r="H795">
        <v>7.4375636269768008E-2</v>
      </c>
    </row>
    <row r="796" spans="1:8" x14ac:dyDescent="0.3">
      <c r="A796">
        <v>1.5908872065394663E-2</v>
      </c>
      <c r="B796">
        <v>4.0819575081045743E-2</v>
      </c>
      <c r="F796">
        <v>761</v>
      </c>
      <c r="G796">
        <v>-3.8035253006541807E-3</v>
      </c>
      <c r="H796">
        <v>-3.9068003456888302E-3</v>
      </c>
    </row>
    <row r="797" spans="1:8" x14ac:dyDescent="0.3">
      <c r="A797">
        <v>-1.0157186625815929E-2</v>
      </c>
      <c r="B797">
        <v>-4.2170173308932947E-2</v>
      </c>
      <c r="F797">
        <v>762</v>
      </c>
      <c r="G797">
        <v>1.1822886934667988E-3</v>
      </c>
      <c r="H797">
        <v>-2.2844630524920046E-2</v>
      </c>
    </row>
    <row r="798" spans="1:8" x14ac:dyDescent="0.3">
      <c r="A798">
        <v>-1.1765040799794922E-2</v>
      </c>
      <c r="B798">
        <v>-4.6788452912497683E-2</v>
      </c>
      <c r="F798">
        <v>763</v>
      </c>
      <c r="G798">
        <v>2.2081928479679913E-3</v>
      </c>
      <c r="H798">
        <v>2.3977099570804628E-2</v>
      </c>
    </row>
    <row r="799" spans="1:8" x14ac:dyDescent="0.3">
      <c r="A799">
        <v>-6.533927977520216E-3</v>
      </c>
      <c r="B799">
        <v>-4.534924395198791E-2</v>
      </c>
      <c r="F799">
        <v>764</v>
      </c>
      <c r="G799">
        <v>8.0560475420599128E-3</v>
      </c>
      <c r="H799">
        <v>-1.9043855649536666E-2</v>
      </c>
    </row>
    <row r="800" spans="1:8" x14ac:dyDescent="0.3">
      <c r="A800">
        <v>1.3393680902999264E-2</v>
      </c>
      <c r="B800">
        <v>-4.0746864026924963E-2</v>
      </c>
      <c r="F800">
        <v>765</v>
      </c>
      <c r="G800">
        <v>-1.0688197640584114E-2</v>
      </c>
      <c r="H800">
        <v>2.0896979872847145E-2</v>
      </c>
    </row>
    <row r="801" spans="1:8" x14ac:dyDescent="0.3">
      <c r="A801">
        <v>1.9612994519286452E-3</v>
      </c>
      <c r="B801">
        <v>1.2705028681358583E-2</v>
      </c>
      <c r="F801">
        <v>766</v>
      </c>
      <c r="G801">
        <v>-1.3971329534711553E-3</v>
      </c>
      <c r="H801">
        <v>-1.5269546623993654E-2</v>
      </c>
    </row>
    <row r="802" spans="1:8" x14ac:dyDescent="0.3">
      <c r="A802">
        <v>1.0399981308071524E-2</v>
      </c>
      <c r="B802">
        <v>0.15146830533677844</v>
      </c>
      <c r="F802">
        <v>767</v>
      </c>
      <c r="G802">
        <v>1.8545073988829399E-2</v>
      </c>
      <c r="H802">
        <v>6.448997716750407E-3</v>
      </c>
    </row>
    <row r="803" spans="1:8" x14ac:dyDescent="0.3">
      <c r="A803">
        <v>6.0508891338364647E-3</v>
      </c>
      <c r="B803">
        <v>-1.2851763493212319E-3</v>
      </c>
      <c r="F803">
        <v>768</v>
      </c>
      <c r="G803">
        <v>2.1707004720556703E-2</v>
      </c>
      <c r="H803">
        <v>-2.6062248338164586E-2</v>
      </c>
    </row>
    <row r="804" spans="1:8" x14ac:dyDescent="0.3">
      <c r="A804">
        <v>2.2934256833029463E-3</v>
      </c>
      <c r="B804">
        <v>-4.2036044172508322E-2</v>
      </c>
      <c r="F804">
        <v>769</v>
      </c>
      <c r="G804">
        <v>-4.3626607889064653E-3</v>
      </c>
      <c r="H804">
        <v>-1.9836170790040832E-2</v>
      </c>
    </row>
    <row r="805" spans="1:8" x14ac:dyDescent="0.3">
      <c r="A805">
        <v>4.6986637856349447E-3</v>
      </c>
      <c r="B805">
        <v>3.5955220261617217E-2</v>
      </c>
      <c r="F805">
        <v>770</v>
      </c>
      <c r="G805">
        <v>5.4590277633307545E-3</v>
      </c>
      <c r="H805">
        <v>1.9339909112409525E-2</v>
      </c>
    </row>
    <row r="806" spans="1:8" x14ac:dyDescent="0.3">
      <c r="A806">
        <v>7.7682756102015003E-3</v>
      </c>
      <c r="B806">
        <v>1.3341224125809696E-2</v>
      </c>
      <c r="F806">
        <v>771</v>
      </c>
      <c r="G806">
        <v>7.2781807933525551E-3</v>
      </c>
      <c r="H806">
        <v>3.5271566575068594E-2</v>
      </c>
    </row>
    <row r="807" spans="1:8" x14ac:dyDescent="0.3">
      <c r="A807">
        <v>-6.0449115283660324E-3</v>
      </c>
      <c r="B807">
        <v>-6.6083737249951896E-2</v>
      </c>
      <c r="F807">
        <v>772</v>
      </c>
      <c r="G807">
        <v>-1.0474772028451821E-2</v>
      </c>
      <c r="H807">
        <v>-1.311788901156433E-2</v>
      </c>
    </row>
    <row r="808" spans="1:8" x14ac:dyDescent="0.3">
      <c r="A808">
        <v>9.9504503021843795E-4</v>
      </c>
      <c r="B808">
        <v>4.1743415300922758E-2</v>
      </c>
      <c r="F808">
        <v>773</v>
      </c>
      <c r="G808">
        <v>-3.6790149344336408E-2</v>
      </c>
      <c r="H808">
        <v>-2.1060111579485209E-2</v>
      </c>
    </row>
    <row r="809" spans="1:8" x14ac:dyDescent="0.3">
      <c r="A809">
        <v>-1.0208675856835747E-2</v>
      </c>
      <c r="B809">
        <v>-5.5078946704805794E-2</v>
      </c>
      <c r="F809">
        <v>774</v>
      </c>
      <c r="G809">
        <v>1.278927277061692E-2</v>
      </c>
      <c r="H809">
        <v>-5.9422934408210996E-4</v>
      </c>
    </row>
    <row r="810" spans="1:8" x14ac:dyDescent="0.3">
      <c r="A810">
        <v>8.5353450170455071E-4</v>
      </c>
      <c r="B810">
        <v>5.875346709701617E-2</v>
      </c>
      <c r="F810">
        <v>775</v>
      </c>
      <c r="G810">
        <v>-2.0812566907620726E-2</v>
      </c>
      <c r="H810">
        <v>1.8848685875168213E-3</v>
      </c>
    </row>
    <row r="811" spans="1:8" x14ac:dyDescent="0.3">
      <c r="A811">
        <v>5.3925974344308895E-3</v>
      </c>
      <c r="B811">
        <v>-1.2883636676715667E-2</v>
      </c>
      <c r="F811">
        <v>776</v>
      </c>
      <c r="G811">
        <v>3.1695953740375302E-2</v>
      </c>
      <c r="H811">
        <v>5.6249218490809494E-3</v>
      </c>
    </row>
    <row r="812" spans="1:8" x14ac:dyDescent="0.3">
      <c r="A812">
        <v>-4.4875050792361013E-3</v>
      </c>
      <c r="B812">
        <v>-1.1631154022042041E-2</v>
      </c>
      <c r="F812">
        <v>777</v>
      </c>
      <c r="G812">
        <v>2.5307214805518424E-2</v>
      </c>
      <c r="H812">
        <v>1.2979466813224795E-2</v>
      </c>
    </row>
    <row r="813" spans="1:8" x14ac:dyDescent="0.3">
      <c r="A813">
        <v>-1.0354776743462177E-2</v>
      </c>
      <c r="B813">
        <v>-8.2211725289301318E-2</v>
      </c>
      <c r="F813">
        <v>778</v>
      </c>
      <c r="G813">
        <v>1.9257482798062118E-4</v>
      </c>
      <c r="H813">
        <v>-2.530031273737016E-2</v>
      </c>
    </row>
    <row r="814" spans="1:8" x14ac:dyDescent="0.3">
      <c r="A814">
        <v>9.7387699969581788E-3</v>
      </c>
      <c r="B814">
        <v>4.7096267134649678E-2</v>
      </c>
      <c r="F814">
        <v>779</v>
      </c>
      <c r="G814">
        <v>2.1792511099118263E-2</v>
      </c>
      <c r="H814">
        <v>-3.3488454958767427E-2</v>
      </c>
    </row>
    <row r="815" spans="1:8" x14ac:dyDescent="0.3">
      <c r="A815">
        <v>1.3323564251286673E-2</v>
      </c>
      <c r="B815">
        <v>-4.0864966744550729E-2</v>
      </c>
      <c r="F815">
        <v>780</v>
      </c>
      <c r="G815">
        <v>8.6628575179457153E-3</v>
      </c>
      <c r="H815">
        <v>2.0532500984127094E-2</v>
      </c>
    </row>
    <row r="816" spans="1:8" x14ac:dyDescent="0.3">
      <c r="A816">
        <v>-1.5040397449430254E-3</v>
      </c>
      <c r="B816">
        <v>-2.256191121850748E-2</v>
      </c>
      <c r="F816">
        <v>781</v>
      </c>
      <c r="G816">
        <v>1.0336672074579414E-2</v>
      </c>
      <c r="H816">
        <v>-2.7067175883066945E-2</v>
      </c>
    </row>
    <row r="817" spans="1:8" x14ac:dyDescent="0.3">
      <c r="A817">
        <v>9.8654165426126806E-4</v>
      </c>
      <c r="B817">
        <v>7.456584327885922E-2</v>
      </c>
      <c r="F817">
        <v>782</v>
      </c>
      <c r="G817">
        <v>6.7338274894904824E-3</v>
      </c>
      <c r="H817">
        <v>-2.0158928805705998E-2</v>
      </c>
    </row>
    <row r="818" spans="1:8" x14ac:dyDescent="0.3">
      <c r="A818">
        <v>6.4351881025900056E-3</v>
      </c>
      <c r="B818">
        <v>6.4566541950291226E-2</v>
      </c>
      <c r="F818">
        <v>783</v>
      </c>
      <c r="G818">
        <v>-1.3176884546323435E-4</v>
      </c>
      <c r="H818">
        <v>-3.6850811047854592E-2</v>
      </c>
    </row>
    <row r="819" spans="1:8" x14ac:dyDescent="0.3">
      <c r="A819">
        <v>1.0433833068688947E-2</v>
      </c>
      <c r="B819">
        <v>2.8095374784602615E-2</v>
      </c>
      <c r="F819">
        <v>784</v>
      </c>
      <c r="G819">
        <v>-3.0709231973039832E-4</v>
      </c>
      <c r="H819">
        <v>-1.3453877579963296E-2</v>
      </c>
    </row>
    <row r="820" spans="1:8" x14ac:dyDescent="0.3">
      <c r="A820">
        <v>1.0194723431256904E-2</v>
      </c>
      <c r="B820">
        <v>-2.4600457536556364E-2</v>
      </c>
      <c r="F820">
        <v>785</v>
      </c>
      <c r="G820">
        <v>1.5006032781617284E-2</v>
      </c>
      <c r="H820">
        <v>5.8860094906532205E-3</v>
      </c>
    </row>
    <row r="821" spans="1:8" x14ac:dyDescent="0.3">
      <c r="A821">
        <v>-3.1406649867385422E-4</v>
      </c>
      <c r="B821">
        <v>-4.7805561552223845E-3</v>
      </c>
      <c r="F821">
        <v>786</v>
      </c>
      <c r="G821">
        <v>-7.8998915686125659E-3</v>
      </c>
      <c r="H821">
        <v>-3.9667351123504391E-2</v>
      </c>
    </row>
    <row r="822" spans="1:8" x14ac:dyDescent="0.3">
      <c r="A822">
        <v>3.8436144702512229E-3</v>
      </c>
      <c r="B822">
        <v>-1.4002903930130947E-2</v>
      </c>
      <c r="F822">
        <v>787</v>
      </c>
      <c r="G822">
        <v>6.8033763281233079E-4</v>
      </c>
      <c r="H822">
        <v>1.6428844356427431E-3</v>
      </c>
    </row>
    <row r="823" spans="1:8" x14ac:dyDescent="0.3">
      <c r="A823">
        <v>1.5061308817955854E-3</v>
      </c>
      <c r="B823">
        <v>5.7576987380952946E-4</v>
      </c>
      <c r="F823">
        <v>788</v>
      </c>
      <c r="G823">
        <v>4.3932595876621265E-3</v>
      </c>
      <c r="H823">
        <v>1.3662876473320002E-2</v>
      </c>
    </row>
    <row r="824" spans="1:8" x14ac:dyDescent="0.3">
      <c r="A824">
        <v>6.9822343638233269E-3</v>
      </c>
      <c r="B824">
        <v>1.1700101459194086E-2</v>
      </c>
      <c r="F824">
        <v>789</v>
      </c>
      <c r="G824">
        <v>-1.4718947062606735E-2</v>
      </c>
      <c r="H824">
        <v>-2.5985456710978148E-2</v>
      </c>
    </row>
    <row r="825" spans="1:8" x14ac:dyDescent="0.3">
      <c r="A825">
        <v>1.3067585357516838E-3</v>
      </c>
      <c r="B825">
        <v>3.9375820444438735E-2</v>
      </c>
      <c r="F825">
        <v>790</v>
      </c>
      <c r="G825">
        <v>-1.1510476903500089E-2</v>
      </c>
      <c r="H825">
        <v>-0.12028168995346021</v>
      </c>
    </row>
    <row r="826" spans="1:8" x14ac:dyDescent="0.3">
      <c r="A826">
        <v>2.7795937144378009E-3</v>
      </c>
      <c r="B826">
        <v>8.138064285500389E-2</v>
      </c>
      <c r="F826">
        <v>791</v>
      </c>
      <c r="G826">
        <v>9.8159151751674775E-3</v>
      </c>
      <c r="H826">
        <v>6.5275075148619799E-2</v>
      </c>
    </row>
    <row r="827" spans="1:8" x14ac:dyDescent="0.3">
      <c r="A827">
        <v>-4.3944581536508025E-4</v>
      </c>
      <c r="B827">
        <v>-3.5811589002995449E-2</v>
      </c>
      <c r="F827">
        <v>792</v>
      </c>
      <c r="G827">
        <v>2.1815153957301131E-2</v>
      </c>
      <c r="H827">
        <v>-1.7266681832893774E-3</v>
      </c>
    </row>
    <row r="828" spans="1:8" x14ac:dyDescent="0.3">
      <c r="A828">
        <v>8.3048292654646898E-3</v>
      </c>
      <c r="B828">
        <v>-1.944556341678114E-2</v>
      </c>
      <c r="F828">
        <v>793</v>
      </c>
      <c r="G828">
        <v>-3.3698988284031305E-2</v>
      </c>
      <c r="H828">
        <v>-2.3128889808494146E-3</v>
      </c>
    </row>
    <row r="829" spans="1:8" x14ac:dyDescent="0.3">
      <c r="A829">
        <v>1.3559679359101166E-3</v>
      </c>
      <c r="B829">
        <v>-1.2420210096673932E-2</v>
      </c>
      <c r="F829">
        <v>794</v>
      </c>
      <c r="G829">
        <v>3.2737824842460966E-3</v>
      </c>
      <c r="H829">
        <v>-1.740232995004147E-2</v>
      </c>
    </row>
    <row r="830" spans="1:8" x14ac:dyDescent="0.3">
      <c r="A830">
        <v>-4.933250394755704E-3</v>
      </c>
      <c r="B830">
        <v>-3.0294746787016616E-3</v>
      </c>
      <c r="F830">
        <v>795</v>
      </c>
      <c r="G830">
        <v>3.1052266725829048E-2</v>
      </c>
      <c r="H830">
        <v>9.7673083552166952E-3</v>
      </c>
    </row>
    <row r="831" spans="1:8" x14ac:dyDescent="0.3">
      <c r="A831">
        <v>-7.3956885732284284E-3</v>
      </c>
      <c r="B831">
        <v>-1.7632596042621851E-2</v>
      </c>
      <c r="F831">
        <v>796</v>
      </c>
      <c r="G831">
        <v>-1.6689132197104838E-2</v>
      </c>
      <c r="H831">
        <v>-2.5481041111828109E-2</v>
      </c>
    </row>
    <row r="832" spans="1:8" x14ac:dyDescent="0.3">
      <c r="A832">
        <v>1.018307245871301E-2</v>
      </c>
      <c r="B832">
        <v>5.2116286104224509E-2</v>
      </c>
      <c r="F832">
        <v>797</v>
      </c>
      <c r="G832">
        <v>-1.963400424082962E-2</v>
      </c>
      <c r="H832">
        <v>-2.7154448671668063E-2</v>
      </c>
    </row>
    <row r="833" spans="1:8" x14ac:dyDescent="0.3">
      <c r="A833">
        <v>-7.5962843427344441E-3</v>
      </c>
      <c r="B833">
        <v>-2.9265021620714315E-2</v>
      </c>
      <c r="F833">
        <v>798</v>
      </c>
      <c r="G833">
        <v>-1.0052937650839044E-2</v>
      </c>
      <c r="H833">
        <v>-3.5296306301148869E-2</v>
      </c>
    </row>
    <row r="834" spans="1:8" x14ac:dyDescent="0.3">
      <c r="A834">
        <v>1.1174790638787277E-2</v>
      </c>
      <c r="B834">
        <v>2.9452622868984091E-2</v>
      </c>
      <c r="F834">
        <v>799</v>
      </c>
      <c r="G834">
        <v>2.6445557822351945E-2</v>
      </c>
      <c r="H834">
        <v>-6.7192421849276901E-2</v>
      </c>
    </row>
    <row r="835" spans="1:8" x14ac:dyDescent="0.3">
      <c r="A835">
        <v>7.6940906038911426E-4</v>
      </c>
      <c r="B835">
        <v>-3.1093089068825894E-2</v>
      </c>
      <c r="F835">
        <v>800</v>
      </c>
      <c r="G835">
        <v>5.5065317133240477E-3</v>
      </c>
      <c r="H835">
        <v>7.1984969680345349E-3</v>
      </c>
    </row>
    <row r="836" spans="1:8" x14ac:dyDescent="0.3">
      <c r="A836">
        <v>-7.4255357249440037E-4</v>
      </c>
      <c r="B836">
        <v>-3.0015601662588962E-2</v>
      </c>
      <c r="F836">
        <v>801</v>
      </c>
      <c r="G836">
        <v>2.0962434795967284E-2</v>
      </c>
      <c r="H836">
        <v>0.13050587054081114</v>
      </c>
    </row>
    <row r="837" spans="1:8" x14ac:dyDescent="0.3">
      <c r="A837">
        <v>5.0177532890178103E-3</v>
      </c>
      <c r="B837">
        <v>4.4513647354633649E-3</v>
      </c>
      <c r="F837">
        <v>802</v>
      </c>
      <c r="G837">
        <v>1.2996836816523668E-2</v>
      </c>
      <c r="H837">
        <v>-1.42820131658449E-2</v>
      </c>
    </row>
    <row r="838" spans="1:8" x14ac:dyDescent="0.3">
      <c r="A838">
        <v>-1.9114912960576593E-3</v>
      </c>
      <c r="B838">
        <v>-4.5631938462340205E-2</v>
      </c>
      <c r="F838">
        <v>803</v>
      </c>
      <c r="G838">
        <v>6.1148389028631324E-3</v>
      </c>
      <c r="H838">
        <v>-4.8150883075371451E-2</v>
      </c>
    </row>
    <row r="839" spans="1:8" x14ac:dyDescent="0.3">
      <c r="A839">
        <v>-1.4578023391536171E-3</v>
      </c>
      <c r="B839">
        <v>5.4239909469464401E-2</v>
      </c>
      <c r="F839">
        <v>804</v>
      </c>
      <c r="G839">
        <v>1.0520162818856331E-2</v>
      </c>
      <c r="H839">
        <v>2.5435057442760887E-2</v>
      </c>
    </row>
    <row r="840" spans="1:8" x14ac:dyDescent="0.3">
      <c r="A840">
        <v>-3.086846788391071E-3</v>
      </c>
      <c r="B840">
        <v>-3.532253532849438E-2</v>
      </c>
      <c r="F840">
        <v>805</v>
      </c>
      <c r="G840">
        <v>1.6142323207246862E-2</v>
      </c>
      <c r="H840">
        <v>-2.8010990814371656E-3</v>
      </c>
    </row>
    <row r="841" spans="1:8" x14ac:dyDescent="0.3">
      <c r="A841">
        <v>-4.7379302423512662E-4</v>
      </c>
      <c r="B841">
        <v>3.1225070653037677E-3</v>
      </c>
      <c r="F841">
        <v>806</v>
      </c>
      <c r="G841">
        <v>-9.1572775260953358E-3</v>
      </c>
      <c r="H841">
        <v>-5.6926459723856557E-2</v>
      </c>
    </row>
    <row r="842" spans="1:8" x14ac:dyDescent="0.3">
      <c r="A842">
        <v>-1.8960704418897675E-3</v>
      </c>
      <c r="B842">
        <v>-4.4051624631284735E-4</v>
      </c>
      <c r="F842">
        <v>807</v>
      </c>
      <c r="G842">
        <v>3.7367843819612581E-3</v>
      </c>
      <c r="H842">
        <v>3.8006630918961497E-2</v>
      </c>
    </row>
    <row r="843" spans="1:8" x14ac:dyDescent="0.3">
      <c r="A843">
        <v>9.882133965278166E-3</v>
      </c>
      <c r="B843">
        <v>-2.1975427657107555E-2</v>
      </c>
      <c r="F843">
        <v>808</v>
      </c>
      <c r="G843">
        <v>-1.6783437513741797E-2</v>
      </c>
      <c r="H843">
        <v>-3.8295509191063996E-2</v>
      </c>
    </row>
    <row r="844" spans="1:8" x14ac:dyDescent="0.3">
      <c r="A844">
        <v>4.263313651629041E-3</v>
      </c>
      <c r="B844">
        <v>-1.3517707979820814E-3</v>
      </c>
      <c r="F844">
        <v>809</v>
      </c>
      <c r="G844">
        <v>3.4776001810197183E-3</v>
      </c>
      <c r="H844">
        <v>5.5275866915996452E-2</v>
      </c>
    </row>
    <row r="845" spans="1:8" x14ac:dyDescent="0.3">
      <c r="A845">
        <v>-1.8435348568806732E-2</v>
      </c>
      <c r="B845">
        <v>-9.8751649407822981E-2</v>
      </c>
      <c r="F845">
        <v>810</v>
      </c>
      <c r="G845">
        <v>1.1791139898501496E-2</v>
      </c>
      <c r="H845">
        <v>-2.4674776575217161E-2</v>
      </c>
    </row>
    <row r="846" spans="1:8" x14ac:dyDescent="0.3">
      <c r="A846">
        <v>-4.7682840441987794E-3</v>
      </c>
      <c r="B846">
        <v>5.4235095799392103E-3</v>
      </c>
      <c r="F846">
        <v>811</v>
      </c>
      <c r="G846">
        <v>-6.3048032240201396E-3</v>
      </c>
      <c r="H846">
        <v>-5.3263507980219017E-3</v>
      </c>
    </row>
    <row r="847" spans="1:8" x14ac:dyDescent="0.3">
      <c r="A847">
        <v>-1.3450993209136893E-2</v>
      </c>
      <c r="B847">
        <v>-1.5767863209999763E-3</v>
      </c>
      <c r="F847">
        <v>812</v>
      </c>
      <c r="G847">
        <v>-1.7051029204302164E-2</v>
      </c>
      <c r="H847">
        <v>-6.5160696084999151E-2</v>
      </c>
    </row>
    <row r="848" spans="1:8" x14ac:dyDescent="0.3">
      <c r="A848">
        <v>1.3396351892888117E-2</v>
      </c>
      <c r="B848">
        <v>-3.0139317017796825E-2</v>
      </c>
      <c r="F848">
        <v>813</v>
      </c>
      <c r="G848">
        <v>1.9751390450898625E-2</v>
      </c>
      <c r="H848">
        <v>2.7344876683751053E-2</v>
      </c>
    </row>
    <row r="849" spans="1:8" x14ac:dyDescent="0.3">
      <c r="A849">
        <v>9.76854789106886E-3</v>
      </c>
      <c r="B849">
        <v>-1.3472489260695735E-2</v>
      </c>
      <c r="F849">
        <v>814</v>
      </c>
      <c r="G849">
        <v>2.6317135375360373E-2</v>
      </c>
      <c r="H849">
        <v>-6.7182102119911102E-2</v>
      </c>
    </row>
    <row r="850" spans="1:8" x14ac:dyDescent="0.3">
      <c r="A850">
        <v>-9.544547617221608E-4</v>
      </c>
      <c r="B850">
        <v>-1.3117945901966837E-2</v>
      </c>
      <c r="F850">
        <v>815</v>
      </c>
      <c r="G850">
        <v>-8.4042480054721661E-4</v>
      </c>
      <c r="H850">
        <v>-2.1721486417960262E-2</v>
      </c>
    </row>
    <row r="851" spans="1:8" x14ac:dyDescent="0.3">
      <c r="A851">
        <v>-1.620042535418172E-2</v>
      </c>
      <c r="B851">
        <v>-2.7200673301427378E-2</v>
      </c>
      <c r="F851">
        <v>816</v>
      </c>
      <c r="G851">
        <v>3.7212099881270329E-3</v>
      </c>
      <c r="H851">
        <v>7.0844633290732192E-2</v>
      </c>
    </row>
    <row r="852" spans="1:8" x14ac:dyDescent="0.3">
      <c r="A852">
        <v>5.738754895143393E-3</v>
      </c>
      <c r="B852">
        <v>4.0629832447272363E-2</v>
      </c>
      <c r="F852">
        <v>817</v>
      </c>
      <c r="G852">
        <v>1.3700701201633851E-2</v>
      </c>
      <c r="H852">
        <v>5.0865840748657375E-2</v>
      </c>
    </row>
    <row r="853" spans="1:8" x14ac:dyDescent="0.3">
      <c r="A853">
        <v>1.1314978032348467E-2</v>
      </c>
      <c r="B853">
        <v>3.6713044195810916E-2</v>
      </c>
      <c r="F853">
        <v>818</v>
      </c>
      <c r="G853">
        <v>2.1024436129848459E-2</v>
      </c>
      <c r="H853">
        <v>7.070938654754156E-3</v>
      </c>
    </row>
    <row r="854" spans="1:8" x14ac:dyDescent="0.3">
      <c r="A854">
        <v>3.7182658008309296E-4</v>
      </c>
      <c r="B854">
        <v>-2.4341161171931781E-2</v>
      </c>
      <c r="F854">
        <v>819</v>
      </c>
      <c r="G854">
        <v>2.0586493872363616E-2</v>
      </c>
      <c r="H854">
        <v>-4.5186951408919984E-2</v>
      </c>
    </row>
    <row r="855" spans="1:8" x14ac:dyDescent="0.3">
      <c r="A855">
        <v>8.5800065225314481E-3</v>
      </c>
      <c r="B855">
        <v>4.4205597817332826E-2</v>
      </c>
      <c r="F855">
        <v>820</v>
      </c>
      <c r="G855">
        <v>1.3390756805482114E-3</v>
      </c>
      <c r="H855">
        <v>-6.1196318357705955E-3</v>
      </c>
    </row>
    <row r="856" spans="1:8" x14ac:dyDescent="0.3">
      <c r="A856">
        <v>-3.4118413481883849E-3</v>
      </c>
      <c r="B856">
        <v>4.1169914376335963E-4</v>
      </c>
      <c r="F856">
        <v>821</v>
      </c>
      <c r="G856">
        <v>8.9540936655523613E-3</v>
      </c>
      <c r="H856">
        <v>-2.2956997595683308E-2</v>
      </c>
    </row>
    <row r="857" spans="1:8" x14ac:dyDescent="0.3">
      <c r="A857">
        <v>2.4692300535117829E-3</v>
      </c>
      <c r="B857">
        <v>2.0870382759818694E-2</v>
      </c>
      <c r="F857">
        <v>822</v>
      </c>
      <c r="G857">
        <v>4.6728658131075622E-3</v>
      </c>
      <c r="H857">
        <v>-4.0970959392980328E-3</v>
      </c>
    </row>
    <row r="858" spans="1:8" x14ac:dyDescent="0.3">
      <c r="A858">
        <v>2.1014103009564244E-3</v>
      </c>
      <c r="B858">
        <v>1.3317389570194425E-2</v>
      </c>
      <c r="F858">
        <v>823</v>
      </c>
      <c r="G858">
        <v>1.4702646071636233E-2</v>
      </c>
      <c r="H858">
        <v>-3.0025446124421467E-3</v>
      </c>
    </row>
    <row r="859" spans="1:8" x14ac:dyDescent="0.3">
      <c r="A859">
        <v>1.3655459690270423E-3</v>
      </c>
      <c r="B859">
        <v>-1.1137804295943002E-3</v>
      </c>
      <c r="F859">
        <v>824</v>
      </c>
      <c r="G859">
        <v>4.3077045580271122E-3</v>
      </c>
      <c r="H859">
        <v>3.5068115886411622E-2</v>
      </c>
    </row>
    <row r="860" spans="1:8" x14ac:dyDescent="0.3">
      <c r="A860">
        <v>-2.3004752734484186E-3</v>
      </c>
      <c r="B860">
        <v>-1.2217215887845471E-2</v>
      </c>
      <c r="F860">
        <v>825</v>
      </c>
      <c r="G860">
        <v>7.0052819956584736E-3</v>
      </c>
      <c r="H860">
        <v>7.4375360859345416E-2</v>
      </c>
    </row>
    <row r="861" spans="1:8" x14ac:dyDescent="0.3">
      <c r="A861">
        <v>-3.6583452584135804E-3</v>
      </c>
      <c r="B861">
        <v>-2.955832225384223E-2</v>
      </c>
      <c r="F861">
        <v>826</v>
      </c>
      <c r="G861">
        <v>1.1094366681547083E-3</v>
      </c>
      <c r="H861">
        <v>-3.6921025671150159E-2</v>
      </c>
    </row>
    <row r="862" spans="1:8" x14ac:dyDescent="0.3">
      <c r="A862">
        <v>3.4880697041343623E-3</v>
      </c>
      <c r="B862">
        <v>-3.6706589131408188E-2</v>
      </c>
      <c r="F862">
        <v>827</v>
      </c>
      <c r="G862">
        <v>1.7125050300856755E-2</v>
      </c>
      <c r="H862">
        <v>-3.6570613717637895E-2</v>
      </c>
    </row>
    <row r="863" spans="1:8" x14ac:dyDescent="0.3">
      <c r="A863">
        <v>5.5372618014526602E-3</v>
      </c>
      <c r="B863">
        <v>2.090704691527898E-2</v>
      </c>
      <c r="F863">
        <v>828</v>
      </c>
      <c r="G863">
        <v>4.3978342409052617E-3</v>
      </c>
      <c r="H863">
        <v>-1.6818044337579195E-2</v>
      </c>
    </row>
    <row r="864" spans="1:8" x14ac:dyDescent="0.3">
      <c r="A864">
        <v>1.0569024954248782E-3</v>
      </c>
      <c r="B864">
        <v>5.2684009186854099E-2</v>
      </c>
      <c r="F864">
        <v>829</v>
      </c>
      <c r="G864">
        <v>-7.1212099227983524E-3</v>
      </c>
      <c r="H864">
        <v>4.0917352440966908E-3</v>
      </c>
    </row>
    <row r="865" spans="1:8" x14ac:dyDescent="0.3">
      <c r="A865">
        <v>-1.9367897945364067E-4</v>
      </c>
      <c r="B865">
        <v>-3.3450522785674529E-2</v>
      </c>
      <c r="F865">
        <v>830</v>
      </c>
      <c r="G865">
        <v>-1.1631298877718493E-2</v>
      </c>
      <c r="H865">
        <v>-6.0012971649033575E-3</v>
      </c>
    </row>
    <row r="866" spans="1:8" x14ac:dyDescent="0.3">
      <c r="A866">
        <v>-1.0465415699067047E-3</v>
      </c>
      <c r="B866">
        <v>2.8397645937795726E-3</v>
      </c>
      <c r="F866">
        <v>831</v>
      </c>
      <c r="G866">
        <v>2.0565154484823382E-2</v>
      </c>
      <c r="H866">
        <v>3.1551131619401124E-2</v>
      </c>
    </row>
    <row r="867" spans="1:8" x14ac:dyDescent="0.3">
      <c r="A867">
        <v>3.3912253816900397E-3</v>
      </c>
      <c r="B867">
        <v>1.051534567699409E-2</v>
      </c>
      <c r="F867">
        <v>832</v>
      </c>
      <c r="G867">
        <v>-1.1998700899162912E-2</v>
      </c>
      <c r="H867">
        <v>-1.7266320721551404E-2</v>
      </c>
    </row>
    <row r="868" spans="1:8" x14ac:dyDescent="0.3">
      <c r="A868">
        <v>1.2750712955763191E-3</v>
      </c>
      <c r="B868">
        <v>3.2774002600187624E-3</v>
      </c>
      <c r="F868">
        <v>833</v>
      </c>
      <c r="G868">
        <v>2.2381540069423347E-2</v>
      </c>
      <c r="H868">
        <v>7.0710827995607434E-3</v>
      </c>
    </row>
    <row r="869" spans="1:8" x14ac:dyDescent="0.3">
      <c r="A869">
        <v>1.6406524006014967E-3</v>
      </c>
      <c r="B869">
        <v>7.2849046039856263E-3</v>
      </c>
      <c r="F869">
        <v>834</v>
      </c>
      <c r="G869">
        <v>3.3235198767824535E-3</v>
      </c>
      <c r="H869">
        <v>-3.441660894560835E-2</v>
      </c>
    </row>
    <row r="870" spans="1:8" x14ac:dyDescent="0.3">
      <c r="A870">
        <v>-1.5063638585474646E-3</v>
      </c>
      <c r="B870">
        <v>-3.1052939843519554E-2</v>
      </c>
      <c r="F870">
        <v>835</v>
      </c>
      <c r="G870">
        <v>5.5427838660652247E-4</v>
      </c>
      <c r="H870">
        <v>-3.0569880049195485E-2</v>
      </c>
    </row>
    <row r="871" spans="1:8" x14ac:dyDescent="0.3">
      <c r="A871">
        <v>-6.707665802907597E-3</v>
      </c>
      <c r="B871">
        <v>7.2799078770929325E-3</v>
      </c>
      <c r="F871">
        <v>836</v>
      </c>
      <c r="G871">
        <v>1.1104592534663693E-2</v>
      </c>
      <c r="H871">
        <v>-6.6532277992003286E-3</v>
      </c>
    </row>
    <row r="872" spans="1:8" x14ac:dyDescent="0.3">
      <c r="A872">
        <v>-3.6939889156638269E-3</v>
      </c>
      <c r="B872">
        <v>1.9073218883685794E-2</v>
      </c>
      <c r="F872">
        <v>837</v>
      </c>
      <c r="G872">
        <v>-1.5866943948104719E-3</v>
      </c>
      <c r="H872">
        <v>-4.4045244067529736E-2</v>
      </c>
    </row>
    <row r="873" spans="1:8" x14ac:dyDescent="0.3">
      <c r="A873">
        <v>-7.4629350405966809E-3</v>
      </c>
      <c r="B873">
        <v>1.8113075452932777E-2</v>
      </c>
      <c r="F873">
        <v>838</v>
      </c>
      <c r="G873">
        <v>-7.557384863980793E-4</v>
      </c>
      <c r="H873">
        <v>5.4995647955862481E-2</v>
      </c>
    </row>
    <row r="874" spans="1:8" x14ac:dyDescent="0.3">
      <c r="A874">
        <v>1.2270570757655638E-2</v>
      </c>
      <c r="B874">
        <v>-9.976344927433765E-3</v>
      </c>
      <c r="F874">
        <v>839</v>
      </c>
      <c r="G874">
        <v>-3.7394216674867956E-3</v>
      </c>
      <c r="H874">
        <v>-3.1583113661007585E-2</v>
      </c>
    </row>
    <row r="875" spans="1:8" x14ac:dyDescent="0.3">
      <c r="A875">
        <v>5.8372252113214626E-3</v>
      </c>
      <c r="B875">
        <v>2.2240246430803034E-2</v>
      </c>
      <c r="F875">
        <v>840</v>
      </c>
      <c r="G875">
        <v>1.0465278939522185E-3</v>
      </c>
      <c r="H875">
        <v>2.0759791713515492E-3</v>
      </c>
    </row>
    <row r="876" spans="1:8" x14ac:dyDescent="0.3">
      <c r="A876">
        <v>1.8120759565760278E-3</v>
      </c>
      <c r="B876">
        <v>6.80221596703251E-2</v>
      </c>
      <c r="F876">
        <v>841</v>
      </c>
      <c r="G876">
        <v>-1.5584502647989806E-3</v>
      </c>
      <c r="H876">
        <v>1.1179340184861333E-3</v>
      </c>
    </row>
    <row r="877" spans="1:8" x14ac:dyDescent="0.3">
      <c r="A877">
        <v>4.1062069969954127E-3</v>
      </c>
      <c r="B877">
        <v>2.1615106185969655E-2</v>
      </c>
      <c r="F877">
        <v>842</v>
      </c>
      <c r="G877">
        <v>2.001396932727656E-2</v>
      </c>
      <c r="H877">
        <v>-4.1989396984384114E-2</v>
      </c>
    </row>
    <row r="878" spans="1:8" x14ac:dyDescent="0.3">
      <c r="A878">
        <v>2.4447589748388255E-3</v>
      </c>
      <c r="B878">
        <v>-2.601581821101619E-2</v>
      </c>
      <c r="F878">
        <v>843</v>
      </c>
      <c r="G878">
        <v>9.7227954582995556E-3</v>
      </c>
      <c r="H878">
        <v>-1.1074566256281638E-2</v>
      </c>
    </row>
    <row r="879" spans="1:8" x14ac:dyDescent="0.3">
      <c r="A879">
        <v>1.9393684800112956E-3</v>
      </c>
      <c r="B879">
        <v>1.9370443555242815E-2</v>
      </c>
      <c r="F879">
        <v>844</v>
      </c>
      <c r="G879">
        <v>-3.185103436078858E-2</v>
      </c>
      <c r="H879">
        <v>-6.6900615047034401E-2</v>
      </c>
    </row>
    <row r="880" spans="1:8" x14ac:dyDescent="0.3">
      <c r="A880">
        <v>-5.9629042138642182E-4</v>
      </c>
      <c r="B880">
        <v>-7.1277180202355813E-3</v>
      </c>
      <c r="F880">
        <v>845</v>
      </c>
      <c r="G880">
        <v>-6.8190651127947458E-3</v>
      </c>
      <c r="H880">
        <v>1.2242574692733956E-2</v>
      </c>
    </row>
    <row r="881" spans="1:8" x14ac:dyDescent="0.3">
      <c r="A881">
        <v>2.3492943959539762E-3</v>
      </c>
      <c r="B881">
        <v>6.1050003284346043E-3</v>
      </c>
      <c r="F881">
        <v>846</v>
      </c>
      <c r="G881">
        <v>-2.2721917434496197E-2</v>
      </c>
      <c r="H881">
        <v>2.114513111349622E-2</v>
      </c>
    </row>
    <row r="882" spans="1:8" x14ac:dyDescent="0.3">
      <c r="A882">
        <v>6.0152578748260887E-3</v>
      </c>
      <c r="B882">
        <v>-7.2230730430009136E-3</v>
      </c>
      <c r="F882">
        <v>847</v>
      </c>
      <c r="G882">
        <v>2.6450449885065126E-2</v>
      </c>
      <c r="H882">
        <v>-5.6589766902861952E-2</v>
      </c>
    </row>
    <row r="883" spans="1:8" x14ac:dyDescent="0.3">
      <c r="A883">
        <v>6.9014930892616995E-3</v>
      </c>
      <c r="B883">
        <v>4.0207547798389569E-3</v>
      </c>
      <c r="F883">
        <v>848</v>
      </c>
      <c r="G883">
        <v>1.9805930277523903E-2</v>
      </c>
      <c r="H883">
        <v>-3.3278419538219639E-2</v>
      </c>
    </row>
    <row r="884" spans="1:8" x14ac:dyDescent="0.3">
      <c r="A884">
        <v>-1.2510157329574513E-3</v>
      </c>
      <c r="B884">
        <v>-2.5582685019526579E-2</v>
      </c>
      <c r="F884">
        <v>849</v>
      </c>
      <c r="G884">
        <v>1.6616987633995663E-4</v>
      </c>
      <c r="H884">
        <v>-1.3284115778306793E-2</v>
      </c>
    </row>
    <row r="885" spans="1:8" x14ac:dyDescent="0.3">
      <c r="A885">
        <v>-6.8811609258541137E-3</v>
      </c>
      <c r="B885">
        <v>-5.4044325227864461E-2</v>
      </c>
      <c r="F885">
        <v>850</v>
      </c>
      <c r="G885">
        <v>-2.7757651390408145E-2</v>
      </c>
      <c r="H885">
        <v>5.5697808898076684E-4</v>
      </c>
    </row>
    <row r="886" spans="1:8" x14ac:dyDescent="0.3">
      <c r="A886">
        <v>1.9231347791173021E-3</v>
      </c>
      <c r="B886">
        <v>3.9483126497788935E-2</v>
      </c>
      <c r="F886">
        <v>851</v>
      </c>
      <c r="G886">
        <v>1.2425146044877509E-2</v>
      </c>
      <c r="H886">
        <v>2.8204686402394853E-2</v>
      </c>
    </row>
    <row r="887" spans="1:8" x14ac:dyDescent="0.3">
      <c r="A887">
        <v>9.9390674877233558E-3</v>
      </c>
      <c r="B887">
        <v>1.3809369397921663E-2</v>
      </c>
      <c r="F887">
        <v>852</v>
      </c>
      <c r="G887">
        <v>2.2638300877002894E-2</v>
      </c>
      <c r="H887">
        <v>1.4074743318808022E-2</v>
      </c>
    </row>
    <row r="888" spans="1:8" x14ac:dyDescent="0.3">
      <c r="A888">
        <v>1.9806010872722036E-3</v>
      </c>
      <c r="B888">
        <v>3.6424013288033637E-2</v>
      </c>
      <c r="F888">
        <v>853</v>
      </c>
      <c r="G888">
        <v>2.5953260204761431E-3</v>
      </c>
      <c r="H888">
        <v>-2.6936487192407925E-2</v>
      </c>
    </row>
    <row r="889" spans="1:8" x14ac:dyDescent="0.3">
      <c r="A889">
        <v>-2.1912455176475984E-4</v>
      </c>
      <c r="B889">
        <v>-2.2686223858846635E-2</v>
      </c>
      <c r="F889">
        <v>854</v>
      </c>
      <c r="G889">
        <v>1.7629052358082715E-2</v>
      </c>
      <c r="H889">
        <v>2.657654545925011E-2</v>
      </c>
    </row>
    <row r="890" spans="1:8" x14ac:dyDescent="0.3">
      <c r="A890">
        <v>-2.5318998837926985E-3</v>
      </c>
      <c r="B890">
        <v>-1.8427111881973546E-2</v>
      </c>
      <c r="F890">
        <v>855</v>
      </c>
      <c r="G890">
        <v>-4.3346668140918981E-3</v>
      </c>
      <c r="H890">
        <v>4.7463659578552576E-3</v>
      </c>
    </row>
    <row r="891" spans="1:8" x14ac:dyDescent="0.3">
      <c r="A891">
        <v>-3.6392600628977332E-4</v>
      </c>
      <c r="B891">
        <v>-5.6349458613208009E-3</v>
      </c>
      <c r="F891">
        <v>856</v>
      </c>
      <c r="G891">
        <v>6.4368341331341892E-3</v>
      </c>
      <c r="H891">
        <v>1.4433548626684504E-2</v>
      </c>
    </row>
    <row r="892" spans="1:8" x14ac:dyDescent="0.3">
      <c r="A892">
        <v>-1.6263569192866433E-2</v>
      </c>
      <c r="B892">
        <v>-3.7865839394725771E-2</v>
      </c>
      <c r="F892">
        <v>857</v>
      </c>
      <c r="G892">
        <v>5.7631523254429683E-3</v>
      </c>
      <c r="H892">
        <v>7.5542372447514571E-3</v>
      </c>
    </row>
    <row r="893" spans="1:8" x14ac:dyDescent="0.3">
      <c r="A893">
        <v>-7.2828414486546802E-3</v>
      </c>
      <c r="B893">
        <v>3.5085502286249196E-2</v>
      </c>
      <c r="F893">
        <v>858</v>
      </c>
      <c r="G893">
        <v>4.4153769275595512E-3</v>
      </c>
      <c r="H893">
        <v>-5.5291573571538515E-3</v>
      </c>
    </row>
    <row r="894" spans="1:8" x14ac:dyDescent="0.3">
      <c r="A894">
        <v>1.547908494739888E-2</v>
      </c>
      <c r="B894">
        <v>1.168726350078431E-2</v>
      </c>
      <c r="F894">
        <v>859</v>
      </c>
      <c r="G894">
        <v>-2.2991396271042092E-3</v>
      </c>
      <c r="H894">
        <v>-9.9180762607412615E-3</v>
      </c>
    </row>
    <row r="895" spans="1:8" x14ac:dyDescent="0.3">
      <c r="A895">
        <v>6.9589229600589978E-3</v>
      </c>
      <c r="B895">
        <v>-4.8058217311551556E-3</v>
      </c>
      <c r="F895">
        <v>860</v>
      </c>
      <c r="G895">
        <v>-4.7861520828675888E-3</v>
      </c>
      <c r="H895">
        <v>-2.477217017097464E-2</v>
      </c>
    </row>
    <row r="896" spans="1:8" x14ac:dyDescent="0.3">
      <c r="A896">
        <v>4.5697698147556514E-3</v>
      </c>
      <c r="B896">
        <v>-1.5355553803783476E-2</v>
      </c>
      <c r="F896">
        <v>861</v>
      </c>
      <c r="G896">
        <v>8.302894160662504E-3</v>
      </c>
      <c r="H896">
        <v>-4.500948329207069E-2</v>
      </c>
    </row>
    <row r="897" spans="1:8" x14ac:dyDescent="0.3">
      <c r="A897">
        <v>6.4776773486716222E-3</v>
      </c>
      <c r="B897">
        <v>7.132245000853743E-3</v>
      </c>
      <c r="F897">
        <v>862</v>
      </c>
      <c r="G897">
        <v>1.2056100525565876E-2</v>
      </c>
      <c r="H897">
        <v>8.850946389713104E-3</v>
      </c>
    </row>
    <row r="898" spans="1:8" x14ac:dyDescent="0.3">
      <c r="A898">
        <v>1.5420969797577506E-3</v>
      </c>
      <c r="B898">
        <v>1.9094547695871992E-2</v>
      </c>
      <c r="F898">
        <v>863</v>
      </c>
      <c r="G898">
        <v>3.8500796813299336E-3</v>
      </c>
      <c r="H898">
        <v>4.8833929505524162E-2</v>
      </c>
    </row>
    <row r="899" spans="1:8" x14ac:dyDescent="0.3">
      <c r="A899">
        <v>-3.040952091984904E-3</v>
      </c>
      <c r="B899">
        <v>-2.4721099145383889E-2</v>
      </c>
      <c r="F899">
        <v>864</v>
      </c>
      <c r="G899">
        <v>1.5595719453852354E-3</v>
      </c>
      <c r="H899">
        <v>-3.5010094731059767E-2</v>
      </c>
    </row>
    <row r="900" spans="1:8" x14ac:dyDescent="0.3">
      <c r="A900">
        <v>1.4535709013282626E-4</v>
      </c>
      <c r="B900">
        <v>4.3121730000080802E-3</v>
      </c>
      <c r="F900">
        <v>865</v>
      </c>
      <c r="G900">
        <v>-2.4921027171396874E-6</v>
      </c>
      <c r="H900">
        <v>2.8422566964967123E-3</v>
      </c>
    </row>
    <row r="901" spans="1:8" x14ac:dyDescent="0.3">
      <c r="A901">
        <v>-1.923430655442549E-3</v>
      </c>
      <c r="B901">
        <v>3.3810927023326581E-2</v>
      </c>
      <c r="F901">
        <v>866</v>
      </c>
      <c r="G901">
        <v>8.1255185364453048E-3</v>
      </c>
      <c r="H901">
        <v>2.389827140548785E-3</v>
      </c>
    </row>
    <row r="902" spans="1:8" x14ac:dyDescent="0.3">
      <c r="A902">
        <v>2.6711443601084343E-3</v>
      </c>
      <c r="B902">
        <v>4.2038808878517415E-2</v>
      </c>
      <c r="F902">
        <v>867</v>
      </c>
      <c r="G902">
        <v>4.2496676606234782E-3</v>
      </c>
      <c r="H902">
        <v>-9.7226740060471582E-4</v>
      </c>
    </row>
    <row r="903" spans="1:8" x14ac:dyDescent="0.3">
      <c r="A903">
        <v>-3.2040954330293885E-3</v>
      </c>
      <c r="B903">
        <v>2.7142903477552126E-2</v>
      </c>
      <c r="F903">
        <v>868</v>
      </c>
      <c r="G903">
        <v>4.9192492640585698E-3</v>
      </c>
      <c r="H903">
        <v>2.3656553399270565E-3</v>
      </c>
    </row>
    <row r="904" spans="1:8" x14ac:dyDescent="0.3">
      <c r="A904">
        <v>5.283718134922631E-3</v>
      </c>
      <c r="B904">
        <v>-1.1126586678685159E-2</v>
      </c>
      <c r="F904">
        <v>869</v>
      </c>
      <c r="G904">
        <v>-8.4468154054946208E-4</v>
      </c>
      <c r="H904">
        <v>-3.0208258302970092E-2</v>
      </c>
    </row>
    <row r="905" spans="1:8" x14ac:dyDescent="0.3">
      <c r="A905">
        <v>-1.6055435410274449E-3</v>
      </c>
      <c r="B905">
        <v>7.032371308016901E-3</v>
      </c>
      <c r="F905">
        <v>870</v>
      </c>
      <c r="G905">
        <v>-1.0371147892290654E-2</v>
      </c>
      <c r="H905">
        <v>1.7651055769383587E-2</v>
      </c>
    </row>
    <row r="906" spans="1:8" x14ac:dyDescent="0.3">
      <c r="A906">
        <v>4.5839514069396714E-3</v>
      </c>
      <c r="B906">
        <v>-5.7262666318152779E-3</v>
      </c>
      <c r="F906">
        <v>871</v>
      </c>
      <c r="G906">
        <v>-4.8514353725284893E-3</v>
      </c>
      <c r="H906">
        <v>2.3924654256214282E-2</v>
      </c>
    </row>
    <row r="907" spans="1:8" x14ac:dyDescent="0.3">
      <c r="A907">
        <v>1.9642949874354499E-3</v>
      </c>
      <c r="B907">
        <v>-2.4301516759778316E-3</v>
      </c>
      <c r="F907">
        <v>872</v>
      </c>
      <c r="G907">
        <v>-1.1754464426558003E-2</v>
      </c>
      <c r="H907">
        <v>2.9867539879490781E-2</v>
      </c>
    </row>
    <row r="908" spans="1:8" x14ac:dyDescent="0.3">
      <c r="A908">
        <v>-4.4617003585144629E-4</v>
      </c>
      <c r="B908">
        <v>5.3790473915608502E-3</v>
      </c>
      <c r="F908">
        <v>873</v>
      </c>
      <c r="G908">
        <v>2.4388520733682899E-2</v>
      </c>
      <c r="H908">
        <v>-3.4364865661116663E-2</v>
      </c>
    </row>
    <row r="909" spans="1:8" x14ac:dyDescent="0.3">
      <c r="A909">
        <v>1.4405551209593617E-3</v>
      </c>
      <c r="B909">
        <v>-1.792743540609349E-3</v>
      </c>
      <c r="F909">
        <v>874</v>
      </c>
      <c r="G909">
        <v>1.2605499764725071E-2</v>
      </c>
      <c r="H909">
        <v>9.6347466660779632E-3</v>
      </c>
    </row>
    <row r="910" spans="1:8" x14ac:dyDescent="0.3">
      <c r="A910">
        <v>8.7794731415648079E-4</v>
      </c>
      <c r="B910">
        <v>-8.9377275642374947E-3</v>
      </c>
      <c r="F910">
        <v>875</v>
      </c>
      <c r="G910">
        <v>5.2332207956782544E-3</v>
      </c>
      <c r="H910">
        <v>6.2788938874646844E-2</v>
      </c>
    </row>
    <row r="911" spans="1:8" x14ac:dyDescent="0.3">
      <c r="A911">
        <v>4.2194472434144729E-3</v>
      </c>
      <c r="B911">
        <v>2.4591526290894047E-2</v>
      </c>
      <c r="F911">
        <v>876</v>
      </c>
      <c r="G911">
        <v>9.4350461072693296E-3</v>
      </c>
      <c r="H911">
        <v>1.2180060078700325E-2</v>
      </c>
    </row>
    <row r="912" spans="1:8" x14ac:dyDescent="0.3">
      <c r="A912">
        <v>-7.1447129124459316E-4</v>
      </c>
      <c r="B912">
        <v>-2.5756171955685716E-2</v>
      </c>
      <c r="F912">
        <v>877</v>
      </c>
      <c r="G912">
        <v>6.3920140265411622E-3</v>
      </c>
      <c r="H912">
        <v>-3.2407832237557353E-2</v>
      </c>
    </row>
    <row r="913" spans="1:8" x14ac:dyDescent="0.3">
      <c r="A913">
        <v>1.0534219403141319E-4</v>
      </c>
      <c r="B913">
        <v>-4.5967053373096887E-2</v>
      </c>
      <c r="F913">
        <v>878</v>
      </c>
      <c r="G913">
        <v>5.4663639498935563E-3</v>
      </c>
      <c r="H913">
        <v>1.3904079605349258E-2</v>
      </c>
    </row>
    <row r="914" spans="1:8" x14ac:dyDescent="0.3">
      <c r="A914">
        <v>-4.7466226815953607E-3</v>
      </c>
      <c r="B914">
        <v>-4.3261127271157062E-3</v>
      </c>
      <c r="F914">
        <v>879</v>
      </c>
      <c r="G914">
        <v>8.22167273357397E-4</v>
      </c>
      <c r="H914">
        <v>-7.9498852935929783E-3</v>
      </c>
    </row>
    <row r="915" spans="1:8" x14ac:dyDescent="0.3">
      <c r="A915">
        <v>-1.3172886821258563E-2</v>
      </c>
      <c r="B915">
        <v>1.2631610302351642E-2</v>
      </c>
      <c r="F915">
        <v>880</v>
      </c>
      <c r="G915">
        <v>6.2171654774166906E-3</v>
      </c>
      <c r="H915">
        <v>-1.1216514898208622E-4</v>
      </c>
    </row>
    <row r="916" spans="1:8" x14ac:dyDescent="0.3">
      <c r="A916">
        <v>6.416516826243098E-3</v>
      </c>
      <c r="B916">
        <v>6.841517902018722E-3</v>
      </c>
      <c r="F916">
        <v>881</v>
      </c>
      <c r="G916">
        <v>1.2931576234910907E-2</v>
      </c>
      <c r="H916">
        <v>-2.0154649277911822E-2</v>
      </c>
    </row>
    <row r="917" spans="1:8" x14ac:dyDescent="0.3">
      <c r="A917">
        <v>9.0079264311106882E-3</v>
      </c>
      <c r="B917">
        <v>3.7928988408137991E-3</v>
      </c>
      <c r="F917">
        <v>882</v>
      </c>
      <c r="G917">
        <v>1.4554764052184916E-2</v>
      </c>
      <c r="H917">
        <v>-1.0534009272345959E-2</v>
      </c>
    </row>
    <row r="918" spans="1:8" x14ac:dyDescent="0.3">
      <c r="A918">
        <v>7.6646690440397534E-3</v>
      </c>
      <c r="B918">
        <v>3.6823048613848899E-2</v>
      </c>
      <c r="F918">
        <v>883</v>
      </c>
      <c r="G918">
        <v>-3.7699761209552553E-4</v>
      </c>
      <c r="H918">
        <v>-2.5205687407431055E-2</v>
      </c>
    </row>
    <row r="919" spans="1:8" x14ac:dyDescent="0.3">
      <c r="A919">
        <v>1.3491213986263897E-3</v>
      </c>
      <c r="B919">
        <v>-5.1358981721586795E-3</v>
      </c>
      <c r="F919">
        <v>884</v>
      </c>
      <c r="G919">
        <v>-1.0688913611070612E-2</v>
      </c>
      <c r="H919">
        <v>-4.3355411616793849E-2</v>
      </c>
    </row>
    <row r="920" spans="1:8" x14ac:dyDescent="0.3">
      <c r="A920">
        <v>7.3489293946045096E-4</v>
      </c>
      <c r="B920">
        <v>1.8103913605090653E-3</v>
      </c>
      <c r="F920">
        <v>885</v>
      </c>
      <c r="G920">
        <v>5.4366310470578445E-3</v>
      </c>
      <c r="H920">
        <v>3.4046495450731087E-2</v>
      </c>
    </row>
    <row r="921" spans="1:8" x14ac:dyDescent="0.3">
      <c r="A921">
        <v>-4.3727399165506839E-3</v>
      </c>
      <c r="B921">
        <v>-4.6730937085076732E-3</v>
      </c>
      <c r="F921">
        <v>886</v>
      </c>
      <c r="G921">
        <v>2.0118246158666499E-2</v>
      </c>
      <c r="H921">
        <v>-6.3088767607448366E-3</v>
      </c>
    </row>
    <row r="922" spans="1:8" x14ac:dyDescent="0.3">
      <c r="A922">
        <v>8.8643526072282354E-3</v>
      </c>
      <c r="B922">
        <v>1.3787255319148921E-2</v>
      </c>
      <c r="F922">
        <v>887</v>
      </c>
      <c r="G922">
        <v>5.5418837043449435E-3</v>
      </c>
      <c r="H922">
        <v>3.0882129583688692E-2</v>
      </c>
    </row>
    <row r="923" spans="1:8" x14ac:dyDescent="0.3">
      <c r="A923">
        <v>3.5425011520328464E-3</v>
      </c>
      <c r="B923">
        <v>2.5576405608285637E-2</v>
      </c>
      <c r="F923">
        <v>888</v>
      </c>
      <c r="G923">
        <v>1.5129670008894598E-3</v>
      </c>
      <c r="H923">
        <v>-2.4199190859736094E-2</v>
      </c>
    </row>
    <row r="924" spans="1:8" x14ac:dyDescent="0.3">
      <c r="A924">
        <v>-2.0972459848773512E-4</v>
      </c>
      <c r="B924">
        <v>1.4734011235667823E-3</v>
      </c>
      <c r="F924">
        <v>889</v>
      </c>
      <c r="G924">
        <v>-2.7230063410526566E-3</v>
      </c>
      <c r="H924">
        <v>-1.5704105540920887E-2</v>
      </c>
    </row>
    <row r="925" spans="1:8" x14ac:dyDescent="0.3">
      <c r="A925">
        <v>1.254195371842294E-3</v>
      </c>
      <c r="B925">
        <v>5.7214064875462495E-4</v>
      </c>
      <c r="F925">
        <v>890</v>
      </c>
      <c r="G925">
        <v>1.2477552906345914E-3</v>
      </c>
      <c r="H925">
        <v>-6.8827011519553925E-3</v>
      </c>
    </row>
    <row r="926" spans="1:8" x14ac:dyDescent="0.3">
      <c r="A926">
        <v>-4.5429685432497023E-4</v>
      </c>
      <c r="B926">
        <v>-3.0633084397725459E-3</v>
      </c>
      <c r="F926">
        <v>891</v>
      </c>
      <c r="G926">
        <v>-2.7873302752506428E-2</v>
      </c>
      <c r="H926">
        <v>-9.9925366422193435E-3</v>
      </c>
    </row>
    <row r="927" spans="1:8" x14ac:dyDescent="0.3">
      <c r="A927">
        <v>6.5307275142198571E-4</v>
      </c>
      <c r="B927">
        <v>1.0583860934573995E-2</v>
      </c>
      <c r="F927">
        <v>892</v>
      </c>
      <c r="G927">
        <v>-1.1424613254264497E-2</v>
      </c>
      <c r="H927">
        <v>4.6510115540513694E-2</v>
      </c>
    </row>
    <row r="928" spans="1:8" x14ac:dyDescent="0.3">
      <c r="A928">
        <v>-3.8122494697246899E-3</v>
      </c>
      <c r="B928">
        <v>2.9162143964061773E-2</v>
      </c>
      <c r="F928">
        <v>893</v>
      </c>
      <c r="G928">
        <v>3.0265088330535494E-2</v>
      </c>
      <c r="H928">
        <v>-1.8577824829751184E-2</v>
      </c>
    </row>
    <row r="929" spans="1:8" x14ac:dyDescent="0.3">
      <c r="A929">
        <v>-1.1221556011499791E-3</v>
      </c>
      <c r="B929">
        <v>-1.0727676629923313E-2</v>
      </c>
      <c r="F929">
        <v>894</v>
      </c>
      <c r="G929">
        <v>1.4659949972477151E-2</v>
      </c>
      <c r="H929">
        <v>-1.9465771703632305E-2</v>
      </c>
    </row>
    <row r="930" spans="1:8" x14ac:dyDescent="0.3">
      <c r="A930">
        <v>-1.3516447966107758E-3</v>
      </c>
      <c r="B930">
        <v>8.2159406483815062E-3</v>
      </c>
      <c r="F930">
        <v>895</v>
      </c>
      <c r="G930">
        <v>1.0284086526870373E-2</v>
      </c>
      <c r="H930">
        <v>-2.563964033065385E-2</v>
      </c>
    </row>
    <row r="931" spans="1:8" x14ac:dyDescent="0.3">
      <c r="A931">
        <v>-7.1245995047614936E-3</v>
      </c>
      <c r="B931">
        <v>-2.552659192961999E-2</v>
      </c>
      <c r="F931">
        <v>896</v>
      </c>
      <c r="G931">
        <v>1.3778522558178297E-2</v>
      </c>
      <c r="H931">
        <v>-6.6462775573245536E-3</v>
      </c>
    </row>
    <row r="932" spans="1:8" x14ac:dyDescent="0.3">
      <c r="A932">
        <v>1.0100987527961024E-3</v>
      </c>
      <c r="B932">
        <v>3.1882857912029754E-3</v>
      </c>
      <c r="F932">
        <v>897</v>
      </c>
      <c r="G932">
        <v>4.7387396704042942E-3</v>
      </c>
      <c r="H932">
        <v>1.4355808025467699E-2</v>
      </c>
    </row>
    <row r="933" spans="1:8" x14ac:dyDescent="0.3">
      <c r="A933">
        <v>-7.1082059147238863E-3</v>
      </c>
      <c r="B933">
        <v>3.272406672646068E-3</v>
      </c>
      <c r="F933">
        <v>898</v>
      </c>
      <c r="G933">
        <v>-3.6553630441433062E-3</v>
      </c>
      <c r="H933">
        <v>-2.1065736101240583E-2</v>
      </c>
    </row>
    <row r="934" spans="1:8" x14ac:dyDescent="0.3">
      <c r="A934">
        <v>6.6554393601785198E-3</v>
      </c>
      <c r="B934">
        <v>1.0510071366659296E-2</v>
      </c>
      <c r="F934">
        <v>899</v>
      </c>
      <c r="G934">
        <v>2.1805348780302458E-3</v>
      </c>
      <c r="H934">
        <v>2.1316381219778345E-3</v>
      </c>
    </row>
    <row r="935" spans="1:8" x14ac:dyDescent="0.3">
      <c r="A935">
        <v>-1.6416913664903685E-3</v>
      </c>
      <c r="B935">
        <v>5.7383553718616392E-3</v>
      </c>
      <c r="F935">
        <v>900</v>
      </c>
      <c r="G935">
        <v>-1.6085619784766785E-3</v>
      </c>
      <c r="H935">
        <v>3.5419489001803257E-2</v>
      </c>
    </row>
    <row r="936" spans="1:8" x14ac:dyDescent="0.3">
      <c r="A936">
        <v>-1.4942703602446667E-2</v>
      </c>
      <c r="B936">
        <v>-2.9835559940367084E-2</v>
      </c>
      <c r="F936">
        <v>901</v>
      </c>
      <c r="G936">
        <v>6.8066511267070905E-3</v>
      </c>
      <c r="H936">
        <v>3.5232157751810322E-2</v>
      </c>
    </row>
    <row r="937" spans="1:8" x14ac:dyDescent="0.3">
      <c r="A937">
        <v>-6.4729329199741089E-3</v>
      </c>
      <c r="B937">
        <v>3.130853848740705E-4</v>
      </c>
      <c r="F937">
        <v>902</v>
      </c>
      <c r="G937">
        <v>-3.9541689134422698E-3</v>
      </c>
      <c r="H937">
        <v>3.1097072390994396E-2</v>
      </c>
    </row>
    <row r="938" spans="1:8" x14ac:dyDescent="0.3">
      <c r="A938">
        <v>-1.6047731714843071E-3</v>
      </c>
      <c r="B938">
        <v>1.1894602879443975E-2</v>
      </c>
      <c r="F938">
        <v>903</v>
      </c>
      <c r="G938">
        <v>1.1591721561657723E-2</v>
      </c>
      <c r="H938">
        <v>-2.2718308240342884E-2</v>
      </c>
    </row>
    <row r="939" spans="1:8" x14ac:dyDescent="0.3">
      <c r="A939">
        <v>9.0030063446923485E-3</v>
      </c>
      <c r="B939">
        <v>1.5426414245599037E-2</v>
      </c>
      <c r="F939">
        <v>904</v>
      </c>
      <c r="G939">
        <v>-1.0263345032170891E-3</v>
      </c>
      <c r="H939">
        <v>8.0587058112339908E-3</v>
      </c>
    </row>
    <row r="940" spans="1:8" x14ac:dyDescent="0.3">
      <c r="A940">
        <v>7.1004708685539148E-3</v>
      </c>
      <c r="B940">
        <v>-1.2066226234358097E-2</v>
      </c>
      <c r="F940">
        <v>905</v>
      </c>
      <c r="G940">
        <v>1.0310060881407061E-2</v>
      </c>
      <c r="H940">
        <v>-1.6036327513222339E-2</v>
      </c>
    </row>
    <row r="941" spans="1:8" x14ac:dyDescent="0.3">
      <c r="A941">
        <v>9.193247469603535E-4</v>
      </c>
      <c r="B941">
        <v>3.6506695963747317E-2</v>
      </c>
      <c r="F941">
        <v>906</v>
      </c>
      <c r="G941">
        <v>5.512018198922517E-3</v>
      </c>
      <c r="H941">
        <v>-7.942169874900349E-3</v>
      </c>
    </row>
    <row r="942" spans="1:8" x14ac:dyDescent="0.3">
      <c r="A942">
        <v>-5.083158491891243E-3</v>
      </c>
      <c r="B942">
        <v>1.8211903832599772E-2</v>
      </c>
      <c r="F942">
        <v>907</v>
      </c>
      <c r="G942">
        <v>1.0971208939715704E-3</v>
      </c>
      <c r="H942">
        <v>4.2819264975892798E-3</v>
      </c>
    </row>
    <row r="943" spans="1:8" x14ac:dyDescent="0.3">
      <c r="A943">
        <v>-1.2926684677590906E-2</v>
      </c>
      <c r="B943">
        <v>-9.4004384771442084E-3</v>
      </c>
      <c r="F943">
        <v>908</v>
      </c>
      <c r="G943">
        <v>4.5527602538112995E-3</v>
      </c>
      <c r="H943">
        <v>-6.3455037944206488E-3</v>
      </c>
    </row>
    <row r="944" spans="1:8" x14ac:dyDescent="0.3">
      <c r="A944">
        <v>1.8934488046745304E-3</v>
      </c>
      <c r="B944">
        <v>1.5389523803219234E-3</v>
      </c>
      <c r="F944">
        <v>909</v>
      </c>
      <c r="G944">
        <v>3.5223135698716876E-3</v>
      </c>
      <c r="H944">
        <v>-1.2460041134109182E-2</v>
      </c>
    </row>
    <row r="945" spans="1:8" x14ac:dyDescent="0.3">
      <c r="A945">
        <v>-1.2242974189311986E-2</v>
      </c>
      <c r="B945">
        <v>-3.3290741273618858E-3</v>
      </c>
      <c r="F945">
        <v>910</v>
      </c>
      <c r="G945">
        <v>9.6424517546849341E-3</v>
      </c>
      <c r="H945">
        <v>1.4949074536209113E-2</v>
      </c>
    </row>
    <row r="946" spans="1:8" x14ac:dyDescent="0.3">
      <c r="A946">
        <v>7.3381574924256433E-3</v>
      </c>
      <c r="B946">
        <v>2.3252793446403051E-2</v>
      </c>
      <c r="F946">
        <v>911</v>
      </c>
      <c r="G946">
        <v>6.0571260639768511E-4</v>
      </c>
      <c r="H946">
        <v>-2.6361884562083403E-2</v>
      </c>
    </row>
    <row r="947" spans="1:8" x14ac:dyDescent="0.3">
      <c r="A947">
        <v>-8.9610102923998701E-3</v>
      </c>
      <c r="B947">
        <v>-1.4689242937853078E-2</v>
      </c>
      <c r="F947">
        <v>912</v>
      </c>
      <c r="G947">
        <v>2.107245427551049E-3</v>
      </c>
      <c r="H947">
        <v>-4.8074298800647938E-2</v>
      </c>
    </row>
    <row r="948" spans="1:8" x14ac:dyDescent="0.3">
      <c r="A948">
        <v>2.2506479313760784E-3</v>
      </c>
      <c r="B948">
        <v>-1.095821458046909E-2</v>
      </c>
      <c r="F948">
        <v>913</v>
      </c>
      <c r="G948">
        <v>-6.77939115343192E-3</v>
      </c>
      <c r="H948">
        <v>2.4532784263162138E-3</v>
      </c>
    </row>
    <row r="949" spans="1:8" x14ac:dyDescent="0.3">
      <c r="A949">
        <v>1.4853330308340844E-2</v>
      </c>
      <c r="B949">
        <v>1.1929927684579624E-2</v>
      </c>
      <c r="F949">
        <v>914</v>
      </c>
      <c r="G949">
        <v>-2.2212550515469325E-2</v>
      </c>
      <c r="H949">
        <v>3.4844160817820963E-2</v>
      </c>
    </row>
    <row r="950" spans="1:8" x14ac:dyDescent="0.3">
      <c r="A950">
        <v>5.1964879223858809E-3</v>
      </c>
      <c r="B950">
        <v>1.3686169521796829E-2</v>
      </c>
      <c r="F950">
        <v>915</v>
      </c>
      <c r="G950">
        <v>1.3666503747272305E-2</v>
      </c>
      <c r="H950">
        <v>-6.8249858452535828E-3</v>
      </c>
    </row>
    <row r="951" spans="1:8" x14ac:dyDescent="0.3">
      <c r="A951">
        <v>-4.7815618255718515E-3</v>
      </c>
      <c r="B951">
        <v>-1.0750928059227078E-2</v>
      </c>
      <c r="F951">
        <v>916</v>
      </c>
      <c r="G951">
        <v>1.8412810858152221E-2</v>
      </c>
      <c r="H951">
        <v>-1.4619912017338421E-2</v>
      </c>
    </row>
    <row r="952" spans="1:8" x14ac:dyDescent="0.3">
      <c r="A952">
        <v>-3.9061074829433765E-3</v>
      </c>
      <c r="B952">
        <v>1.6860278812886525E-2</v>
      </c>
      <c r="F952">
        <v>917</v>
      </c>
      <c r="G952">
        <v>1.5952562167238494E-2</v>
      </c>
      <c r="H952">
        <v>2.0870486446610406E-2</v>
      </c>
    </row>
    <row r="953" spans="1:8" x14ac:dyDescent="0.3">
      <c r="A953">
        <v>-2.3578912668744162E-3</v>
      </c>
      <c r="B953">
        <v>1.1911239999284753E-2</v>
      </c>
      <c r="F953">
        <v>918</v>
      </c>
      <c r="G953">
        <v>4.3852944368798314E-3</v>
      </c>
      <c r="H953">
        <v>-9.5211926090385118E-3</v>
      </c>
    </row>
    <row r="954" spans="1:8" x14ac:dyDescent="0.3">
      <c r="A954">
        <v>6.5947531097908865E-3</v>
      </c>
      <c r="B954">
        <v>6.193850244908124E-3</v>
      </c>
      <c r="F954">
        <v>919</v>
      </c>
      <c r="G954">
        <v>3.260301730991844E-3</v>
      </c>
      <c r="H954">
        <v>-1.4499103704827788E-3</v>
      </c>
    </row>
    <row r="955" spans="1:8" x14ac:dyDescent="0.3">
      <c r="A955">
        <v>1.3891833361828141E-2</v>
      </c>
      <c r="B955">
        <v>1.0116617487091297E-2</v>
      </c>
      <c r="F955">
        <v>920</v>
      </c>
      <c r="G955">
        <v>-6.094604609832739E-3</v>
      </c>
      <c r="H955">
        <v>1.4215109013250658E-3</v>
      </c>
    </row>
    <row r="956" spans="1:8" x14ac:dyDescent="0.3">
      <c r="A956">
        <v>3.6041180927629075E-3</v>
      </c>
      <c r="B956">
        <v>3.405203016489329E-2</v>
      </c>
      <c r="F956">
        <v>921</v>
      </c>
      <c r="G956">
        <v>1.814984761994028E-2</v>
      </c>
      <c r="H956">
        <v>-4.362592300791359E-3</v>
      </c>
    </row>
    <row r="957" spans="1:8" x14ac:dyDescent="0.3">
      <c r="A957">
        <v>7.5318344340594588E-3</v>
      </c>
      <c r="B957">
        <v>3.0218776499600017E-2</v>
      </c>
      <c r="F957">
        <v>922</v>
      </c>
      <c r="G957">
        <v>8.4025883069413464E-3</v>
      </c>
      <c r="H957">
        <v>1.7173817301344291E-2</v>
      </c>
    </row>
    <row r="958" spans="1:8" x14ac:dyDescent="0.3">
      <c r="A958">
        <v>6.0213370570159084E-3</v>
      </c>
      <c r="B958">
        <v>-1.3879860043080259E-2</v>
      </c>
      <c r="F958">
        <v>923</v>
      </c>
      <c r="G958">
        <v>1.5301835246674369E-3</v>
      </c>
      <c r="H958">
        <v>-5.6782401100654656E-5</v>
      </c>
    </row>
    <row r="959" spans="1:8" x14ac:dyDescent="0.3">
      <c r="A959">
        <v>1.7283983361402586E-3</v>
      </c>
      <c r="B959">
        <v>-1.0804880812416135E-2</v>
      </c>
      <c r="F959">
        <v>924</v>
      </c>
      <c r="G959">
        <v>4.2114322751101744E-3</v>
      </c>
      <c r="H959">
        <v>-3.6392916263555493E-3</v>
      </c>
    </row>
    <row r="960" spans="1:8" x14ac:dyDescent="0.3">
      <c r="A960">
        <v>3.0625033096217565E-3</v>
      </c>
      <c r="B960">
        <v>4.6144820704866474E-2</v>
      </c>
      <c r="F960">
        <v>925</v>
      </c>
      <c r="G960">
        <v>1.0822361855729969E-3</v>
      </c>
      <c r="H960">
        <v>-4.1455446253455428E-3</v>
      </c>
    </row>
    <row r="961" spans="1:8" x14ac:dyDescent="0.3">
      <c r="A961">
        <v>1.6651562211291626E-3</v>
      </c>
      <c r="B961">
        <v>6.1451668341708537E-2</v>
      </c>
      <c r="F961">
        <v>926</v>
      </c>
      <c r="G961">
        <v>3.1104436230450913E-3</v>
      </c>
      <c r="H961">
        <v>7.4734173115289038E-3</v>
      </c>
    </row>
    <row r="962" spans="1:8" x14ac:dyDescent="0.3">
      <c r="A962">
        <v>5.490053121754007E-3</v>
      </c>
      <c r="B962">
        <v>7.8019636853764548E-2</v>
      </c>
      <c r="F962">
        <v>927</v>
      </c>
      <c r="G962">
        <v>-5.0680359854232433E-3</v>
      </c>
      <c r="H962">
        <v>3.4230179949485018E-2</v>
      </c>
    </row>
    <row r="963" spans="1:8" x14ac:dyDescent="0.3">
      <c r="A963">
        <v>3.3415671294642244E-4</v>
      </c>
      <c r="B963">
        <v>1.4609358351366659E-2</v>
      </c>
      <c r="F963">
        <v>928</v>
      </c>
      <c r="G963">
        <v>-1.4098329820323003E-4</v>
      </c>
      <c r="H963">
        <v>-1.0586693331720083E-2</v>
      </c>
    </row>
    <row r="964" spans="1:8" x14ac:dyDescent="0.3">
      <c r="A964">
        <v>-3.7945775530433272E-3</v>
      </c>
      <c r="B964">
        <v>2.7557050416004619E-2</v>
      </c>
      <c r="F964">
        <v>929</v>
      </c>
      <c r="G964">
        <v>-5.613051949191082E-4</v>
      </c>
      <c r="H964">
        <v>8.7772458433006146E-3</v>
      </c>
    </row>
    <row r="965" spans="1:8" x14ac:dyDescent="0.3">
      <c r="A965">
        <v>2.1981923538848054E-3</v>
      </c>
      <c r="B965">
        <v>1.2683571259918525E-2</v>
      </c>
      <c r="F965">
        <v>930</v>
      </c>
      <c r="G965">
        <v>-1.1134784559437973E-2</v>
      </c>
      <c r="H965">
        <v>-1.4391807370182017E-2</v>
      </c>
    </row>
    <row r="966" spans="1:8" x14ac:dyDescent="0.3">
      <c r="A966">
        <v>8.2552095292453102E-3</v>
      </c>
      <c r="B966">
        <v>5.8362434950396946E-2</v>
      </c>
      <c r="F966">
        <v>931</v>
      </c>
      <c r="G966">
        <v>3.7643560905716508E-3</v>
      </c>
      <c r="H966">
        <v>-5.7607029936867539E-4</v>
      </c>
    </row>
    <row r="967" spans="1:8" x14ac:dyDescent="0.3">
      <c r="A967">
        <v>5.8994235048654082E-4</v>
      </c>
      <c r="B967">
        <v>1.2541527861422716E-2</v>
      </c>
      <c r="F967">
        <v>932</v>
      </c>
      <c r="G967">
        <v>-1.110475881097189E-2</v>
      </c>
      <c r="H967">
        <v>1.4377165483617957E-2</v>
      </c>
    </row>
    <row r="968" spans="1:8" x14ac:dyDescent="0.3">
      <c r="A968">
        <v>3.7521622078579707E-3</v>
      </c>
      <c r="B968">
        <v>1.5499904892787009E-2</v>
      </c>
      <c r="F968">
        <v>933</v>
      </c>
      <c r="G968">
        <v>1.4104103314564595E-2</v>
      </c>
      <c r="H968">
        <v>-3.5940319479052987E-3</v>
      </c>
    </row>
    <row r="969" spans="1:8" x14ac:dyDescent="0.3">
      <c r="A969">
        <v>6.9709436040298134E-3</v>
      </c>
      <c r="B969">
        <v>4.8482597598187273E-2</v>
      </c>
      <c r="F969">
        <v>934</v>
      </c>
      <c r="G969">
        <v>-1.0925412042786479E-3</v>
      </c>
      <c r="H969">
        <v>6.8308965761402869E-3</v>
      </c>
    </row>
    <row r="970" spans="1:8" x14ac:dyDescent="0.3">
      <c r="A970">
        <v>7.7912385560151929E-3</v>
      </c>
      <c r="B970">
        <v>-5.1927406489106695E-3</v>
      </c>
      <c r="F970">
        <v>935</v>
      </c>
      <c r="G970">
        <v>-2.5454065850493684E-2</v>
      </c>
      <c r="H970">
        <v>-4.3814940898734001E-3</v>
      </c>
    </row>
    <row r="971" spans="1:8" x14ac:dyDescent="0.3">
      <c r="A971">
        <v>4.7241480573523173E-4</v>
      </c>
      <c r="B971">
        <v>-6.3688942965760512E-2</v>
      </c>
      <c r="F971">
        <v>936</v>
      </c>
      <c r="G971">
        <v>-9.9412218978311706E-3</v>
      </c>
      <c r="H971">
        <v>1.0254307282705242E-2</v>
      </c>
    </row>
    <row r="972" spans="1:8" x14ac:dyDescent="0.3">
      <c r="A972">
        <v>1.2272731139982382E-3</v>
      </c>
      <c r="B972">
        <v>2.0708153518759837E-2</v>
      </c>
      <c r="F972">
        <v>937</v>
      </c>
      <c r="G972">
        <v>-1.024923529655159E-3</v>
      </c>
      <c r="H972">
        <v>1.2919526409099134E-2</v>
      </c>
    </row>
    <row r="973" spans="1:8" x14ac:dyDescent="0.3">
      <c r="A973">
        <v>-7.8580912422326794E-3</v>
      </c>
      <c r="B973">
        <v>-0.1390507804994649</v>
      </c>
      <c r="F973">
        <v>938</v>
      </c>
      <c r="G973">
        <v>1.8403799453274489E-2</v>
      </c>
      <c r="H973">
        <v>-2.9773852076754523E-3</v>
      </c>
    </row>
    <row r="974" spans="1:8" x14ac:dyDescent="0.3">
      <c r="A974">
        <v>-2.3274935442566132E-3</v>
      </c>
      <c r="B974">
        <v>9.1408388476664354E-2</v>
      </c>
      <c r="F974">
        <v>939</v>
      </c>
      <c r="G974">
        <v>1.4919202636879439E-2</v>
      </c>
      <c r="H974">
        <v>-2.6985428871237536E-2</v>
      </c>
    </row>
    <row r="975" spans="1:8" x14ac:dyDescent="0.3">
      <c r="A975">
        <v>-8.9067453035709509E-4</v>
      </c>
      <c r="B975">
        <v>-5.0119263855047884E-2</v>
      </c>
      <c r="F975">
        <v>940</v>
      </c>
      <c r="G975">
        <v>3.5980985801526122E-3</v>
      </c>
      <c r="H975">
        <v>3.2908597383594702E-2</v>
      </c>
    </row>
    <row r="976" spans="1:8" x14ac:dyDescent="0.3">
      <c r="A976">
        <v>7.3164863680498541E-3</v>
      </c>
      <c r="B976">
        <v>-2.85155092243401E-2</v>
      </c>
      <c r="F976">
        <v>941</v>
      </c>
      <c r="G976">
        <v>-7.3957747257057819E-3</v>
      </c>
      <c r="H976">
        <v>2.5607678558305553E-2</v>
      </c>
    </row>
    <row r="977" spans="1:8" x14ac:dyDescent="0.3">
      <c r="A977">
        <v>-2.1069242744119823E-3</v>
      </c>
      <c r="B977">
        <v>-1.4071858514332571E-2</v>
      </c>
      <c r="F977">
        <v>942</v>
      </c>
      <c r="G977">
        <v>-2.176161794849546E-2</v>
      </c>
      <c r="H977">
        <v>1.2361179471351251E-2</v>
      </c>
    </row>
    <row r="978" spans="1:8" x14ac:dyDescent="0.3">
      <c r="A978">
        <v>4.7185334934671235E-3</v>
      </c>
      <c r="B978">
        <v>6.0001343871747007E-2</v>
      </c>
      <c r="F978">
        <v>943</v>
      </c>
      <c r="G978">
        <v>5.3822595762851545E-3</v>
      </c>
      <c r="H978">
        <v>-3.8433071959632311E-3</v>
      </c>
    </row>
    <row r="979" spans="1:8" x14ac:dyDescent="0.3">
      <c r="A979">
        <v>-1.6590449856423382E-4</v>
      </c>
      <c r="B979">
        <v>4.0469803659895678E-2</v>
      </c>
      <c r="F979">
        <v>944</v>
      </c>
      <c r="G979">
        <v>-2.0509365141295099E-2</v>
      </c>
      <c r="H979">
        <v>1.7180291013933213E-2</v>
      </c>
    </row>
    <row r="980" spans="1:8" x14ac:dyDescent="0.3">
      <c r="A980">
        <v>1.6423016048603925E-3</v>
      </c>
      <c r="B980">
        <v>-6.9404824680957431E-3</v>
      </c>
      <c r="F980">
        <v>945</v>
      </c>
      <c r="G980">
        <v>1.5354538567920363E-2</v>
      </c>
      <c r="H980">
        <v>7.898254878482688E-3</v>
      </c>
    </row>
    <row r="981" spans="1:8" x14ac:dyDescent="0.3">
      <c r="A981">
        <v>7.5608906559293532E-4</v>
      </c>
      <c r="B981">
        <v>5.7750196511638971E-2</v>
      </c>
      <c r="F981">
        <v>946</v>
      </c>
      <c r="G981">
        <v>-1.4498270425775946E-2</v>
      </c>
      <c r="H981">
        <v>-1.9097251207713176E-4</v>
      </c>
    </row>
    <row r="982" spans="1:8" x14ac:dyDescent="0.3">
      <c r="A982">
        <v>-7.1137521222411791E-3</v>
      </c>
      <c r="B982">
        <v>4.4566104788965862E-3</v>
      </c>
      <c r="F982">
        <v>947</v>
      </c>
      <c r="G982">
        <v>6.0364891322299699E-3</v>
      </c>
      <c r="H982">
        <v>-1.6994703712699059E-2</v>
      </c>
    </row>
    <row r="983" spans="1:8" x14ac:dyDescent="0.3">
      <c r="A983">
        <v>-5.7711051452604659E-4</v>
      </c>
      <c r="B983">
        <v>-7.4620363928194031E-2</v>
      </c>
      <c r="F983">
        <v>948</v>
      </c>
      <c r="G983">
        <v>2.9118984801611125E-2</v>
      </c>
      <c r="H983">
        <v>-1.7189057117031503E-2</v>
      </c>
    </row>
    <row r="984" spans="1:8" x14ac:dyDescent="0.3">
      <c r="A984">
        <v>-2.3846288747545086E-3</v>
      </c>
      <c r="B984">
        <v>1.7660247443142083E-2</v>
      </c>
      <c r="F984">
        <v>949</v>
      </c>
      <c r="G984">
        <v>1.1431954700691759E-2</v>
      </c>
      <c r="H984">
        <v>2.2542148211050703E-3</v>
      </c>
    </row>
    <row r="985" spans="1:8" x14ac:dyDescent="0.3">
      <c r="A985">
        <v>-7.6919284058971681E-3</v>
      </c>
      <c r="B985">
        <v>1.3825316211228771E-3</v>
      </c>
      <c r="F985">
        <v>950</v>
      </c>
      <c r="G985">
        <v>-6.8433840888567883E-3</v>
      </c>
      <c r="H985">
        <v>-3.9075439703702896E-3</v>
      </c>
    </row>
    <row r="986" spans="1:8" x14ac:dyDescent="0.3">
      <c r="A986">
        <v>2.4844720496894411E-3</v>
      </c>
      <c r="B986">
        <v>3.9400877513129734E-2</v>
      </c>
      <c r="F986">
        <v>951</v>
      </c>
      <c r="G986">
        <v>-5.2399420224758754E-3</v>
      </c>
      <c r="H986">
        <v>2.2100220835362401E-2</v>
      </c>
    </row>
    <row r="987" spans="1:8" x14ac:dyDescent="0.3">
      <c r="A987">
        <v>-8.0663757340661158E-3</v>
      </c>
      <c r="B987">
        <v>1.4269848974850147E-2</v>
      </c>
      <c r="F987">
        <v>952</v>
      </c>
      <c r="G987">
        <v>-2.4043001302389393E-3</v>
      </c>
      <c r="H987">
        <v>1.4315540129523692E-2</v>
      </c>
    </row>
    <row r="988" spans="1:8" x14ac:dyDescent="0.3">
      <c r="A988">
        <v>-2.1310848566748242E-2</v>
      </c>
      <c r="B988">
        <v>-5.3105870557340902E-2</v>
      </c>
      <c r="F988">
        <v>953</v>
      </c>
      <c r="G988">
        <v>1.3992953158600663E-2</v>
      </c>
      <c r="H988">
        <v>-7.7991029136925388E-3</v>
      </c>
    </row>
    <row r="989" spans="1:8" x14ac:dyDescent="0.3">
      <c r="A989">
        <v>1.8815778082149258E-2</v>
      </c>
      <c r="B989">
        <v>-1.2983785246468682E-2</v>
      </c>
      <c r="F989">
        <v>954</v>
      </c>
      <c r="G989">
        <v>2.7357951043863769E-2</v>
      </c>
      <c r="H989">
        <v>-1.7241333556772473E-2</v>
      </c>
    </row>
    <row r="990" spans="1:8" x14ac:dyDescent="0.3">
      <c r="A990">
        <v>-8.9596011757297426E-3</v>
      </c>
      <c r="B990">
        <v>-7.6770644022505871E-2</v>
      </c>
      <c r="F990">
        <v>955</v>
      </c>
      <c r="G990">
        <v>8.5154430726983397E-3</v>
      </c>
      <c r="H990">
        <v>2.5536587092194953E-2</v>
      </c>
    </row>
    <row r="991" spans="1:8" x14ac:dyDescent="0.3">
      <c r="A991">
        <v>1.8380210932707843E-2</v>
      </c>
      <c r="B991">
        <v>4.2625667815342126E-2</v>
      </c>
      <c r="F991">
        <v>956</v>
      </c>
      <c r="G991">
        <v>1.5709268381209385E-2</v>
      </c>
      <c r="H991">
        <v>1.4509508118390631E-2</v>
      </c>
    </row>
    <row r="992" spans="1:8" x14ac:dyDescent="0.3">
      <c r="A992">
        <v>1.2713812913295944E-2</v>
      </c>
      <c r="B992">
        <v>8.1496999133909946E-3</v>
      </c>
      <c r="F992">
        <v>957</v>
      </c>
      <c r="G992">
        <v>1.2942710586501515E-2</v>
      </c>
      <c r="H992">
        <v>-2.6822570629581773E-2</v>
      </c>
    </row>
    <row r="993" spans="1:8" x14ac:dyDescent="0.3">
      <c r="A993">
        <v>2.9845273574638217E-5</v>
      </c>
      <c r="B993">
        <v>7.5329609306630779E-3</v>
      </c>
      <c r="F993">
        <v>958</v>
      </c>
      <c r="G993">
        <v>5.0799606996479721E-3</v>
      </c>
      <c r="H993">
        <v>-1.5884841512064107E-2</v>
      </c>
    </row>
    <row r="994" spans="1:8" x14ac:dyDescent="0.3">
      <c r="A994">
        <v>-7.1626518865906472E-4</v>
      </c>
      <c r="B994">
        <v>-4.8923276353612551E-2</v>
      </c>
      <c r="F994">
        <v>959</v>
      </c>
      <c r="G994">
        <v>7.523446249134866E-3</v>
      </c>
      <c r="H994">
        <v>3.8621374455731605E-2</v>
      </c>
    </row>
    <row r="995" spans="1:8" x14ac:dyDescent="0.3">
      <c r="A995">
        <v>4.8339889581964172E-3</v>
      </c>
      <c r="B995">
        <v>-7.5935910780668518E-3</v>
      </c>
      <c r="F995">
        <v>960</v>
      </c>
      <c r="G995">
        <v>4.9641293391326641E-3</v>
      </c>
      <c r="H995">
        <v>5.6487539002575873E-2</v>
      </c>
    </row>
    <row r="996" spans="1:8" x14ac:dyDescent="0.3">
      <c r="A996">
        <v>-1.4289960299768676E-2</v>
      </c>
      <c r="B996">
        <v>-5.6028895464954598E-2</v>
      </c>
      <c r="F996">
        <v>961</v>
      </c>
      <c r="G996">
        <v>1.1969635270621967E-2</v>
      </c>
      <c r="H996">
        <v>6.6050001583142587E-2</v>
      </c>
    </row>
    <row r="997" spans="1:8" x14ac:dyDescent="0.3">
      <c r="A997">
        <v>-1.4064212931752481E-3</v>
      </c>
      <c r="B997">
        <v>8.6878222222222818E-3</v>
      </c>
      <c r="F997">
        <v>962</v>
      </c>
      <c r="G997">
        <v>2.5263316176149186E-3</v>
      </c>
      <c r="H997">
        <v>1.208302673375174E-2</v>
      </c>
    </row>
    <row r="998" spans="1:8" x14ac:dyDescent="0.3">
      <c r="A998">
        <v>1.7830413720812878E-2</v>
      </c>
      <c r="B998">
        <v>4.3316801488165621E-2</v>
      </c>
      <c r="F998">
        <v>963</v>
      </c>
      <c r="G998">
        <v>-5.0356689124410031E-3</v>
      </c>
      <c r="H998">
        <v>3.2592719328445624E-2</v>
      </c>
    </row>
    <row r="999" spans="1:8" x14ac:dyDescent="0.3">
      <c r="A999">
        <v>-1.411912789009841E-2</v>
      </c>
      <c r="B999">
        <v>-8.0170920060331843E-2</v>
      </c>
      <c r="F999">
        <v>964</v>
      </c>
      <c r="G999">
        <v>5.9404138996675508E-3</v>
      </c>
      <c r="H999">
        <v>6.7431573602509745E-3</v>
      </c>
    </row>
    <row r="1000" spans="1:8" x14ac:dyDescent="0.3">
      <c r="A1000">
        <v>-1.3885008060182776E-2</v>
      </c>
      <c r="B1000">
        <v>-4.4491805710903569E-3</v>
      </c>
      <c r="F1000">
        <v>965</v>
      </c>
      <c r="G1000">
        <v>1.7034169065248284E-2</v>
      </c>
      <c r="H1000">
        <v>4.1328265885148666E-2</v>
      </c>
    </row>
    <row r="1001" spans="1:8" x14ac:dyDescent="0.3">
      <c r="A1001">
        <v>1.5388304017089302E-3</v>
      </c>
      <c r="B1001">
        <v>6.7749233651895951E-3</v>
      </c>
      <c r="F1001">
        <v>966</v>
      </c>
      <c r="G1001">
        <v>2.994816872912739E-3</v>
      </c>
      <c r="H1001">
        <v>9.5467109885099769E-3</v>
      </c>
    </row>
    <row r="1002" spans="1:8" x14ac:dyDescent="0.3">
      <c r="A1002">
        <v>1.2056688197503272E-2</v>
      </c>
      <c r="B1002">
        <v>5.3213661488831145E-2</v>
      </c>
      <c r="F1002">
        <v>967</v>
      </c>
      <c r="G1002">
        <v>8.7865938914958672E-3</v>
      </c>
      <c r="H1002">
        <v>6.7133110012911421E-3</v>
      </c>
    </row>
    <row r="1003" spans="1:8" x14ac:dyDescent="0.3">
      <c r="A1003">
        <v>1.1525989385768062E-2</v>
      </c>
      <c r="B1003">
        <v>4.260303327017672E-2</v>
      </c>
      <c r="F1003">
        <v>968</v>
      </c>
      <c r="G1003">
        <v>1.4681966433267012E-2</v>
      </c>
      <c r="H1003">
        <v>3.3800631164920263E-2</v>
      </c>
    </row>
    <row r="1004" spans="1:8" x14ac:dyDescent="0.3">
      <c r="A1004">
        <v>6.3839828569970287E-3</v>
      </c>
      <c r="B1004">
        <v>6.6418380814927624E-2</v>
      </c>
      <c r="F1004">
        <v>969</v>
      </c>
      <c r="G1004">
        <v>1.6184381086787616E-2</v>
      </c>
      <c r="H1004">
        <v>-2.1377121735698286E-2</v>
      </c>
    </row>
    <row r="1005" spans="1:8" x14ac:dyDescent="0.3">
      <c r="A1005">
        <v>1.2991155452377383E-2</v>
      </c>
      <c r="B1005">
        <v>3.3362126629881E-2</v>
      </c>
      <c r="F1005">
        <v>970</v>
      </c>
      <c r="G1005">
        <v>2.7795588062876839E-3</v>
      </c>
      <c r="H1005">
        <v>-6.6468501772048189E-2</v>
      </c>
    </row>
    <row r="1006" spans="1:8" x14ac:dyDescent="0.3">
      <c r="A1006">
        <v>-1.4284254580865469E-3</v>
      </c>
      <c r="B1006">
        <v>-9.7792746049010938E-3</v>
      </c>
      <c r="F1006">
        <v>971</v>
      </c>
      <c r="G1006">
        <v>4.1621227010443206E-3</v>
      </c>
      <c r="H1006">
        <v>1.6546030817715517E-2</v>
      </c>
    </row>
    <row r="1007" spans="1:8" x14ac:dyDescent="0.3">
      <c r="A1007">
        <v>1.1673460523236735E-3</v>
      </c>
      <c r="B1007">
        <v>-3.3960113924638852E-2</v>
      </c>
      <c r="F1007">
        <v>972</v>
      </c>
      <c r="G1007">
        <v>-1.2478214422008478E-2</v>
      </c>
      <c r="H1007">
        <v>-0.12657256607745643</v>
      </c>
    </row>
    <row r="1008" spans="1:8" x14ac:dyDescent="0.3">
      <c r="A1008">
        <v>-3.9672689879291416E-3</v>
      </c>
      <c r="B1008">
        <v>1.1410170086059273E-2</v>
      </c>
      <c r="F1008">
        <v>973</v>
      </c>
      <c r="G1008">
        <v>-2.348625054116496E-3</v>
      </c>
      <c r="H1008">
        <v>9.375701353078085E-2</v>
      </c>
    </row>
    <row r="1009" spans="1:8" x14ac:dyDescent="0.3">
      <c r="A1009">
        <v>6.1358558052950363E-4</v>
      </c>
      <c r="B1009">
        <v>6.9226097349018745E-2</v>
      </c>
      <c r="F1009">
        <v>974</v>
      </c>
      <c r="G1009">
        <v>2.8298682611623319E-4</v>
      </c>
      <c r="H1009">
        <v>-5.0402250681164114E-2</v>
      </c>
    </row>
    <row r="1010" spans="1:8" x14ac:dyDescent="0.3">
      <c r="A1010">
        <v>5.5188839171727679E-3</v>
      </c>
      <c r="B1010">
        <v>3.6419042330290217E-2</v>
      </c>
      <c r="F1010">
        <v>975</v>
      </c>
      <c r="G1010">
        <v>1.5314846729342484E-2</v>
      </c>
      <c r="H1010">
        <v>-4.3830355953682586E-2</v>
      </c>
    </row>
    <row r="1011" spans="1:8" x14ac:dyDescent="0.3">
      <c r="A1011">
        <v>-3.4384359695370467E-3</v>
      </c>
      <c r="B1011">
        <v>-3.6064027906943179E-2</v>
      </c>
      <c r="F1011">
        <v>976</v>
      </c>
      <c r="G1011">
        <v>-1.9446404845066855E-3</v>
      </c>
      <c r="H1011">
        <v>-1.2127218029825885E-2</v>
      </c>
    </row>
    <row r="1012" spans="1:8" x14ac:dyDescent="0.3">
      <c r="A1012">
        <v>-1.9757768917645913E-2</v>
      </c>
      <c r="B1012">
        <v>-6.0742182428330758E-2</v>
      </c>
      <c r="F1012">
        <v>977</v>
      </c>
      <c r="G1012">
        <v>1.0556555265422027E-2</v>
      </c>
      <c r="H1012">
        <v>4.944478860632498E-2</v>
      </c>
    </row>
    <row r="1013" spans="1:8" x14ac:dyDescent="0.3">
      <c r="A1013">
        <v>9.0979015168130646E-4</v>
      </c>
      <c r="B1013">
        <v>3.1290306406684494E-3</v>
      </c>
      <c r="F1013">
        <v>978</v>
      </c>
      <c r="G1013">
        <v>1.610442412137683E-3</v>
      </c>
      <c r="H1013">
        <v>3.8859361247757997E-2</v>
      </c>
    </row>
    <row r="1014" spans="1:8" x14ac:dyDescent="0.3">
      <c r="A1014">
        <v>-9.0087405218767878E-3</v>
      </c>
      <c r="B1014">
        <v>-7.4391122050129169E-2</v>
      </c>
      <c r="F1014">
        <v>979</v>
      </c>
      <c r="G1014">
        <v>4.9222698710234382E-3</v>
      </c>
      <c r="H1014">
        <v>-1.1862752339119181E-2</v>
      </c>
    </row>
    <row r="1015" spans="1:8" x14ac:dyDescent="0.3">
      <c r="A1015">
        <v>2.9643377282862651E-3</v>
      </c>
      <c r="B1015">
        <v>5.3669950282561496E-2</v>
      </c>
      <c r="F1015">
        <v>980</v>
      </c>
      <c r="G1015">
        <v>3.2991235845485911E-3</v>
      </c>
      <c r="H1015">
        <v>5.445107292709038E-2</v>
      </c>
    </row>
    <row r="1016" spans="1:8" x14ac:dyDescent="0.3">
      <c r="A1016">
        <v>1.2732537469426878E-2</v>
      </c>
      <c r="B1016">
        <v>2.3897447381399511E-2</v>
      </c>
      <c r="F1016">
        <v>981</v>
      </c>
      <c r="G1016">
        <v>-1.1114916990569703E-2</v>
      </c>
      <c r="H1016">
        <v>1.557152746946629E-2</v>
      </c>
    </row>
    <row r="1017" spans="1:8" x14ac:dyDescent="0.3">
      <c r="A1017">
        <v>1.0510532738089483E-3</v>
      </c>
      <c r="B1017">
        <v>2.8011307228920444E-2</v>
      </c>
      <c r="F1017">
        <v>982</v>
      </c>
      <c r="G1017">
        <v>8.5729631206529549E-4</v>
      </c>
      <c r="H1017">
        <v>-7.5477660240259328E-2</v>
      </c>
    </row>
    <row r="1018" spans="1:8" x14ac:dyDescent="0.3">
      <c r="A1018">
        <v>-2.0189878231183424E-2</v>
      </c>
      <c r="B1018">
        <v>-8.0418758525149375E-2</v>
      </c>
      <c r="F1018">
        <v>983</v>
      </c>
      <c r="G1018">
        <v>-2.4532715078902489E-3</v>
      </c>
      <c r="H1018">
        <v>2.0113518951032333E-2</v>
      </c>
    </row>
    <row r="1019" spans="1:8" x14ac:dyDescent="0.3">
      <c r="A1019">
        <v>-1.2397611896532766E-3</v>
      </c>
      <c r="B1019">
        <v>6.5988588639538642E-3</v>
      </c>
      <c r="F1019">
        <v>984</v>
      </c>
      <c r="G1019">
        <v>-1.2173878183467945E-2</v>
      </c>
      <c r="H1019">
        <v>1.3556409804590821E-2</v>
      </c>
    </row>
    <row r="1020" spans="1:8" x14ac:dyDescent="0.3">
      <c r="A1020">
        <v>-9.5439787230368108E-3</v>
      </c>
      <c r="B1020">
        <v>1.4708579450769152E-2</v>
      </c>
      <c r="F1020">
        <v>985</v>
      </c>
      <c r="G1020">
        <v>6.4647506750448681E-3</v>
      </c>
      <c r="H1020">
        <v>3.2936126838084868E-2</v>
      </c>
    </row>
    <row r="1021" spans="1:8" x14ac:dyDescent="0.3">
      <c r="A1021">
        <v>-8.866550567454742E-3</v>
      </c>
      <c r="B1021">
        <v>-3.0699534655130815E-2</v>
      </c>
      <c r="F1021">
        <v>986</v>
      </c>
      <c r="G1021">
        <v>-1.285969875502096E-2</v>
      </c>
      <c r="H1021">
        <v>2.7129547729871105E-2</v>
      </c>
    </row>
    <row r="1022" spans="1:8" x14ac:dyDescent="0.3">
      <c r="A1022">
        <v>-1.6706433417265056E-2</v>
      </c>
      <c r="B1022">
        <v>-1.3260925460488007E-2</v>
      </c>
      <c r="F1022">
        <v>987</v>
      </c>
      <c r="G1022">
        <v>-3.7117668420463733E-2</v>
      </c>
      <c r="H1022">
        <v>-1.5988202136877169E-2</v>
      </c>
    </row>
    <row r="1023" spans="1:8" x14ac:dyDescent="0.3">
      <c r="A1023">
        <v>-2.5732547893491584E-2</v>
      </c>
      <c r="B1023">
        <v>-9.1916427735685383E-2</v>
      </c>
      <c r="F1023">
        <v>988</v>
      </c>
      <c r="G1023">
        <v>3.6376422610744405E-2</v>
      </c>
      <c r="H1023">
        <v>-4.9360207857213088E-2</v>
      </c>
    </row>
    <row r="1024" spans="1:8" x14ac:dyDescent="0.3">
      <c r="A1024">
        <v>2.3689719763471508E-3</v>
      </c>
      <c r="B1024">
        <v>1.0433707166168781E-2</v>
      </c>
      <c r="F1024">
        <v>989</v>
      </c>
      <c r="G1024">
        <v>-1.4495689552239427E-2</v>
      </c>
      <c r="H1024">
        <v>-6.2274954470266444E-2</v>
      </c>
    </row>
    <row r="1025" spans="1:8" x14ac:dyDescent="0.3">
      <c r="A1025">
        <v>9.570287452137104E-3</v>
      </c>
      <c r="B1025">
        <v>4.1817928833956193E-2</v>
      </c>
      <c r="F1025">
        <v>990</v>
      </c>
      <c r="G1025">
        <v>3.5578657774658171E-2</v>
      </c>
      <c r="H1025">
        <v>7.0470100406839556E-3</v>
      </c>
    </row>
    <row r="1026" spans="1:8" x14ac:dyDescent="0.3">
      <c r="A1026">
        <v>-6.3174418103497986E-3</v>
      </c>
      <c r="B1026">
        <v>-2.0022445492952623E-2</v>
      </c>
      <c r="F1026">
        <v>991</v>
      </c>
      <c r="G1026">
        <v>2.5200342759504564E-2</v>
      </c>
      <c r="H1026">
        <v>-1.7050642846113569E-2</v>
      </c>
    </row>
    <row r="1027" spans="1:8" x14ac:dyDescent="0.3">
      <c r="A1027">
        <v>-1.013336133571361E-2</v>
      </c>
      <c r="B1027">
        <v>-0.10906826801665395</v>
      </c>
      <c r="F1027">
        <v>992</v>
      </c>
      <c r="G1027">
        <v>1.9689687268162628E-3</v>
      </c>
      <c r="H1027">
        <v>5.5639922038468147E-3</v>
      </c>
    </row>
    <row r="1028" spans="1:8" x14ac:dyDescent="0.3">
      <c r="A1028">
        <v>2.2047004397870107E-2</v>
      </c>
      <c r="B1028">
        <v>4.9485221288197961E-2</v>
      </c>
      <c r="F1028">
        <v>993</v>
      </c>
      <c r="G1028">
        <v>6.0242698607795549E-4</v>
      </c>
      <c r="H1028">
        <v>-4.9525703339690509E-2</v>
      </c>
    </row>
    <row r="1029" spans="1:8" x14ac:dyDescent="0.3">
      <c r="A1029">
        <v>1.9806895182307768E-2</v>
      </c>
      <c r="B1029">
        <v>7.1616040683207094E-2</v>
      </c>
      <c r="F1029">
        <v>994</v>
      </c>
      <c r="G1029">
        <v>1.0768018205207879E-2</v>
      </c>
      <c r="H1029">
        <v>-1.8361609283274731E-2</v>
      </c>
    </row>
    <row r="1030" spans="1:8" x14ac:dyDescent="0.3">
      <c r="A1030">
        <v>1.0359392597083489E-2</v>
      </c>
      <c r="B1030">
        <v>-7.5169951776990788E-3</v>
      </c>
      <c r="F1030">
        <v>995</v>
      </c>
      <c r="G1030">
        <v>-2.4258531121726601E-2</v>
      </c>
      <c r="H1030">
        <v>-3.1770364343227997E-2</v>
      </c>
    </row>
    <row r="1031" spans="1:8" x14ac:dyDescent="0.3">
      <c r="A1031">
        <v>-6.7843526286630075E-3</v>
      </c>
      <c r="B1031">
        <v>-4.9753304160479718E-2</v>
      </c>
      <c r="F1031">
        <v>996</v>
      </c>
      <c r="G1031">
        <v>-6.6163131652670674E-4</v>
      </c>
      <c r="H1031">
        <v>9.3494535387489888E-3</v>
      </c>
    </row>
    <row r="1032" spans="1:8" x14ac:dyDescent="0.3">
      <c r="A1032">
        <v>-1.1602038183978933E-2</v>
      </c>
      <c r="B1032">
        <v>1.7256238095238057E-2</v>
      </c>
      <c r="F1032">
        <v>997</v>
      </c>
      <c r="G1032">
        <v>3.4571674389454445E-2</v>
      </c>
      <c r="H1032">
        <v>8.7451270987111765E-3</v>
      </c>
    </row>
    <row r="1033" spans="1:8" x14ac:dyDescent="0.3">
      <c r="A1033">
        <v>5.1218103011740537E-3</v>
      </c>
      <c r="B1033">
        <v>2.9613669936885901E-2</v>
      </c>
      <c r="F1033">
        <v>998</v>
      </c>
      <c r="G1033">
        <v>-2.394564230659536E-2</v>
      </c>
      <c r="H1033">
        <v>-5.622527775373648E-2</v>
      </c>
    </row>
    <row r="1034" spans="1:8" x14ac:dyDescent="0.3">
      <c r="A1034">
        <v>-5.7104810519890284E-3</v>
      </c>
      <c r="B1034">
        <v>-1.9766408399197494E-2</v>
      </c>
      <c r="F1034">
        <v>999</v>
      </c>
      <c r="G1034">
        <v>-2.3516839151957309E-2</v>
      </c>
      <c r="H1034">
        <v>1.9067658580866953E-2</v>
      </c>
    </row>
    <row r="1035" spans="1:8" x14ac:dyDescent="0.3">
      <c r="A1035">
        <v>1.4950826112383329E-2</v>
      </c>
      <c r="B1035">
        <v>3.2544476725098838E-2</v>
      </c>
      <c r="F1035">
        <v>1000</v>
      </c>
      <c r="G1035">
        <v>4.7327567557032615E-3</v>
      </c>
      <c r="H1035">
        <v>2.0421666094863336E-3</v>
      </c>
    </row>
    <row r="1036" spans="1:8" x14ac:dyDescent="0.3">
      <c r="A1036">
        <v>1.3723334066416937E-3</v>
      </c>
      <c r="B1036">
        <v>-2.8481221295613965E-2</v>
      </c>
      <c r="F1036">
        <v>1001</v>
      </c>
      <c r="G1036">
        <v>2.3996783235204249E-2</v>
      </c>
      <c r="H1036">
        <v>2.9216878253626895E-2</v>
      </c>
    </row>
    <row r="1037" spans="1:8" x14ac:dyDescent="0.3">
      <c r="A1037">
        <v>-1.0315731215573821E-2</v>
      </c>
      <c r="B1037">
        <v>1.387040481907065E-3</v>
      </c>
      <c r="F1037">
        <v>1002</v>
      </c>
      <c r="G1037">
        <v>2.3024779604769667E-2</v>
      </c>
      <c r="H1037">
        <v>1.9578253665407053E-2</v>
      </c>
    </row>
    <row r="1038" spans="1:8" x14ac:dyDescent="0.3">
      <c r="A1038">
        <v>-2.0784373772543756E-2</v>
      </c>
      <c r="B1038">
        <v>-5.2834634331030368E-2</v>
      </c>
      <c r="F1038">
        <v>1003</v>
      </c>
      <c r="G1038">
        <v>1.3606916019694342E-2</v>
      </c>
      <c r="H1038">
        <v>5.2811464795233284E-2</v>
      </c>
    </row>
    <row r="1039" spans="1:8" x14ac:dyDescent="0.3">
      <c r="A1039">
        <v>3.7778095050321858E-3</v>
      </c>
      <c r="B1039">
        <v>4.4604609877749182E-2</v>
      </c>
      <c r="F1039">
        <v>1004</v>
      </c>
      <c r="G1039">
        <v>2.5708310648069593E-2</v>
      </c>
      <c r="H1039">
        <v>7.6538159818114078E-3</v>
      </c>
    </row>
    <row r="1040" spans="1:8" x14ac:dyDescent="0.3">
      <c r="A1040">
        <v>5.9761405916989342E-3</v>
      </c>
      <c r="B1040">
        <v>1.5611063333333277E-2</v>
      </c>
      <c r="F1040">
        <v>1005</v>
      </c>
      <c r="G1040">
        <v>-7.0193313689169228E-4</v>
      </c>
      <c r="H1040">
        <v>-9.0773414680094013E-3</v>
      </c>
    </row>
    <row r="1041" spans="1:8" x14ac:dyDescent="0.3">
      <c r="A1041">
        <v>6.9573023621253478E-5</v>
      </c>
      <c r="B1041">
        <v>-8.6419565358614224E-4</v>
      </c>
      <c r="F1041">
        <v>1006</v>
      </c>
      <c r="G1041">
        <v>4.0523630403461967E-3</v>
      </c>
      <c r="H1041">
        <v>-3.8012476964985047E-2</v>
      </c>
    </row>
    <row r="1042" spans="1:8" x14ac:dyDescent="0.3">
      <c r="A1042">
        <v>-1.6043320781138647E-2</v>
      </c>
      <c r="B1042">
        <v>-2.9849118362661565E-2</v>
      </c>
      <c r="F1042">
        <v>1007</v>
      </c>
      <c r="G1042">
        <v>-5.3519626329886962E-3</v>
      </c>
      <c r="H1042">
        <v>1.676213271904797E-2</v>
      </c>
    </row>
    <row r="1043" spans="1:8" x14ac:dyDescent="0.3">
      <c r="A1043">
        <v>-1.1820999550697087E-2</v>
      </c>
      <c r="B1043">
        <v>-5.854404641827371E-2</v>
      </c>
      <c r="F1043">
        <v>1008</v>
      </c>
      <c r="G1043">
        <v>3.0381207298816638E-3</v>
      </c>
      <c r="H1043">
        <v>6.6187976619137084E-2</v>
      </c>
    </row>
    <row r="1044" spans="1:8" x14ac:dyDescent="0.3">
      <c r="A1044">
        <v>-1.8025545036165316E-3</v>
      </c>
      <c r="B1044">
        <v>-4.4357725748038731E-3</v>
      </c>
      <c r="F1044">
        <v>1009</v>
      </c>
      <c r="G1044">
        <v>1.2022440434672974E-2</v>
      </c>
      <c r="H1044">
        <v>2.4396601895617244E-2</v>
      </c>
    </row>
    <row r="1045" spans="1:8" x14ac:dyDescent="0.3">
      <c r="A1045">
        <v>-3.911277176740429E-2</v>
      </c>
      <c r="B1045">
        <v>-0.15659356711530339</v>
      </c>
      <c r="F1045">
        <v>1010</v>
      </c>
      <c r="G1045">
        <v>-4.3833763041629444E-3</v>
      </c>
      <c r="H1045">
        <v>-3.1680651602780233E-2</v>
      </c>
    </row>
    <row r="1046" spans="1:8" x14ac:dyDescent="0.3">
      <c r="A1046">
        <v>3.4316143578686897E-2</v>
      </c>
      <c r="B1046">
        <v>0.15539919495623761</v>
      </c>
      <c r="F1046">
        <v>1011</v>
      </c>
      <c r="G1046">
        <v>-3.4273118887093487E-2</v>
      </c>
      <c r="H1046">
        <v>-2.6469063541237271E-2</v>
      </c>
    </row>
    <row r="1047" spans="1:8" x14ac:dyDescent="0.3">
      <c r="A1047">
        <v>1.2979308483661278E-2</v>
      </c>
      <c r="B1047">
        <v>7.1425895074993433E-3</v>
      </c>
      <c r="F1047">
        <v>1012</v>
      </c>
      <c r="G1047">
        <v>3.5806354522521446E-3</v>
      </c>
      <c r="H1047">
        <v>-4.5160481158369519E-4</v>
      </c>
    </row>
    <row r="1048" spans="1:8" x14ac:dyDescent="0.3">
      <c r="A1048">
        <v>2.060094116674419E-3</v>
      </c>
      <c r="B1048">
        <v>6.7078908705319781E-2</v>
      </c>
      <c r="F1048">
        <v>1013</v>
      </c>
      <c r="G1048">
        <v>-1.4585690927399735E-2</v>
      </c>
      <c r="H1048">
        <v>-5.980543112272943E-2</v>
      </c>
    </row>
    <row r="1049" spans="1:8" x14ac:dyDescent="0.3">
      <c r="A1049">
        <v>-9.3006412812790609E-3</v>
      </c>
      <c r="B1049">
        <v>2.8170705721728925E-3</v>
      </c>
      <c r="F1049">
        <v>1014</v>
      </c>
      <c r="G1049">
        <v>7.3436506676640197E-3</v>
      </c>
      <c r="H1049">
        <v>4.6326299614897475E-2</v>
      </c>
    </row>
    <row r="1050" spans="1:8" x14ac:dyDescent="0.3">
      <c r="A1050">
        <v>1.8218370595202839E-2</v>
      </c>
      <c r="B1050">
        <v>7.6135979791626552E-3</v>
      </c>
      <c r="F1050">
        <v>1015</v>
      </c>
      <c r="G1050">
        <v>2.5234637798677604E-2</v>
      </c>
      <c r="H1050">
        <v>-1.3371904172780925E-3</v>
      </c>
    </row>
    <row r="1051" spans="1:8" x14ac:dyDescent="0.3">
      <c r="A1051">
        <v>-1.3448268810876875E-2</v>
      </c>
      <c r="B1051">
        <v>-3.3763151137085917E-2</v>
      </c>
      <c r="F1051">
        <v>1016</v>
      </c>
      <c r="G1051">
        <v>3.8393665149911759E-3</v>
      </c>
      <c r="H1051">
        <v>2.4171940713929269E-2</v>
      </c>
    </row>
    <row r="1052" spans="1:8" x14ac:dyDescent="0.3">
      <c r="A1052">
        <v>-3.4798669774210923E-3</v>
      </c>
      <c r="B1052">
        <v>8.4795456506755601E-3</v>
      </c>
      <c r="F1052">
        <v>1017</v>
      </c>
      <c r="G1052">
        <v>-3.5064550509353497E-2</v>
      </c>
      <c r="H1052">
        <v>-4.5354208015795879E-2</v>
      </c>
    </row>
    <row r="1053" spans="1:8" x14ac:dyDescent="0.3">
      <c r="A1053">
        <v>-2.8738089350382912E-2</v>
      </c>
      <c r="B1053">
        <v>-7.0968074333326067E-2</v>
      </c>
      <c r="F1053">
        <v>1018</v>
      </c>
      <c r="G1053">
        <v>-3.5638430618897409E-4</v>
      </c>
      <c r="H1053">
        <v>6.955243170142838E-3</v>
      </c>
    </row>
    <row r="1054" spans="1:8" x14ac:dyDescent="0.3">
      <c r="A1054">
        <v>4.8635863952831088E-3</v>
      </c>
      <c r="B1054">
        <v>5.5246165588340237E-2</v>
      </c>
      <c r="F1054">
        <v>1019</v>
      </c>
      <c r="G1054">
        <v>-1.556600869553975E-2</v>
      </c>
      <c r="H1054">
        <v>3.0274588146308901E-2</v>
      </c>
    </row>
    <row r="1055" spans="1:8" x14ac:dyDescent="0.3">
      <c r="A1055">
        <v>6.9735502356088695E-3</v>
      </c>
      <c r="B1055">
        <v>1.4258902279003768E-2</v>
      </c>
      <c r="F1055">
        <v>1020</v>
      </c>
      <c r="G1055">
        <v>-1.4325262321091652E-2</v>
      </c>
      <c r="H1055">
        <v>-1.6374272334039163E-2</v>
      </c>
    </row>
    <row r="1056" spans="1:8" x14ac:dyDescent="0.3">
      <c r="A1056">
        <v>6.3373740461604962E-3</v>
      </c>
      <c r="B1056">
        <v>-1.3212754045277556E-2</v>
      </c>
      <c r="F1056">
        <v>1021</v>
      </c>
      <c r="G1056">
        <v>-2.8684432576780154E-2</v>
      </c>
      <c r="H1056">
        <v>1.5423507116292147E-2</v>
      </c>
    </row>
    <row r="1057" spans="1:8" x14ac:dyDescent="0.3">
      <c r="A1057">
        <v>-1.7934338123612573E-2</v>
      </c>
      <c r="B1057">
        <v>-7.092361693678223E-2</v>
      </c>
      <c r="F1057">
        <v>1022</v>
      </c>
      <c r="G1057">
        <v>-4.5216250334057899E-2</v>
      </c>
      <c r="H1057">
        <v>-4.6700177401627484E-2</v>
      </c>
    </row>
    <row r="1058" spans="1:8" x14ac:dyDescent="0.3">
      <c r="A1058">
        <v>-3.3144964606508336E-3</v>
      </c>
      <c r="B1058">
        <v>-6.8407999944998087E-3</v>
      </c>
      <c r="F1058">
        <v>1023</v>
      </c>
      <c r="G1058">
        <v>6.2532060321671265E-3</v>
      </c>
      <c r="H1058">
        <v>4.1805011340016541E-3</v>
      </c>
    </row>
    <row r="1059" spans="1:8" x14ac:dyDescent="0.3">
      <c r="A1059">
        <v>2.3710734765399474E-2</v>
      </c>
      <c r="B1059">
        <v>4.3507355024511307E-2</v>
      </c>
      <c r="F1059">
        <v>1024</v>
      </c>
      <c r="G1059">
        <v>1.9442805540569767E-2</v>
      </c>
      <c r="H1059">
        <v>2.2375123293386426E-2</v>
      </c>
    </row>
    <row r="1060" spans="1:8" x14ac:dyDescent="0.3">
      <c r="A1060">
        <v>1.3285480418083211E-2</v>
      </c>
      <c r="B1060">
        <v>2.7181773633889669E-2</v>
      </c>
      <c r="F1060">
        <v>1025</v>
      </c>
      <c r="G1060">
        <v>-9.6564315050263316E-3</v>
      </c>
      <c r="H1060">
        <v>-1.0366013987926291E-2</v>
      </c>
    </row>
    <row r="1061" spans="1:8" x14ac:dyDescent="0.3">
      <c r="A1061">
        <v>1.4321846857732135E-2</v>
      </c>
      <c r="B1061">
        <v>5.2347198941457326E-2</v>
      </c>
      <c r="F1061">
        <v>1026</v>
      </c>
      <c r="G1061">
        <v>-1.6645494887271996E-2</v>
      </c>
      <c r="H1061">
        <v>-9.2422773129381963E-2</v>
      </c>
    </row>
    <row r="1062" spans="1:8" x14ac:dyDescent="0.3">
      <c r="A1062">
        <v>1.2492796108310111E-2</v>
      </c>
      <c r="B1062">
        <v>4.6301293303950511E-2</v>
      </c>
      <c r="F1062">
        <v>1027</v>
      </c>
      <c r="G1062">
        <v>4.2294588697016897E-2</v>
      </c>
      <c r="H1062">
        <v>7.1906325911810648E-3</v>
      </c>
    </row>
    <row r="1063" spans="1:8" x14ac:dyDescent="0.3">
      <c r="A1063">
        <v>1.5014342058086967E-3</v>
      </c>
      <c r="B1063">
        <v>1.6415613813372695E-2</v>
      </c>
      <c r="F1063">
        <v>1028</v>
      </c>
      <c r="G1063">
        <v>3.8191707284908206E-2</v>
      </c>
      <c r="H1063">
        <v>3.3424333398298887E-2</v>
      </c>
    </row>
    <row r="1064" spans="1:8" x14ac:dyDescent="0.3">
      <c r="A1064">
        <v>5.3702087668658118E-3</v>
      </c>
      <c r="B1064">
        <v>5.3698925806451546E-2</v>
      </c>
      <c r="F1064">
        <v>1029</v>
      </c>
      <c r="G1064">
        <v>2.0888094372430187E-2</v>
      </c>
      <c r="H1064">
        <v>-2.8405089550129266E-2</v>
      </c>
    </row>
    <row r="1065" spans="1:8" x14ac:dyDescent="0.3">
      <c r="A1065">
        <v>-5.145667801740624E-3</v>
      </c>
      <c r="B1065">
        <v>3.0399798936261685E-2</v>
      </c>
      <c r="F1065">
        <v>1030</v>
      </c>
      <c r="G1065">
        <v>-1.0511603969056763E-2</v>
      </c>
      <c r="H1065">
        <v>-3.9241700191422951E-2</v>
      </c>
    </row>
    <row r="1066" spans="1:8" x14ac:dyDescent="0.3">
      <c r="A1066">
        <v>1.1841216291795555E-2</v>
      </c>
      <c r="B1066">
        <v>-1.7133095325148331E-3</v>
      </c>
      <c r="F1066">
        <v>1031</v>
      </c>
      <c r="G1066">
        <v>-1.933545611741206E-2</v>
      </c>
      <c r="H1066">
        <v>3.6591694212650114E-2</v>
      </c>
    </row>
    <row r="1067" spans="1:8" x14ac:dyDescent="0.3">
      <c r="A1067">
        <v>4.0195360951246631E-3</v>
      </c>
      <c r="B1067">
        <v>5.6646800595238064E-2</v>
      </c>
      <c r="F1067">
        <v>1032</v>
      </c>
      <c r="G1067">
        <v>1.1295178590919101E-2</v>
      </c>
      <c r="H1067">
        <v>1.83184913459668E-2</v>
      </c>
    </row>
    <row r="1068" spans="1:8" x14ac:dyDescent="0.3">
      <c r="A1068">
        <v>1.3602461083131919E-2</v>
      </c>
      <c r="B1068">
        <v>4.0268507188726654E-2</v>
      </c>
      <c r="F1068">
        <v>1033</v>
      </c>
      <c r="G1068">
        <v>-8.5447499869746972E-3</v>
      </c>
      <c r="H1068">
        <v>-1.1221658412222797E-2</v>
      </c>
    </row>
    <row r="1069" spans="1:8" x14ac:dyDescent="0.3">
      <c r="A1069">
        <v>4.6362478980460295E-3</v>
      </c>
      <c r="B1069">
        <v>-1.5180622200601426E-2</v>
      </c>
      <c r="F1069">
        <v>1034</v>
      </c>
      <c r="G1069">
        <v>2.9297553649676903E-2</v>
      </c>
      <c r="H1069">
        <v>3.2469230754219348E-3</v>
      </c>
    </row>
    <row r="1070" spans="1:8" x14ac:dyDescent="0.3">
      <c r="A1070">
        <v>-5.4452662082088536E-3</v>
      </c>
      <c r="B1070">
        <v>3.1159150726785341E-3</v>
      </c>
      <c r="F1070">
        <v>1035</v>
      </c>
      <c r="G1070">
        <v>4.4278084873386617E-3</v>
      </c>
      <c r="H1070">
        <v>-3.2909029782952626E-2</v>
      </c>
    </row>
    <row r="1071" spans="1:8" x14ac:dyDescent="0.3">
      <c r="A1071">
        <v>-1.2763588764563042E-2</v>
      </c>
      <c r="B1071">
        <v>-1.2260508036938367E-2</v>
      </c>
      <c r="F1071">
        <v>1036</v>
      </c>
      <c r="G1071">
        <v>-1.6979515204231906E-2</v>
      </c>
      <c r="H1071">
        <v>1.8366555686138972E-2</v>
      </c>
    </row>
    <row r="1072" spans="1:8" x14ac:dyDescent="0.3">
      <c r="A1072">
        <v>1.6849032667302186E-3</v>
      </c>
      <c r="B1072">
        <v>7.6123026899932514E-3</v>
      </c>
      <c r="F1072">
        <v>1037</v>
      </c>
      <c r="G1072">
        <v>-3.6153401307021639E-2</v>
      </c>
      <c r="H1072">
        <v>-1.6681233024008729E-2</v>
      </c>
    </row>
    <row r="1073" spans="1:8" x14ac:dyDescent="0.3">
      <c r="A1073">
        <v>5.3826212573960608E-3</v>
      </c>
      <c r="B1073">
        <v>4.3070327650231104E-2</v>
      </c>
      <c r="F1073">
        <v>1038</v>
      </c>
      <c r="G1073">
        <v>8.8335683060091798E-3</v>
      </c>
      <c r="H1073">
        <v>3.5771041571740006E-2</v>
      </c>
    </row>
    <row r="1074" spans="1:8" x14ac:dyDescent="0.3">
      <c r="A1074">
        <v>-1.711992476680986E-2</v>
      </c>
      <c r="B1074">
        <v>-5.5293485530430661E-2</v>
      </c>
      <c r="F1074">
        <v>1039</v>
      </c>
      <c r="G1074">
        <v>1.2859930811232621E-2</v>
      </c>
      <c r="H1074">
        <v>2.751132522100656E-3</v>
      </c>
    </row>
    <row r="1075" spans="1:8" x14ac:dyDescent="0.3">
      <c r="A1075">
        <v>-4.3434049001262603E-3</v>
      </c>
      <c r="B1075">
        <v>-1.9637268820484517E-2</v>
      </c>
      <c r="F1075">
        <v>1040</v>
      </c>
      <c r="G1075">
        <v>2.0417322537366412E-3</v>
      </c>
      <c r="H1075">
        <v>-2.9059279073227833E-3</v>
      </c>
    </row>
    <row r="1076" spans="1:8" x14ac:dyDescent="0.3">
      <c r="A1076">
        <v>4.3578827394321349E-3</v>
      </c>
      <c r="B1076">
        <v>-8.7229935178885672E-3</v>
      </c>
      <c r="F1076">
        <v>1041</v>
      </c>
      <c r="G1076">
        <v>-2.7469905851923812E-2</v>
      </c>
      <c r="H1076">
        <v>-2.3792125107377528E-3</v>
      </c>
    </row>
    <row r="1077" spans="1:8" x14ac:dyDescent="0.3">
      <c r="A1077">
        <v>-7.0113369602704204E-3</v>
      </c>
      <c r="B1077">
        <v>-6.0208422543560243E-2</v>
      </c>
      <c r="F1077">
        <v>1042</v>
      </c>
      <c r="G1077">
        <v>-1.9736495725318996E-2</v>
      </c>
      <c r="H1077">
        <v>-3.8807550692954718E-2</v>
      </c>
    </row>
    <row r="1078" spans="1:8" x14ac:dyDescent="0.3">
      <c r="A1078">
        <v>-5.6132692755857926E-3</v>
      </c>
      <c r="B1078">
        <v>1.7584679348274599E-2</v>
      </c>
      <c r="F1078">
        <v>1043</v>
      </c>
      <c r="G1078">
        <v>-1.3871707565448054E-3</v>
      </c>
      <c r="H1078">
        <v>-3.0486018182590679E-3</v>
      </c>
    </row>
    <row r="1079" spans="1:8" x14ac:dyDescent="0.3">
      <c r="A1079">
        <v>-9.7552951038739413E-3</v>
      </c>
      <c r="B1079">
        <v>-1.6599141255548355E-2</v>
      </c>
      <c r="F1079">
        <v>1044</v>
      </c>
      <c r="G1079">
        <v>-6.9722855387396046E-2</v>
      </c>
      <c r="H1079">
        <v>-8.6870711727907349E-2</v>
      </c>
    </row>
    <row r="1080" spans="1:8" x14ac:dyDescent="0.3">
      <c r="A1080">
        <v>1.2475252031040144E-2</v>
      </c>
      <c r="B1080">
        <v>1.8561201638011875E-2</v>
      </c>
      <c r="F1080">
        <v>1045</v>
      </c>
      <c r="G1080">
        <v>6.4766181929095543E-2</v>
      </c>
      <c r="H1080">
        <v>9.0633013027142065E-2</v>
      </c>
    </row>
    <row r="1081" spans="1:8" x14ac:dyDescent="0.3">
      <c r="A1081">
        <v>-1.4270237709929107E-2</v>
      </c>
      <c r="B1081">
        <v>-1.0267331394596849E-2</v>
      </c>
      <c r="F1081">
        <v>1046</v>
      </c>
      <c r="G1081">
        <v>2.5686612282919598E-2</v>
      </c>
      <c r="H1081">
        <v>-1.8544022775420256E-2</v>
      </c>
    </row>
    <row r="1082" spans="1:8" x14ac:dyDescent="0.3">
      <c r="A1082">
        <v>1.1400870570476762E-3</v>
      </c>
      <c r="B1082">
        <v>1.6207768250119339E-2</v>
      </c>
      <c r="F1082">
        <v>1047</v>
      </c>
      <c r="G1082">
        <v>5.6874794951486899E-3</v>
      </c>
      <c r="H1082">
        <v>6.1391429210171093E-2</v>
      </c>
    </row>
    <row r="1083" spans="1:8" x14ac:dyDescent="0.3">
      <c r="A1083">
        <v>1.859186494876592E-2</v>
      </c>
      <c r="B1083">
        <v>2.4814504426480657E-2</v>
      </c>
      <c r="F1083">
        <v>1048</v>
      </c>
      <c r="G1083">
        <v>-1.5120322985342209E-2</v>
      </c>
      <c r="H1083">
        <v>1.7937393557515103E-2</v>
      </c>
    </row>
    <row r="1084" spans="1:8" x14ac:dyDescent="0.3">
      <c r="A1084">
        <v>3.7810860728132653E-3</v>
      </c>
      <c r="B1084">
        <v>4.3427191854689233E-2</v>
      </c>
      <c r="F1084">
        <v>1049</v>
      </c>
      <c r="G1084">
        <v>3.5282238426947041E-2</v>
      </c>
      <c r="H1084">
        <v>-2.7668640447784387E-2</v>
      </c>
    </row>
    <row r="1085" spans="1:8" x14ac:dyDescent="0.3">
      <c r="A1085">
        <v>-2.3019845539375909E-2</v>
      </c>
      <c r="B1085">
        <v>-5.5660494931675727E-2</v>
      </c>
      <c r="F1085">
        <v>1050</v>
      </c>
      <c r="G1085">
        <v>-2.2716927551457215E-2</v>
      </c>
      <c r="H1085">
        <v>-1.1046223585628703E-2</v>
      </c>
    </row>
    <row r="1086" spans="1:8" x14ac:dyDescent="0.3">
      <c r="A1086">
        <v>-2.9752635191058429E-2</v>
      </c>
      <c r="B1086">
        <v>-3.5412038269973328E-2</v>
      </c>
      <c r="F1086">
        <v>1051</v>
      </c>
      <c r="G1086">
        <v>-4.4592594401062545E-3</v>
      </c>
      <c r="H1086">
        <v>1.2938805090781814E-2</v>
      </c>
    </row>
    <row r="1087" spans="1:8" x14ac:dyDescent="0.3">
      <c r="A1087">
        <v>5.3579737459286871E-3</v>
      </c>
      <c r="B1087">
        <v>1.6813581587150673E-2</v>
      </c>
      <c r="F1087">
        <v>1052</v>
      </c>
      <c r="G1087">
        <v>-5.0721062372298599E-2</v>
      </c>
      <c r="H1087">
        <v>-2.0247011961027468E-2</v>
      </c>
    </row>
    <row r="1088" spans="1:8" x14ac:dyDescent="0.3">
      <c r="A1088">
        <v>-2.1415848943699804E-2</v>
      </c>
      <c r="B1088">
        <v>-9.729461497419975E-2</v>
      </c>
      <c r="F1088">
        <v>1053</v>
      </c>
      <c r="G1088">
        <v>1.0822227515015374E-2</v>
      </c>
      <c r="H1088">
        <v>4.4423938073324863E-2</v>
      </c>
    </row>
    <row r="1089" spans="1:8" x14ac:dyDescent="0.3">
      <c r="A1089">
        <v>8.6133590667187756E-3</v>
      </c>
      <c r="B1089">
        <v>1.5580415489676635E-3</v>
      </c>
      <c r="F1089">
        <v>1054</v>
      </c>
      <c r="G1089">
        <v>1.4686740620248445E-2</v>
      </c>
      <c r="H1089">
        <v>-4.2783834124467644E-4</v>
      </c>
    </row>
    <row r="1090" spans="1:8" x14ac:dyDescent="0.3">
      <c r="A1090">
        <v>7.3817429154687591E-3</v>
      </c>
      <c r="B1090">
        <v>2.5222326013782282E-3</v>
      </c>
      <c r="F1090">
        <v>1055</v>
      </c>
      <c r="G1090">
        <v>1.3521549457076235E-2</v>
      </c>
      <c r="H1090">
        <v>-2.6734303502353791E-2</v>
      </c>
    </row>
    <row r="1091" spans="1:8" x14ac:dyDescent="0.3">
      <c r="A1091">
        <v>-2.8948574786952765E-2</v>
      </c>
      <c r="B1091">
        <v>-4.5973931837073996E-2</v>
      </c>
      <c r="F1091">
        <v>1056</v>
      </c>
      <c r="G1091">
        <v>-3.0933406582384308E-2</v>
      </c>
      <c r="H1091">
        <v>-3.9990210354397926E-2</v>
      </c>
    </row>
    <row r="1092" spans="1:8" x14ac:dyDescent="0.3">
      <c r="A1092">
        <v>7.0619109526196067E-3</v>
      </c>
      <c r="B1092">
        <v>4.9269808444304362E-2</v>
      </c>
      <c r="F1092">
        <v>1057</v>
      </c>
      <c r="G1092">
        <v>-4.1563743777825509E-3</v>
      </c>
      <c r="H1092">
        <v>-2.6844256167172578E-3</v>
      </c>
    </row>
    <row r="1093" spans="1:8" x14ac:dyDescent="0.3">
      <c r="A1093">
        <v>5.1445028342846366E-3</v>
      </c>
      <c r="B1093">
        <v>8.4144689325353508E-4</v>
      </c>
      <c r="F1093">
        <v>1058</v>
      </c>
      <c r="G1093">
        <v>4.5341801016967755E-2</v>
      </c>
      <c r="H1093">
        <v>-1.8344459924564474E-3</v>
      </c>
    </row>
    <row r="1094" spans="1:8" x14ac:dyDescent="0.3">
      <c r="A1094">
        <v>2.1345648835974531E-2</v>
      </c>
      <c r="B1094">
        <v>3.8807872299732767E-2</v>
      </c>
      <c r="F1094">
        <v>1059</v>
      </c>
      <c r="G1094">
        <v>2.6247382771216424E-2</v>
      </c>
      <c r="H1094">
        <v>9.3439086267324556E-4</v>
      </c>
    </row>
    <row r="1095" spans="1:8" x14ac:dyDescent="0.3">
      <c r="A1095">
        <v>-3.331280456534827E-2</v>
      </c>
      <c r="B1095">
        <v>-5.539817391676987E-2</v>
      </c>
      <c r="F1095">
        <v>1060</v>
      </c>
      <c r="G1095">
        <v>2.8145544062562845E-2</v>
      </c>
      <c r="H1095">
        <v>2.4201654878894481E-2</v>
      </c>
    </row>
    <row r="1096" spans="1:8" x14ac:dyDescent="0.3">
      <c r="A1096">
        <v>-1.1360966239277959E-2</v>
      </c>
      <c r="B1096">
        <v>-5.6989770939878906E-2</v>
      </c>
      <c r="F1096">
        <v>1061</v>
      </c>
      <c r="G1096">
        <v>2.4795538505033254E-2</v>
      </c>
      <c r="H1096">
        <v>2.1505754798917257E-2</v>
      </c>
    </row>
    <row r="1097" spans="1:8" x14ac:dyDescent="0.3">
      <c r="A1097">
        <v>-1.1293053387793541E-2</v>
      </c>
      <c r="B1097">
        <v>-2.0491413854825981E-2</v>
      </c>
      <c r="F1097">
        <v>1062</v>
      </c>
      <c r="G1097">
        <v>4.6642635965408732E-3</v>
      </c>
      <c r="H1097">
        <v>1.1751350216831821E-2</v>
      </c>
    </row>
    <row r="1098" spans="1:8" x14ac:dyDescent="0.3">
      <c r="A1098">
        <v>-1.1176700915448607E-2</v>
      </c>
      <c r="B1098">
        <v>-2.9671307599896703E-2</v>
      </c>
      <c r="F1098">
        <v>1063</v>
      </c>
      <c r="G1098">
        <v>1.1750133840691238E-2</v>
      </c>
      <c r="H1098">
        <v>4.1948791965760304E-2</v>
      </c>
    </row>
    <row r="1099" spans="1:8" x14ac:dyDescent="0.3">
      <c r="A1099">
        <v>-2.1586033362739621E-2</v>
      </c>
      <c r="B1099">
        <v>-0.11823897358490564</v>
      </c>
      <c r="F1099">
        <v>1064</v>
      </c>
      <c r="G1099">
        <v>-7.5102639138592197E-3</v>
      </c>
      <c r="H1099">
        <v>3.7910062850120906E-2</v>
      </c>
    </row>
    <row r="1100" spans="1:8" x14ac:dyDescent="0.3">
      <c r="A1100">
        <v>1.53562417551455E-2</v>
      </c>
      <c r="B1100">
        <v>0.10339509607086798</v>
      </c>
      <c r="F1100">
        <v>1065</v>
      </c>
      <c r="G1100">
        <v>2.3602134764219809E-2</v>
      </c>
      <c r="H1100">
        <v>-2.5315444296734643E-2</v>
      </c>
    </row>
    <row r="1101" spans="1:8" x14ac:dyDescent="0.3">
      <c r="A1101">
        <v>1.2391836322813363E-2</v>
      </c>
      <c r="B1101">
        <v>-8.1708346219898573E-3</v>
      </c>
      <c r="F1101">
        <v>1066</v>
      </c>
      <c r="G1101">
        <v>9.2763036540952654E-3</v>
      </c>
      <c r="H1101">
        <v>4.7370496941142801E-2</v>
      </c>
    </row>
    <row r="1102" spans="1:8" x14ac:dyDescent="0.3">
      <c r="A1102">
        <v>9.7133829385350721E-3</v>
      </c>
      <c r="B1102">
        <v>-2.5809502480019182E-2</v>
      </c>
      <c r="F1102">
        <v>1067</v>
      </c>
      <c r="G1102">
        <v>2.6827950035344088E-2</v>
      </c>
      <c r="H1102">
        <v>1.3440557153382566E-2</v>
      </c>
    </row>
    <row r="1103" spans="1:8" x14ac:dyDescent="0.3">
      <c r="A1103">
        <v>-4.9358341559678704E-6</v>
      </c>
      <c r="B1103">
        <v>-3.7999960621386201E-3</v>
      </c>
      <c r="F1103">
        <v>1068</v>
      </c>
      <c r="G1103">
        <v>1.0405844738635166E-2</v>
      </c>
      <c r="H1103">
        <v>-2.5586466939236593E-2</v>
      </c>
    </row>
    <row r="1104" spans="1:8" x14ac:dyDescent="0.3">
      <c r="A1104">
        <v>-3.7754381808399851E-2</v>
      </c>
      <c r="B1104">
        <v>-5.0394889314057632E-2</v>
      </c>
      <c r="F1104">
        <v>1069</v>
      </c>
      <c r="G1104">
        <v>-8.0589946295119893E-3</v>
      </c>
      <c r="H1104">
        <v>1.1174909702190523E-2</v>
      </c>
    </row>
    <row r="1105" spans="1:8" x14ac:dyDescent="0.3">
      <c r="A1105">
        <v>7.37625032059508E-3</v>
      </c>
      <c r="B1105">
        <v>9.8868540902551007E-3</v>
      </c>
      <c r="F1105">
        <v>1070</v>
      </c>
      <c r="G1105">
        <v>-2.1462898946178897E-2</v>
      </c>
      <c r="H1105">
        <v>9.2023909092405296E-3</v>
      </c>
    </row>
    <row r="1106" spans="1:8" x14ac:dyDescent="0.3">
      <c r="A1106">
        <v>-2.1233476587164553E-3</v>
      </c>
      <c r="B1106">
        <v>-8.2592238242791577E-2</v>
      </c>
      <c r="F1106">
        <v>1071</v>
      </c>
      <c r="G1106">
        <v>5.0002971231754151E-3</v>
      </c>
      <c r="H1106">
        <v>2.6120055668178363E-3</v>
      </c>
    </row>
    <row r="1107" spans="1:8" x14ac:dyDescent="0.3">
      <c r="A1107">
        <v>6.0008878864729939E-3</v>
      </c>
      <c r="B1107">
        <v>-2.2747000508327613E-3</v>
      </c>
      <c r="F1107">
        <v>1072</v>
      </c>
      <c r="G1107">
        <v>1.1772867989687519E-2</v>
      </c>
      <c r="H1107">
        <v>3.1297459660543585E-2</v>
      </c>
    </row>
    <row r="1108" spans="1:8" x14ac:dyDescent="0.3">
      <c r="A1108">
        <v>-3.3857984143811238E-3</v>
      </c>
      <c r="B1108">
        <v>-4.5414934837254436E-2</v>
      </c>
      <c r="F1108">
        <v>1073</v>
      </c>
      <c r="G1108">
        <v>-2.9441764389144153E-2</v>
      </c>
      <c r="H1108">
        <v>-2.5851721141286508E-2</v>
      </c>
    </row>
    <row r="1109" spans="1:8" x14ac:dyDescent="0.3">
      <c r="A1109">
        <v>1.3998915917436619E-2</v>
      </c>
      <c r="B1109">
        <v>6.0222799618506427E-2</v>
      </c>
      <c r="F1109">
        <v>1074</v>
      </c>
      <c r="G1109">
        <v>-6.0408759376878616E-3</v>
      </c>
      <c r="H1109">
        <v>-1.3596392882796654E-2</v>
      </c>
    </row>
    <row r="1110" spans="1:8" x14ac:dyDescent="0.3">
      <c r="A1110">
        <v>2.3297194197660978E-2</v>
      </c>
      <c r="B1110">
        <v>9.348069531567095E-2</v>
      </c>
      <c r="F1110">
        <v>1075</v>
      </c>
      <c r="G1110">
        <v>9.896003866984214E-3</v>
      </c>
      <c r="H1110">
        <v>-1.8618997384872781E-2</v>
      </c>
    </row>
    <row r="1111" spans="1:8" x14ac:dyDescent="0.3">
      <c r="A1111">
        <v>1.8065300937109972E-2</v>
      </c>
      <c r="B1111">
        <v>6.9948125985717383E-2</v>
      </c>
      <c r="F1111">
        <v>1076</v>
      </c>
      <c r="G1111">
        <v>-1.0927338071895221E-2</v>
      </c>
      <c r="H1111">
        <v>-4.9281084471665022E-2</v>
      </c>
    </row>
    <row r="1112" spans="1:8" x14ac:dyDescent="0.3">
      <c r="A1112">
        <v>-3.1557976338754401E-4</v>
      </c>
      <c r="B1112">
        <v>-2.4139308959055989E-2</v>
      </c>
      <c r="F1112">
        <v>1077</v>
      </c>
      <c r="G1112">
        <v>-8.3667013509206821E-3</v>
      </c>
      <c r="H1112">
        <v>2.5951380699195281E-2</v>
      </c>
    </row>
    <row r="1113" spans="1:8" x14ac:dyDescent="0.3">
      <c r="A1113">
        <v>-1.3101899377798315E-2</v>
      </c>
      <c r="B1113">
        <v>-3.0046635030801485E-2</v>
      </c>
      <c r="F1113">
        <v>1078</v>
      </c>
      <c r="G1113">
        <v>-1.5953046097550123E-2</v>
      </c>
      <c r="H1113">
        <v>-6.4609515799823186E-4</v>
      </c>
    </row>
    <row r="1114" spans="1:8" x14ac:dyDescent="0.3">
      <c r="A1114">
        <v>1.0294451593369128E-2</v>
      </c>
      <c r="B1114">
        <v>-3.8090011240406968E-3</v>
      </c>
      <c r="F1114">
        <v>1079</v>
      </c>
      <c r="G1114">
        <v>2.4763405576860163E-2</v>
      </c>
      <c r="H1114">
        <v>-6.2022039388482872E-3</v>
      </c>
    </row>
    <row r="1115" spans="1:8" x14ac:dyDescent="0.3">
      <c r="A1115">
        <v>-6.8881009868097809E-4</v>
      </c>
      <c r="B1115">
        <v>4.6321565173431094E-3</v>
      </c>
      <c r="F1115">
        <v>1080</v>
      </c>
      <c r="G1115">
        <v>-2.4222408129736184E-2</v>
      </c>
      <c r="H1115">
        <v>1.3955076735139335E-2</v>
      </c>
    </row>
    <row r="1116" spans="1:8" x14ac:dyDescent="0.3">
      <c r="A1116">
        <v>-9.2509287206872532E-3</v>
      </c>
      <c r="B1116">
        <v>-4.2370336728740229E-2</v>
      </c>
      <c r="F1116">
        <v>1081</v>
      </c>
      <c r="G1116">
        <v>4.0024367134270994E-3</v>
      </c>
      <c r="H1116">
        <v>1.2205331536692239E-2</v>
      </c>
    </row>
    <row r="1117" spans="1:8" x14ac:dyDescent="0.3">
      <c r="A1117">
        <v>1.2364303900675369E-2</v>
      </c>
      <c r="B1117">
        <v>2.6011410256410249E-2</v>
      </c>
      <c r="F1117">
        <v>1082</v>
      </c>
      <c r="G1117">
        <v>3.5966313573870999E-2</v>
      </c>
      <c r="H1117">
        <v>-1.1151809147390342E-2</v>
      </c>
    </row>
    <row r="1118" spans="1:8" x14ac:dyDescent="0.3">
      <c r="A1118">
        <v>-1.0964235421208033E-2</v>
      </c>
      <c r="B1118">
        <v>3.8541606662294142E-2</v>
      </c>
      <c r="F1118">
        <v>1083</v>
      </c>
      <c r="G1118">
        <v>8.8395695174461539E-3</v>
      </c>
      <c r="H1118">
        <v>3.4587622337243079E-2</v>
      </c>
    </row>
    <row r="1119" spans="1:8" x14ac:dyDescent="0.3">
      <c r="A1119">
        <v>-3.1026538100520466E-2</v>
      </c>
      <c r="B1119">
        <v>-5.6883509374885857E-2</v>
      </c>
      <c r="F1119">
        <v>1084</v>
      </c>
      <c r="G1119">
        <v>-4.024778898049361E-2</v>
      </c>
      <c r="H1119">
        <v>-1.5412705951182118E-2</v>
      </c>
    </row>
    <row r="1120" spans="1:8" x14ac:dyDescent="0.3">
      <c r="A1120">
        <v>-3.4279474334426109E-2</v>
      </c>
      <c r="B1120">
        <v>-5.0987243559359616E-2</v>
      </c>
      <c r="F1120">
        <v>1085</v>
      </c>
      <c r="G1120">
        <v>-5.2579258054242094E-2</v>
      </c>
      <c r="H1120">
        <v>1.7167219784268765E-2</v>
      </c>
    </row>
    <row r="1121" spans="1:8" x14ac:dyDescent="0.3">
      <c r="A1121">
        <v>-1.9444263512369268E-2</v>
      </c>
      <c r="B1121">
        <v>-2.1867086856051744E-2</v>
      </c>
      <c r="F1121">
        <v>1086</v>
      </c>
      <c r="G1121">
        <v>1.1727724736871233E-2</v>
      </c>
      <c r="H1121">
        <v>5.0858568502794403E-3</v>
      </c>
    </row>
    <row r="1122" spans="1:8" x14ac:dyDescent="0.3">
      <c r="A1122">
        <v>1.4082561006722433E-4</v>
      </c>
      <c r="B1122">
        <v>1.2048399639543772E-2</v>
      </c>
      <c r="F1122">
        <v>1087</v>
      </c>
      <c r="G1122">
        <v>-3.7309982300459454E-2</v>
      </c>
      <c r="H1122">
        <v>-5.9984632673740296E-2</v>
      </c>
    </row>
    <row r="1123" spans="1:8" x14ac:dyDescent="0.3">
      <c r="A1123">
        <v>-9.5296289900507012E-3</v>
      </c>
      <c r="B1123">
        <v>8.2383641919066431E-3</v>
      </c>
      <c r="F1123">
        <v>1088</v>
      </c>
      <c r="G1123">
        <v>1.7690139350021353E-2</v>
      </c>
      <c r="H1123">
        <v>-1.613209780105369E-2</v>
      </c>
    </row>
    <row r="1124" spans="1:8" x14ac:dyDescent="0.3">
      <c r="A1124">
        <v>-1.670520200204919E-2</v>
      </c>
      <c r="B1124">
        <v>-4.1768291905458318E-2</v>
      </c>
      <c r="F1124">
        <v>1089</v>
      </c>
      <c r="G1124">
        <v>1.543436763196785E-2</v>
      </c>
      <c r="H1124">
        <v>-1.2912135030589623E-2</v>
      </c>
    </row>
    <row r="1125" spans="1:8" x14ac:dyDescent="0.3">
      <c r="A1125">
        <v>1.3478272729752544E-2</v>
      </c>
      <c r="B1125">
        <v>5.2334838193550358E-2</v>
      </c>
      <c r="F1125">
        <v>1090</v>
      </c>
      <c r="G1125">
        <v>-5.1106577854857442E-2</v>
      </c>
      <c r="H1125">
        <v>5.132646017783446E-3</v>
      </c>
    </row>
    <row r="1126" spans="1:8" x14ac:dyDescent="0.3">
      <c r="A1126">
        <v>5.0009285900772553E-3</v>
      </c>
      <c r="B1126">
        <v>4.4077676264937686E-2</v>
      </c>
      <c r="F1126">
        <v>1091</v>
      </c>
      <c r="G1126">
        <v>1.4848578061416661E-2</v>
      </c>
      <c r="H1126">
        <v>3.4421230382887705E-2</v>
      </c>
    </row>
    <row r="1127" spans="1:8" x14ac:dyDescent="0.3">
      <c r="A1127">
        <v>1.0932298487636263E-2</v>
      </c>
      <c r="B1127">
        <v>1.4512954072131261E-2</v>
      </c>
      <c r="F1127">
        <v>1092</v>
      </c>
      <c r="G1127">
        <v>1.1336741194941378E-2</v>
      </c>
      <c r="H1127">
        <v>-1.0495294301687844E-2</v>
      </c>
    </row>
    <row r="1128" spans="1:8" x14ac:dyDescent="0.3">
      <c r="A1128">
        <v>1.2461884489139553E-2</v>
      </c>
      <c r="B1128">
        <v>-1.8354298964524795E-3</v>
      </c>
      <c r="F1128">
        <v>1093</v>
      </c>
      <c r="G1128">
        <v>4.1010017981361842E-2</v>
      </c>
      <c r="H1128">
        <v>-2.2021456816290752E-3</v>
      </c>
    </row>
    <row r="1129" spans="1:8" x14ac:dyDescent="0.3">
      <c r="A1129">
        <v>2.5906979786746966E-2</v>
      </c>
      <c r="B1129">
        <v>5.0097561586315932E-2</v>
      </c>
      <c r="F1129">
        <v>1094</v>
      </c>
      <c r="G1129">
        <v>-5.9099901176575577E-2</v>
      </c>
      <c r="H1129">
        <v>3.7017272598057066E-3</v>
      </c>
    </row>
    <row r="1130" spans="1:8" x14ac:dyDescent="0.3">
      <c r="A1130">
        <v>-1.9792081127128968E-3</v>
      </c>
      <c r="B1130">
        <v>-1.9582937926640051E-2</v>
      </c>
      <c r="F1130">
        <v>1095</v>
      </c>
      <c r="G1130">
        <v>-1.8893919787833491E-2</v>
      </c>
      <c r="H1130">
        <v>-3.8095851152045418E-2</v>
      </c>
    </row>
    <row r="1131" spans="1:8" x14ac:dyDescent="0.3">
      <c r="A1131">
        <v>-2.2466138512650103E-2</v>
      </c>
      <c r="B1131">
        <v>-5.7195460318835573E-2</v>
      </c>
      <c r="F1131">
        <v>1096</v>
      </c>
      <c r="G1131">
        <v>-1.8769533720376166E-2</v>
      </c>
      <c r="H1131">
        <v>-1.7218801344498144E-3</v>
      </c>
    </row>
    <row r="1132" spans="1:8" x14ac:dyDescent="0.3">
      <c r="A1132">
        <v>-1.0221981705005729E-2</v>
      </c>
      <c r="B1132">
        <v>-2.5987006507592177E-2</v>
      </c>
      <c r="F1132">
        <v>1097</v>
      </c>
      <c r="G1132">
        <v>-1.8556427862536515E-2</v>
      </c>
      <c r="H1132">
        <v>-1.1114879737360188E-2</v>
      </c>
    </row>
    <row r="1133" spans="1:8" x14ac:dyDescent="0.3">
      <c r="A1133">
        <v>-1.3180172161045807E-3</v>
      </c>
      <c r="B1133">
        <v>1.1090842525741433E-2</v>
      </c>
      <c r="F1133">
        <v>1098</v>
      </c>
      <c r="G1133">
        <v>-3.7621684285638647E-2</v>
      </c>
      <c r="H1133">
        <v>-8.0617289299266981E-2</v>
      </c>
    </row>
    <row r="1134" spans="1:8" x14ac:dyDescent="0.3">
      <c r="A1134">
        <v>3.0706162390902215E-3</v>
      </c>
      <c r="B1134">
        <v>-1.7621145374449341E-2</v>
      </c>
      <c r="F1134">
        <v>1099</v>
      </c>
      <c r="G1134">
        <v>3.004009436747376E-2</v>
      </c>
      <c r="H1134">
        <v>7.3355001703394221E-2</v>
      </c>
    </row>
    <row r="1135" spans="1:8" x14ac:dyDescent="0.3">
      <c r="A1135">
        <v>1.0380714072894363E-2</v>
      </c>
      <c r="B1135">
        <v>3.48878878923767E-2</v>
      </c>
      <c r="F1135">
        <v>1100</v>
      </c>
      <c r="G1135">
        <v>2.4610625187232761E-2</v>
      </c>
      <c r="H1135">
        <v>-3.2781459809222618E-2</v>
      </c>
    </row>
    <row r="1136" spans="1:8" x14ac:dyDescent="0.3">
      <c r="A1136">
        <v>7.0120407726553613E-3</v>
      </c>
      <c r="B1136">
        <v>1.3606027444345335E-2</v>
      </c>
      <c r="F1136">
        <v>1101</v>
      </c>
      <c r="G1136">
        <v>1.9704892677759413E-2</v>
      </c>
      <c r="H1136">
        <v>-4.5514395157778595E-2</v>
      </c>
    </row>
    <row r="1137" spans="1:8" x14ac:dyDescent="0.3">
      <c r="A1137">
        <v>7.6214416212084714E-3</v>
      </c>
      <c r="B1137">
        <v>3.5966698323928688E-2</v>
      </c>
      <c r="F1137">
        <v>1102</v>
      </c>
      <c r="G1137">
        <v>1.9052652433391723E-3</v>
      </c>
      <c r="H1137">
        <v>-5.705261305477792E-3</v>
      </c>
    </row>
    <row r="1138" spans="1:8" x14ac:dyDescent="0.3">
      <c r="A1138">
        <v>-1.8825901560081278E-3</v>
      </c>
      <c r="B1138">
        <v>4.0316390158269926E-2</v>
      </c>
      <c r="F1138">
        <v>1103</v>
      </c>
      <c r="G1138">
        <v>-6.7234890571004124E-2</v>
      </c>
      <c r="H1138">
        <v>1.6840001256946492E-2</v>
      </c>
    </row>
    <row r="1139" spans="1:8" x14ac:dyDescent="0.3">
      <c r="A1139">
        <v>-7.4698397810840254E-3</v>
      </c>
      <c r="B1139">
        <v>-6.0517521995633386E-2</v>
      </c>
      <c r="F1139">
        <v>1104</v>
      </c>
      <c r="G1139">
        <v>1.54243076468319E-2</v>
      </c>
      <c r="H1139">
        <v>-5.5374535565767997E-3</v>
      </c>
    </row>
    <row r="1140" spans="1:8" x14ac:dyDescent="0.3">
      <c r="A1140">
        <v>-1.8764521865548552E-2</v>
      </c>
      <c r="B1140">
        <v>-4.7907214770818995E-2</v>
      </c>
      <c r="F1140">
        <v>1105</v>
      </c>
      <c r="G1140">
        <v>-1.974720802786982E-3</v>
      </c>
      <c r="H1140">
        <v>-8.0617517440004588E-2</v>
      </c>
    </row>
    <row r="1141" spans="1:8" x14ac:dyDescent="0.3">
      <c r="A1141">
        <v>-4.1485103196840702E-3</v>
      </c>
      <c r="B1141">
        <v>4.1670363636363672E-2</v>
      </c>
      <c r="F1141">
        <v>1106</v>
      </c>
      <c r="G1141">
        <v>1.2905256822582017E-2</v>
      </c>
      <c r="H1141">
        <v>-1.5179956873414778E-2</v>
      </c>
    </row>
    <row r="1142" spans="1:8" x14ac:dyDescent="0.3">
      <c r="A1142">
        <v>1.4349134827669634E-2</v>
      </c>
      <c r="B1142">
        <v>2.1725863824198034E-2</v>
      </c>
      <c r="F1142">
        <v>1107</v>
      </c>
      <c r="G1142">
        <v>-4.2869677696469755E-3</v>
      </c>
      <c r="H1142">
        <v>-4.1127967067607463E-2</v>
      </c>
    </row>
    <row r="1143" spans="1:8" x14ac:dyDescent="0.3">
      <c r="A1143">
        <v>1.7231534834992134E-2</v>
      </c>
      <c r="B1143">
        <v>2.0569420833333279E-2</v>
      </c>
      <c r="F1143">
        <v>1108</v>
      </c>
      <c r="G1143">
        <v>2.7554078546895722E-2</v>
      </c>
      <c r="H1143">
        <v>3.2668721071610701E-2</v>
      </c>
    </row>
    <row r="1144" spans="1:8" x14ac:dyDescent="0.3">
      <c r="A1144">
        <v>-5.9374991953735773E-3</v>
      </c>
      <c r="B1144">
        <v>2.5859338386266875E-4</v>
      </c>
      <c r="F1144">
        <v>1109</v>
      </c>
      <c r="G1144">
        <v>4.4584379058815043E-2</v>
      </c>
      <c r="H1144">
        <v>4.8896316256855907E-2</v>
      </c>
    </row>
    <row r="1145" spans="1:8" x14ac:dyDescent="0.3">
      <c r="A1145">
        <v>1.932018038039442E-2</v>
      </c>
      <c r="B1145">
        <v>7.2789387755102433E-3</v>
      </c>
      <c r="F1145">
        <v>1110</v>
      </c>
      <c r="G1145">
        <v>3.5001883053832165E-2</v>
      </c>
      <c r="H1145">
        <v>3.4946242931885217E-2</v>
      </c>
    </row>
    <row r="1146" spans="1:8" x14ac:dyDescent="0.3">
      <c r="A1146">
        <v>5.1202951729464527E-3</v>
      </c>
      <c r="B1146">
        <v>3.3727292936386988E-2</v>
      </c>
      <c r="F1146">
        <v>1111</v>
      </c>
      <c r="G1146">
        <v>1.3363040542264835E-3</v>
      </c>
      <c r="H1146">
        <v>-2.5475613013282473E-2</v>
      </c>
    </row>
    <row r="1147" spans="1:8" x14ac:dyDescent="0.3">
      <c r="A1147">
        <v>1.0860909070224281E-2</v>
      </c>
      <c r="B1147">
        <v>8.2762738696518873E-2</v>
      </c>
      <c r="F1147">
        <v>1112</v>
      </c>
      <c r="G1147">
        <v>-2.2082533166206713E-2</v>
      </c>
      <c r="H1147">
        <v>-7.964101864594772E-3</v>
      </c>
    </row>
    <row r="1148" spans="1:8" x14ac:dyDescent="0.3">
      <c r="A1148">
        <v>-8.1807109290396567E-3</v>
      </c>
      <c r="B1148">
        <v>-1.4493251703376887E-2</v>
      </c>
      <c r="F1148">
        <v>1113</v>
      </c>
      <c r="G1148">
        <v>2.076915140519792E-2</v>
      </c>
      <c r="H1148">
        <v>-2.4578152529238617E-2</v>
      </c>
    </row>
    <row r="1149" spans="1:8" x14ac:dyDescent="0.3">
      <c r="A1149">
        <v>-3.1520127492611683E-3</v>
      </c>
      <c r="B1149">
        <v>-2.0951468164101365E-2</v>
      </c>
      <c r="F1149">
        <v>1114</v>
      </c>
      <c r="G1149">
        <v>6.5271247106962619E-4</v>
      </c>
      <c r="H1149">
        <v>3.9794440462734837E-3</v>
      </c>
    </row>
    <row r="1150" spans="1:8" x14ac:dyDescent="0.3">
      <c r="A1150">
        <v>-4.5279544270239544E-4</v>
      </c>
      <c r="B1150">
        <v>-1.0143349824715616E-2</v>
      </c>
      <c r="F1150">
        <v>1115</v>
      </c>
      <c r="G1150">
        <v>-1.5029271736865805E-2</v>
      </c>
      <c r="H1150">
        <v>-2.7341064991874425E-2</v>
      </c>
    </row>
    <row r="1151" spans="1:8" x14ac:dyDescent="0.3">
      <c r="A1151">
        <v>1.8904548479917467E-2</v>
      </c>
      <c r="B1151">
        <v>6.1622694830542432E-2</v>
      </c>
      <c r="F1151">
        <v>1116</v>
      </c>
      <c r="G1151">
        <v>2.4560198064199859E-2</v>
      </c>
      <c r="H1151">
        <v>1.4512121922103903E-3</v>
      </c>
    </row>
    <row r="1152" spans="1:8" x14ac:dyDescent="0.3">
      <c r="A1152">
        <v>1.5200701417986955E-2</v>
      </c>
      <c r="B1152">
        <v>2.2613578942651813E-3</v>
      </c>
      <c r="F1152">
        <v>1117</v>
      </c>
      <c r="G1152">
        <v>-1.8167285797061235E-2</v>
      </c>
      <c r="H1152">
        <v>5.6708892459355377E-2</v>
      </c>
    </row>
    <row r="1153" spans="1:8" x14ac:dyDescent="0.3">
      <c r="A1153">
        <v>6.128695260720368E-3</v>
      </c>
      <c r="B1153">
        <v>7.3304806271258738E-2</v>
      </c>
      <c r="F1153">
        <v>1118</v>
      </c>
      <c r="G1153">
        <v>-5.4912480261334752E-2</v>
      </c>
      <c r="H1153">
        <v>-1.9710291135511052E-3</v>
      </c>
    </row>
    <row r="1154" spans="1:8" x14ac:dyDescent="0.3">
      <c r="A1154">
        <v>-1.986684109931493E-3</v>
      </c>
      <c r="B1154">
        <v>-2.4141749680506305E-2</v>
      </c>
      <c r="F1154">
        <v>1119</v>
      </c>
      <c r="G1154">
        <v>-6.0870409239148424E-2</v>
      </c>
      <c r="H1154">
        <v>9.8831656797888079E-3</v>
      </c>
    </row>
    <row r="1155" spans="1:8" x14ac:dyDescent="0.3">
      <c r="A1155">
        <v>9.1369593661143073E-4</v>
      </c>
      <c r="B1155">
        <v>3.7403229921283219E-2</v>
      </c>
      <c r="F1155">
        <v>1120</v>
      </c>
      <c r="G1155">
        <v>-3.3698916749550722E-2</v>
      </c>
      <c r="H1155">
        <v>1.1831829893498978E-2</v>
      </c>
    </row>
    <row r="1156" spans="1:8" x14ac:dyDescent="0.3">
      <c r="A1156">
        <v>1.1414424677942415E-2</v>
      </c>
      <c r="B1156">
        <v>1.9672131147540985E-2</v>
      </c>
      <c r="F1156">
        <v>1121</v>
      </c>
      <c r="G1156">
        <v>2.172235226744792E-3</v>
      </c>
      <c r="H1156">
        <v>9.8761644127989788E-3</v>
      </c>
    </row>
    <row r="1157" spans="1:8" x14ac:dyDescent="0.3">
      <c r="A1157">
        <v>-9.3818068040965302E-3</v>
      </c>
      <c r="B1157">
        <v>-2.678452411575568E-2</v>
      </c>
      <c r="F1157">
        <v>1122</v>
      </c>
      <c r="G1157">
        <v>-1.553972638201306E-2</v>
      </c>
      <c r="H1157">
        <v>2.3778090573919705E-2</v>
      </c>
    </row>
    <row r="1158" spans="1:8" x14ac:dyDescent="0.3">
      <c r="A1158">
        <v>9.7330576524526768E-3</v>
      </c>
      <c r="B1158">
        <v>-2.5341172466926822E-2</v>
      </c>
      <c r="F1158">
        <v>1123</v>
      </c>
      <c r="G1158">
        <v>-2.8682177173086146E-2</v>
      </c>
      <c r="H1158">
        <v>-1.3086114732372173E-2</v>
      </c>
    </row>
    <row r="1159" spans="1:8" x14ac:dyDescent="0.3">
      <c r="A1159">
        <v>-5.4909490775832646E-3</v>
      </c>
      <c r="B1159">
        <v>-1.5954796610169446E-2</v>
      </c>
      <c r="F1159">
        <v>1124</v>
      </c>
      <c r="G1159">
        <v>2.6600492336790443E-2</v>
      </c>
      <c r="H1159">
        <v>2.5734345856759915E-2</v>
      </c>
    </row>
    <row r="1160" spans="1:8" x14ac:dyDescent="0.3">
      <c r="A1160">
        <v>1.1591755360975335E-2</v>
      </c>
      <c r="B1160">
        <v>2.3332764426024468E-2</v>
      </c>
      <c r="F1160">
        <v>1125</v>
      </c>
      <c r="G1160">
        <v>1.1073777186881555E-2</v>
      </c>
      <c r="H1160">
        <v>3.3003899078056134E-2</v>
      </c>
    </row>
    <row r="1161" spans="1:8" x14ac:dyDescent="0.3">
      <c r="A1161">
        <v>1.1092986878799718E-2</v>
      </c>
      <c r="B1161">
        <v>-1.8626962745782846E-3</v>
      </c>
      <c r="F1161">
        <v>1126</v>
      </c>
      <c r="G1161">
        <v>2.1937402554775432E-2</v>
      </c>
      <c r="H1161">
        <v>-7.4244484826441713E-3</v>
      </c>
    </row>
    <row r="1162" spans="1:8" x14ac:dyDescent="0.3">
      <c r="A1162">
        <v>-5.6299380233694463E-4</v>
      </c>
      <c r="B1162">
        <v>-2.3933763302976675E-2</v>
      </c>
      <c r="F1162">
        <v>1127</v>
      </c>
      <c r="G1162">
        <v>2.4738922199528154E-2</v>
      </c>
      <c r="H1162">
        <v>-2.6574352095980636E-2</v>
      </c>
    </row>
    <row r="1163" spans="1:8" x14ac:dyDescent="0.3">
      <c r="A1163">
        <v>1.0496991730216532E-2</v>
      </c>
      <c r="B1163">
        <v>4.274123739443661E-2</v>
      </c>
      <c r="F1163">
        <v>1128</v>
      </c>
      <c r="G1163">
        <v>4.9364342780522277E-2</v>
      </c>
      <c r="H1163">
        <v>7.3321880579365478E-4</v>
      </c>
    </row>
    <row r="1164" spans="1:8" x14ac:dyDescent="0.3">
      <c r="A1164">
        <v>4.9398388989476544E-3</v>
      </c>
      <c r="B1164">
        <v>3.2738270405186419E-2</v>
      </c>
      <c r="F1164">
        <v>1129</v>
      </c>
      <c r="G1164">
        <v>-1.7107214138557022E-3</v>
      </c>
      <c r="H1164">
        <v>-1.787221651278435E-2</v>
      </c>
    </row>
    <row r="1165" spans="1:8" x14ac:dyDescent="0.3">
      <c r="A1165">
        <v>-2.344736927975182E-3</v>
      </c>
      <c r="B1165">
        <v>-2.6534724972311474E-2</v>
      </c>
      <c r="F1165">
        <v>1130</v>
      </c>
      <c r="G1165">
        <v>-3.9233644557567789E-2</v>
      </c>
      <c r="H1165">
        <v>-1.7961815761267784E-2</v>
      </c>
    </row>
    <row r="1166" spans="1:8" x14ac:dyDescent="0.3">
      <c r="A1166">
        <v>-1.6984393981869749E-3</v>
      </c>
      <c r="B1166">
        <v>8.5806249150390985E-3</v>
      </c>
      <c r="F1166">
        <v>1131</v>
      </c>
      <c r="G1166">
        <v>-1.6807807895663225E-2</v>
      </c>
      <c r="H1166">
        <v>-9.1791986119289515E-3</v>
      </c>
    </row>
    <row r="1167" spans="1:8" x14ac:dyDescent="0.3">
      <c r="A1167">
        <v>-1.5960197794122127E-3</v>
      </c>
      <c r="B1167">
        <v>-2.2875816993464051E-2</v>
      </c>
      <c r="F1167">
        <v>1132</v>
      </c>
      <c r="G1167">
        <v>-4.9971445905919545E-4</v>
      </c>
      <c r="H1167">
        <v>1.1590556984800628E-2</v>
      </c>
    </row>
    <row r="1168" spans="1:8" x14ac:dyDescent="0.3">
      <c r="A1168">
        <v>-1.6695926925141508E-2</v>
      </c>
      <c r="B1168">
        <v>-2.3701237458194069E-2</v>
      </c>
      <c r="F1168">
        <v>1133</v>
      </c>
      <c r="G1168">
        <v>7.5383055190680762E-3</v>
      </c>
      <c r="H1168">
        <v>-2.5159450893517416E-2</v>
      </c>
    </row>
    <row r="1169" spans="1:8" x14ac:dyDescent="0.3">
      <c r="A1169">
        <v>-1.4776833814849724E-2</v>
      </c>
      <c r="B1169">
        <v>-1.5757793588937698E-3</v>
      </c>
      <c r="F1169">
        <v>1134</v>
      </c>
      <c r="G1169">
        <v>2.0927145810715173E-2</v>
      </c>
      <c r="H1169">
        <v>1.3960742081661526E-2</v>
      </c>
    </row>
    <row r="1170" spans="1:8" x14ac:dyDescent="0.3">
      <c r="A1170">
        <v>-1.5823512190636941E-3</v>
      </c>
      <c r="B1170">
        <v>2.0963853153866233E-2</v>
      </c>
      <c r="F1170">
        <v>1135</v>
      </c>
      <c r="G1170">
        <v>1.4757238124518783E-2</v>
      </c>
      <c r="H1170">
        <v>-1.1512106801734485E-3</v>
      </c>
    </row>
    <row r="1171" spans="1:8" x14ac:dyDescent="0.3">
      <c r="A1171">
        <v>6.4727193418230812E-3</v>
      </c>
      <c r="B1171">
        <v>1.6119799091906809E-2</v>
      </c>
      <c r="F1171">
        <v>1136</v>
      </c>
      <c r="G1171">
        <v>1.5873388799977777E-2</v>
      </c>
      <c r="H1171">
        <v>2.0093309523950911E-2</v>
      </c>
    </row>
    <row r="1172" spans="1:8" x14ac:dyDescent="0.3">
      <c r="A1172">
        <v>1.0950434116814156E-2</v>
      </c>
      <c r="B1172">
        <v>-1.6305041158141246E-2</v>
      </c>
      <c r="F1172">
        <v>1137</v>
      </c>
      <c r="G1172">
        <v>-1.533760390756475E-3</v>
      </c>
      <c r="H1172">
        <v>4.1850150549026403E-2</v>
      </c>
    </row>
    <row r="1173" spans="1:8" x14ac:dyDescent="0.3">
      <c r="A1173">
        <v>-3.9097443518769884E-2</v>
      </c>
      <c r="B1173">
        <v>-4.9087201504926931E-2</v>
      </c>
      <c r="F1173">
        <v>1138</v>
      </c>
      <c r="G1173">
        <v>-1.176711083290469E-2</v>
      </c>
      <c r="H1173">
        <v>-4.8750411162728699E-2</v>
      </c>
    </row>
    <row r="1174" spans="1:8" x14ac:dyDescent="0.3">
      <c r="A1174">
        <v>1.6532080166956841E-3</v>
      </c>
      <c r="B1174">
        <v>1.7819920912417252E-2</v>
      </c>
      <c r="F1174">
        <v>1139</v>
      </c>
      <c r="G1174">
        <v>-3.2453933090538914E-2</v>
      </c>
      <c r="H1174">
        <v>-1.5453281680280082E-2</v>
      </c>
    </row>
    <row r="1175" spans="1:8" x14ac:dyDescent="0.3">
      <c r="A1175">
        <v>-1.0041447571914613E-2</v>
      </c>
      <c r="B1175">
        <v>-2.5184979768384682E-2</v>
      </c>
      <c r="F1175">
        <v>1140</v>
      </c>
      <c r="G1175">
        <v>-5.6839159529416478E-3</v>
      </c>
      <c r="H1175">
        <v>4.7354279589305319E-2</v>
      </c>
    </row>
    <row r="1176" spans="1:8" x14ac:dyDescent="0.3">
      <c r="A1176">
        <v>-1.5982322960904061E-2</v>
      </c>
      <c r="B1176">
        <v>-2.8650873577273066E-2</v>
      </c>
      <c r="F1176">
        <v>1141</v>
      </c>
      <c r="G1176">
        <v>2.8195523458144522E-2</v>
      </c>
      <c r="H1176">
        <v>-6.4696596339464882E-3</v>
      </c>
    </row>
    <row r="1177" spans="1:8" x14ac:dyDescent="0.3">
      <c r="A1177">
        <v>1.4715258602952155E-2</v>
      </c>
      <c r="B1177">
        <v>3.1146894140837853E-2</v>
      </c>
      <c r="F1177">
        <v>1142</v>
      </c>
      <c r="G1177">
        <v>3.3474795258888711E-2</v>
      </c>
      <c r="H1177">
        <v>-1.2905374425555432E-2</v>
      </c>
    </row>
    <row r="1178" spans="1:8" x14ac:dyDescent="0.3">
      <c r="A1178">
        <v>-1.5963811688604283E-2</v>
      </c>
      <c r="B1178">
        <v>-2.9850264315110477E-2</v>
      </c>
      <c r="F1178">
        <v>1143</v>
      </c>
      <c r="G1178">
        <v>-8.9605460179151223E-3</v>
      </c>
      <c r="H1178">
        <v>9.2191394017777911E-3</v>
      </c>
    </row>
    <row r="1179" spans="1:8" x14ac:dyDescent="0.3">
      <c r="A1179">
        <v>-5.4593234610991496E-3</v>
      </c>
      <c r="B1179">
        <v>1.5403146940816557E-3</v>
      </c>
      <c r="F1179">
        <v>1144</v>
      </c>
      <c r="G1179">
        <v>3.7300262751804432E-2</v>
      </c>
      <c r="H1179">
        <v>-3.0021323976294187E-2</v>
      </c>
    </row>
    <row r="1180" spans="1:8" x14ac:dyDescent="0.3">
      <c r="A1180">
        <v>1.2920042052166229E-2</v>
      </c>
      <c r="B1180">
        <v>3.0025565067179006E-2</v>
      </c>
      <c r="F1180">
        <v>1145</v>
      </c>
      <c r="G1180">
        <v>1.1292403551470667E-2</v>
      </c>
      <c r="H1180">
        <v>2.2434889384916321E-2</v>
      </c>
    </row>
    <row r="1181" spans="1:8" x14ac:dyDescent="0.3">
      <c r="A1181">
        <v>1.5909331959575144E-2</v>
      </c>
      <c r="B1181">
        <v>3.6864647857716933E-2</v>
      </c>
      <c r="F1181">
        <v>1146</v>
      </c>
      <c r="G1181">
        <v>2.1806648968438636E-2</v>
      </c>
      <c r="H1181">
        <v>6.095608972808024E-2</v>
      </c>
    </row>
    <row r="1182" spans="1:8" x14ac:dyDescent="0.3">
      <c r="A1182">
        <v>1.509592487086559E-2</v>
      </c>
      <c r="B1182">
        <v>3.1028174295038145E-2</v>
      </c>
      <c r="F1182">
        <v>1147</v>
      </c>
      <c r="G1182">
        <v>-1.3069109860045587E-2</v>
      </c>
      <c r="H1182">
        <v>-1.4241418433312992E-3</v>
      </c>
    </row>
    <row r="1183" spans="1:8" x14ac:dyDescent="0.3">
      <c r="A1183">
        <v>-1.1399060159121619E-2</v>
      </c>
      <c r="B1183">
        <v>-2.6004279642177948E-2</v>
      </c>
      <c r="F1183">
        <v>1148</v>
      </c>
      <c r="G1183">
        <v>-3.858776655939449E-3</v>
      </c>
      <c r="H1183">
        <v>-1.7092691508161915E-2</v>
      </c>
    </row>
    <row r="1184" spans="1:8" x14ac:dyDescent="0.3">
      <c r="A1184">
        <v>-2.3875931357006944E-2</v>
      </c>
      <c r="B1184">
        <v>-2.2533424838513823E-3</v>
      </c>
      <c r="F1184">
        <v>1149</v>
      </c>
      <c r="G1184">
        <v>1.0849861023160695E-3</v>
      </c>
      <c r="H1184">
        <v>-1.1228335927031687E-2</v>
      </c>
    </row>
    <row r="1185" spans="1:8" x14ac:dyDescent="0.3">
      <c r="A1185">
        <v>-2.1112839499281004E-3</v>
      </c>
      <c r="B1185">
        <v>3.2815484971786511E-2</v>
      </c>
      <c r="F1185">
        <v>1150</v>
      </c>
      <c r="G1185">
        <v>3.653901040441912E-2</v>
      </c>
      <c r="H1185">
        <v>2.5083684426123312E-2</v>
      </c>
    </row>
    <row r="1186" spans="1:8" x14ac:dyDescent="0.3">
      <c r="A1186">
        <v>-1.3086122759325716E-2</v>
      </c>
      <c r="B1186">
        <v>-7.3551406275613766E-3</v>
      </c>
      <c r="F1186">
        <v>1151</v>
      </c>
      <c r="G1186">
        <v>2.9755213811772499E-2</v>
      </c>
      <c r="H1186">
        <v>-2.7493855917507318E-2</v>
      </c>
    </row>
    <row r="1187" spans="1:8" x14ac:dyDescent="0.3">
      <c r="A1187">
        <v>-7.9980417165900018E-3</v>
      </c>
      <c r="B1187">
        <v>1.6021195021253729E-3</v>
      </c>
      <c r="F1187">
        <v>1152</v>
      </c>
      <c r="G1187">
        <v>1.3139342953957685E-2</v>
      </c>
      <c r="H1187">
        <v>6.0165463317301049E-2</v>
      </c>
    </row>
    <row r="1188" spans="1:8" x14ac:dyDescent="0.3">
      <c r="A1188">
        <v>6.5767771194651728E-3</v>
      </c>
      <c r="B1188">
        <v>2.2726542340318571E-2</v>
      </c>
      <c r="F1188">
        <v>1153</v>
      </c>
      <c r="G1188">
        <v>-1.7244141078601126E-3</v>
      </c>
      <c r="H1188">
        <v>-2.2417335572646191E-2</v>
      </c>
    </row>
    <row r="1189" spans="1:8" x14ac:dyDescent="0.3">
      <c r="A1189">
        <v>-9.883284346993411E-4</v>
      </c>
      <c r="B1189">
        <v>4.4964484116326907E-3</v>
      </c>
      <c r="F1189">
        <v>1154</v>
      </c>
      <c r="G1189">
        <v>3.587789108992706E-3</v>
      </c>
      <c r="H1189">
        <v>3.3815440812290515E-2</v>
      </c>
    </row>
    <row r="1190" spans="1:8" x14ac:dyDescent="0.3">
      <c r="A1190">
        <v>-2.2999431730123459E-2</v>
      </c>
      <c r="B1190">
        <v>-2.7344460585487229E-2</v>
      </c>
      <c r="F1190">
        <v>1155</v>
      </c>
      <c r="G1190">
        <v>2.2820442797079565E-2</v>
      </c>
      <c r="H1190">
        <v>-3.14831164953858E-3</v>
      </c>
    </row>
    <row r="1191" spans="1:8" x14ac:dyDescent="0.3">
      <c r="A1191">
        <v>-1.459935066995216E-2</v>
      </c>
      <c r="B1191">
        <v>-5.5926064959951255E-2</v>
      </c>
      <c r="F1191">
        <v>1156</v>
      </c>
      <c r="G1191">
        <v>-1.5268982038462654E-2</v>
      </c>
      <c r="H1191">
        <v>-1.1515542077293026E-2</v>
      </c>
    </row>
    <row r="1192" spans="1:8" x14ac:dyDescent="0.3">
      <c r="A1192">
        <v>-1.1917985372162054E-2</v>
      </c>
      <c r="B1192">
        <v>-3.9775368819461809E-2</v>
      </c>
      <c r="F1192">
        <v>1157</v>
      </c>
      <c r="G1192">
        <v>1.9740927982404517E-2</v>
      </c>
      <c r="H1192">
        <v>-4.5082100449331336E-2</v>
      </c>
    </row>
    <row r="1193" spans="1:8" x14ac:dyDescent="0.3">
      <c r="A1193">
        <v>1.0101229526003211E-3</v>
      </c>
      <c r="B1193">
        <v>4.4182060752554014E-2</v>
      </c>
      <c r="F1193">
        <v>1158</v>
      </c>
      <c r="G1193">
        <v>-8.1426652801686403E-3</v>
      </c>
      <c r="H1193">
        <v>-7.8121313300008061E-3</v>
      </c>
    </row>
    <row r="1194" spans="1:8" x14ac:dyDescent="0.3">
      <c r="A1194">
        <v>-9.3586224107811335E-3</v>
      </c>
      <c r="B1194">
        <v>-2.6775965709919481E-3</v>
      </c>
      <c r="F1194">
        <v>1159</v>
      </c>
      <c r="G1194">
        <v>2.3145233551993567E-2</v>
      </c>
      <c r="H1194">
        <v>1.8753087403090146E-4</v>
      </c>
    </row>
    <row r="1195" spans="1:8" x14ac:dyDescent="0.3">
      <c r="A1195">
        <v>9.6031150566548637E-3</v>
      </c>
      <c r="B1195">
        <v>-1.1303412981999127E-3</v>
      </c>
      <c r="F1195">
        <v>1160</v>
      </c>
      <c r="G1195">
        <v>2.2231712050342009E-2</v>
      </c>
      <c r="H1195">
        <v>-2.4094408324920293E-2</v>
      </c>
    </row>
    <row r="1196" spans="1:8" x14ac:dyDescent="0.3">
      <c r="A1196">
        <v>-1.4518539412694893E-2</v>
      </c>
      <c r="B1196">
        <v>-5.8742450886177397E-2</v>
      </c>
      <c r="F1196">
        <v>1161</v>
      </c>
      <c r="G1196">
        <v>8.8315183537566902E-4</v>
      </c>
      <c r="H1196">
        <v>-2.4816915138352345E-2</v>
      </c>
    </row>
    <row r="1197" spans="1:8" x14ac:dyDescent="0.3">
      <c r="A1197">
        <v>-6.5226724792760158E-3</v>
      </c>
      <c r="B1197">
        <v>-4.3772287291503724E-2</v>
      </c>
      <c r="F1197">
        <v>1162</v>
      </c>
      <c r="G1197">
        <v>2.1140114640786661E-2</v>
      </c>
      <c r="H1197">
        <v>2.1601122753649948E-2</v>
      </c>
    </row>
    <row r="1198" spans="1:8" x14ac:dyDescent="0.3">
      <c r="A1198">
        <v>3.2323299480854745E-2</v>
      </c>
      <c r="B1198">
        <v>-1.563849115913556E-2</v>
      </c>
      <c r="F1198">
        <v>1163</v>
      </c>
      <c r="G1198">
        <v>1.0961888107337645E-2</v>
      </c>
      <c r="H1198">
        <v>2.1776382297848774E-2</v>
      </c>
    </row>
    <row r="1199" spans="1:8" x14ac:dyDescent="0.3">
      <c r="A1199">
        <v>7.1891285563242232E-3</v>
      </c>
      <c r="B1199">
        <v>-2.1994287530028925E-2</v>
      </c>
      <c r="F1199">
        <v>1164</v>
      </c>
      <c r="G1199">
        <v>-2.3802072457566542E-3</v>
      </c>
      <c r="H1199">
        <v>-2.415451772655482E-2</v>
      </c>
    </row>
    <row r="1200" spans="1:8" x14ac:dyDescent="0.3">
      <c r="A1200">
        <v>4.9876773462998198E-3</v>
      </c>
      <c r="B1200">
        <v>-2.2733737862408475E-2</v>
      </c>
      <c r="F1200">
        <v>1165</v>
      </c>
      <c r="G1200">
        <v>-1.1964782993114512E-3</v>
      </c>
      <c r="H1200">
        <v>9.77710321435055E-3</v>
      </c>
    </row>
    <row r="1201" spans="1:8" x14ac:dyDescent="0.3">
      <c r="A1201">
        <v>-1.7293350689427545E-2</v>
      </c>
      <c r="B1201">
        <v>-2.2970263757348282E-2</v>
      </c>
      <c r="F1201">
        <v>1166</v>
      </c>
      <c r="G1201">
        <v>-1.0088912177589374E-3</v>
      </c>
      <c r="H1201">
        <v>-2.1866925775705114E-2</v>
      </c>
    </row>
    <row r="1202" spans="1:8" x14ac:dyDescent="0.3">
      <c r="A1202">
        <v>-1.5979000415459289E-2</v>
      </c>
      <c r="B1202">
        <v>-4.2788787357537925E-2</v>
      </c>
      <c r="F1202">
        <v>1167</v>
      </c>
      <c r="G1202">
        <v>-2.8665189367145242E-2</v>
      </c>
      <c r="H1202">
        <v>4.9639519089511724E-3</v>
      </c>
    </row>
    <row r="1203" spans="1:8" x14ac:dyDescent="0.3">
      <c r="A1203">
        <v>-1.4160345002481169E-2</v>
      </c>
      <c r="B1203">
        <v>-1.3307712647496934E-2</v>
      </c>
      <c r="F1203">
        <v>1168</v>
      </c>
      <c r="G1203">
        <v>-2.5150266346597141E-2</v>
      </c>
      <c r="H1203">
        <v>2.3574486987703373E-2</v>
      </c>
    </row>
    <row r="1204" spans="1:8" x14ac:dyDescent="0.3">
      <c r="A1204">
        <v>-1.3988308777316692E-3</v>
      </c>
      <c r="B1204">
        <v>-2.5435596634110789E-2</v>
      </c>
      <c r="F1204">
        <v>1169</v>
      </c>
      <c r="G1204">
        <v>-9.8385650882839757E-4</v>
      </c>
      <c r="H1204">
        <v>2.1947709662694631E-2</v>
      </c>
    </row>
    <row r="1205" spans="1:8" x14ac:dyDescent="0.3">
      <c r="A1205">
        <v>-1.9622204337158829E-2</v>
      </c>
      <c r="B1205">
        <v>-3.2647559256512727E-2</v>
      </c>
      <c r="F1205">
        <v>1170</v>
      </c>
      <c r="G1205">
        <v>1.3769441699977873E-2</v>
      </c>
      <c r="H1205">
        <v>2.3503573919289363E-3</v>
      </c>
    </row>
    <row r="1206" spans="1:8" x14ac:dyDescent="0.3">
      <c r="A1206">
        <v>4.8301741010177895E-2</v>
      </c>
      <c r="B1206">
        <v>7.5420027718386545E-2</v>
      </c>
      <c r="F1206">
        <v>1171</v>
      </c>
      <c r="G1206">
        <v>2.1970618942322051E-2</v>
      </c>
      <c r="H1206">
        <v>-3.8275660100463293E-2</v>
      </c>
    </row>
    <row r="1207" spans="1:8" x14ac:dyDescent="0.3">
      <c r="A1207">
        <v>-1.4025541877460707E-2</v>
      </c>
      <c r="B1207">
        <v>-6.2363297673391729E-2</v>
      </c>
      <c r="F1207">
        <v>1172</v>
      </c>
      <c r="G1207">
        <v>-6.9694780869437103E-2</v>
      </c>
      <c r="H1207">
        <v>2.0607579364510173E-2</v>
      </c>
    </row>
    <row r="1208" spans="1:8" x14ac:dyDescent="0.3">
      <c r="A1208">
        <v>2.9574155249886668E-2</v>
      </c>
      <c r="B1208">
        <v>9.2649055649130535E-2</v>
      </c>
      <c r="F1208">
        <v>1173</v>
      </c>
      <c r="G1208">
        <v>4.9422455552806839E-3</v>
      </c>
      <c r="H1208">
        <v>1.2877675357136568E-2</v>
      </c>
    </row>
    <row r="1209" spans="1:8" x14ac:dyDescent="0.3">
      <c r="A1209">
        <v>-1.151815410569477E-2</v>
      </c>
      <c r="B1209">
        <v>-4.2265782135076237E-2</v>
      </c>
      <c r="F1209">
        <v>1174</v>
      </c>
      <c r="G1209">
        <v>-1.6477149848383707E-2</v>
      </c>
      <c r="H1209">
        <v>-8.707829920000975E-3</v>
      </c>
    </row>
    <row r="1210" spans="1:8" x14ac:dyDescent="0.3">
      <c r="A1210">
        <v>-3.7968086284231213E-3</v>
      </c>
      <c r="B1210">
        <v>-5.2411300467543671E-2</v>
      </c>
      <c r="F1210">
        <v>1175</v>
      </c>
      <c r="G1210">
        <v>-2.7358185038902291E-2</v>
      </c>
      <c r="H1210">
        <v>-1.2926885383707752E-3</v>
      </c>
    </row>
    <row r="1211" spans="1:8" x14ac:dyDescent="0.3">
      <c r="A1211">
        <v>-8.6607663219528796E-3</v>
      </c>
      <c r="B1211">
        <v>-8.9302909973607743E-3</v>
      </c>
      <c r="F1211">
        <v>1176</v>
      </c>
      <c r="G1211">
        <v>2.8866098991561371E-2</v>
      </c>
      <c r="H1211">
        <v>2.2807951492764822E-3</v>
      </c>
    </row>
    <row r="1212" spans="1:8" x14ac:dyDescent="0.3">
      <c r="A1212">
        <v>2.8686664296847315E-2</v>
      </c>
      <c r="B1212">
        <v>-2.9066515154214305E-3</v>
      </c>
      <c r="F1212">
        <v>1177</v>
      </c>
      <c r="G1212">
        <v>-2.732428064062313E-2</v>
      </c>
      <c r="H1212">
        <v>-2.5259836744873469E-3</v>
      </c>
    </row>
    <row r="1213" spans="1:8" x14ac:dyDescent="0.3">
      <c r="A1213">
        <v>9.9494685022102104E-3</v>
      </c>
      <c r="B1213">
        <v>2.079486373742084E-2</v>
      </c>
      <c r="F1213">
        <v>1178</v>
      </c>
      <c r="G1213">
        <v>-8.0847412498947051E-3</v>
      </c>
      <c r="H1213">
        <v>9.625055943976361E-3</v>
      </c>
    </row>
    <row r="1214" spans="1:8" x14ac:dyDescent="0.3">
      <c r="A1214">
        <v>6.982607963278732E-3</v>
      </c>
      <c r="B1214">
        <v>4.4264577507912989E-2</v>
      </c>
      <c r="F1214">
        <v>1179</v>
      </c>
      <c r="G1214">
        <v>2.5578062602192534E-2</v>
      </c>
      <c r="H1214">
        <v>4.4475024649864719E-3</v>
      </c>
    </row>
    <row r="1215" spans="1:8" x14ac:dyDescent="0.3">
      <c r="A1215">
        <v>2.2791605788859441E-3</v>
      </c>
      <c r="B1215">
        <v>4.726531578665407E-2</v>
      </c>
      <c r="F1215">
        <v>1180</v>
      </c>
      <c r="G1215">
        <v>3.1053109046940679E-2</v>
      </c>
      <c r="H1215">
        <v>5.8115388107762532E-3</v>
      </c>
    </row>
    <row r="1216" spans="1:8" x14ac:dyDescent="0.3">
      <c r="A1216">
        <v>-6.8923433184950641E-3</v>
      </c>
      <c r="B1216">
        <v>-1.9019062209704309E-2</v>
      </c>
      <c r="F1216">
        <v>1181</v>
      </c>
      <c r="G1216">
        <v>2.956330988823935E-2</v>
      </c>
      <c r="H1216">
        <v>1.4648644067987958E-3</v>
      </c>
    </row>
    <row r="1217" spans="1:8" x14ac:dyDescent="0.3">
      <c r="A1217">
        <v>1.9323785665894579E-2</v>
      </c>
      <c r="B1217">
        <v>3.5049157987111583E-3</v>
      </c>
      <c r="F1217">
        <v>1182</v>
      </c>
      <c r="G1217">
        <v>-1.8963690866205526E-2</v>
      </c>
      <c r="H1217">
        <v>-7.0405887759724221E-3</v>
      </c>
    </row>
    <row r="1218" spans="1:8" x14ac:dyDescent="0.3">
      <c r="A1218">
        <v>5.1367260455710689E-3</v>
      </c>
      <c r="B1218">
        <v>3.4749550954953398E-2</v>
      </c>
      <c r="F1218">
        <v>1183</v>
      </c>
      <c r="G1218">
        <v>-4.1815756543828027E-2</v>
      </c>
      <c r="H1218">
        <v>3.9562414059976646E-2</v>
      </c>
    </row>
    <row r="1219" spans="1:8" x14ac:dyDescent="0.3">
      <c r="A1219">
        <v>-1.253014641997644E-2</v>
      </c>
      <c r="B1219">
        <v>-3.422349881362742E-2</v>
      </c>
      <c r="F1219">
        <v>1184</v>
      </c>
      <c r="G1219">
        <v>-1.9526254664502627E-3</v>
      </c>
      <c r="H1219">
        <v>3.4768110438236771E-2</v>
      </c>
    </row>
    <row r="1220" spans="1:8" x14ac:dyDescent="0.3">
      <c r="A1220">
        <v>-3.1054530353759529E-2</v>
      </c>
      <c r="B1220">
        <v>-6.4944224272737425E-2</v>
      </c>
      <c r="F1220">
        <v>1185</v>
      </c>
      <c r="G1220">
        <v>-2.2053637434593508E-2</v>
      </c>
      <c r="H1220">
        <v>1.469849680703213E-2</v>
      </c>
    </row>
    <row r="1221" spans="1:8" x14ac:dyDescent="0.3">
      <c r="A1221">
        <v>9.0350231031942722E-3</v>
      </c>
      <c r="B1221">
        <v>5.3179432942943618E-2</v>
      </c>
      <c r="F1221">
        <v>1186</v>
      </c>
      <c r="G1221">
        <v>-1.2734541299228306E-2</v>
      </c>
      <c r="H1221">
        <v>1.4336660801353679E-2</v>
      </c>
    </row>
    <row r="1222" spans="1:8" x14ac:dyDescent="0.3">
      <c r="A1222">
        <v>3.644829545152886E-3</v>
      </c>
      <c r="B1222">
        <v>-6.2668515831037372E-2</v>
      </c>
      <c r="F1222">
        <v>1187</v>
      </c>
      <c r="G1222">
        <v>1.396002915826209E-2</v>
      </c>
      <c r="H1222">
        <v>8.7665131820564811E-3</v>
      </c>
    </row>
    <row r="1223" spans="1:8" x14ac:dyDescent="0.3">
      <c r="A1223">
        <v>9.6040161768556551E-3</v>
      </c>
      <c r="B1223">
        <v>-7.0117375608455532E-2</v>
      </c>
      <c r="F1223">
        <v>1188</v>
      </c>
      <c r="G1223">
        <v>1.0412840878453074E-4</v>
      </c>
      <c r="H1223">
        <v>4.39232000284816E-3</v>
      </c>
    </row>
    <row r="1224" spans="1:8" x14ac:dyDescent="0.3">
      <c r="A1224">
        <v>-1.5928656386395479E-3</v>
      </c>
      <c r="B1224">
        <v>-1.6699334775810006E-2</v>
      </c>
      <c r="F1224">
        <v>1189</v>
      </c>
      <c r="G1224">
        <v>-4.0210399982693705E-2</v>
      </c>
      <c r="H1224">
        <v>1.2865939397206476E-2</v>
      </c>
    </row>
    <row r="1225" spans="1:8" x14ac:dyDescent="0.3">
      <c r="A1225">
        <v>1.2844600019942538E-2</v>
      </c>
      <c r="B1225">
        <v>-4.6126690670546195E-3</v>
      </c>
      <c r="F1225">
        <v>1190</v>
      </c>
      <c r="G1225">
        <v>-2.4825196349516659E-2</v>
      </c>
      <c r="H1225">
        <v>-3.1100868610434595E-2</v>
      </c>
    </row>
    <row r="1226" spans="1:8" x14ac:dyDescent="0.3">
      <c r="A1226">
        <v>2.689973030319515E-2</v>
      </c>
      <c r="B1226">
        <v>-2.0537093855832311E-2</v>
      </c>
      <c r="F1226">
        <v>1191</v>
      </c>
      <c r="G1226">
        <v>-1.9914130512659847E-2</v>
      </c>
      <c r="H1226">
        <v>-1.9861238306801962E-2</v>
      </c>
    </row>
    <row r="1227" spans="1:8" x14ac:dyDescent="0.3">
      <c r="A1227">
        <v>3.5951076261693561E-3</v>
      </c>
      <c r="B1227">
        <v>3.6397870967741934E-2</v>
      </c>
      <c r="F1227">
        <v>1192</v>
      </c>
      <c r="G1227">
        <v>3.7644004138243812E-3</v>
      </c>
      <c r="H1227">
        <v>4.0417660338729636E-2</v>
      </c>
    </row>
    <row r="1228" spans="1:8" x14ac:dyDescent="0.3">
      <c r="A1228">
        <v>7.1493751838249296E-3</v>
      </c>
      <c r="B1228">
        <v>1.6133220602101615E-2</v>
      </c>
      <c r="F1228">
        <v>1193</v>
      </c>
      <c r="G1228">
        <v>-1.522651856582305E-2</v>
      </c>
      <c r="H1228">
        <v>1.2548921994831101E-2</v>
      </c>
    </row>
    <row r="1229" spans="1:8" x14ac:dyDescent="0.3">
      <c r="A1229">
        <v>-7.3856644726824497E-3</v>
      </c>
      <c r="B1229">
        <v>-2.2309627774412234E-2</v>
      </c>
      <c r="F1229">
        <v>1194</v>
      </c>
      <c r="G1229">
        <v>1.9502931077058916E-2</v>
      </c>
      <c r="H1229">
        <v>-2.0633272375258829E-2</v>
      </c>
    </row>
    <row r="1230" spans="1:8" x14ac:dyDescent="0.3">
      <c r="A1230">
        <v>-1.4473876112069428E-2</v>
      </c>
      <c r="B1230">
        <v>-3.9423467166818174E-2</v>
      </c>
      <c r="F1230">
        <v>1195</v>
      </c>
      <c r="G1230">
        <v>-2.4677186152966154E-2</v>
      </c>
      <c r="H1230">
        <v>-3.406526473321124E-2</v>
      </c>
    </row>
    <row r="1231" spans="1:8" x14ac:dyDescent="0.3">
      <c r="A1231">
        <v>1.2025229252460835E-2</v>
      </c>
      <c r="B1231">
        <v>5.9251791613598578E-3</v>
      </c>
      <c r="F1231">
        <v>1196</v>
      </c>
      <c r="G1231">
        <v>-1.003232259590809E-2</v>
      </c>
      <c r="H1231">
        <v>-3.3739964695595634E-2</v>
      </c>
    </row>
    <row r="1232" spans="1:8" x14ac:dyDescent="0.3">
      <c r="A1232">
        <v>-2.5615231986768458E-3</v>
      </c>
      <c r="B1232">
        <v>-4.9716275875985781E-2</v>
      </c>
      <c r="F1232">
        <v>1197</v>
      </c>
      <c r="G1232">
        <v>6.1116179978555146E-2</v>
      </c>
      <c r="H1232">
        <v>-7.6754671137690703E-2</v>
      </c>
    </row>
    <row r="1233" spans="1:8" x14ac:dyDescent="0.3">
      <c r="A1233">
        <v>2.3456674662494848E-3</v>
      </c>
      <c r="B1233">
        <v>-4.1057723933202457E-2</v>
      </c>
      <c r="F1233">
        <v>1198</v>
      </c>
      <c r="G1233">
        <v>1.5081583996085633E-2</v>
      </c>
      <c r="H1233">
        <v>-3.7075871526114558E-2</v>
      </c>
    </row>
    <row r="1234" spans="1:8" x14ac:dyDescent="0.3">
      <c r="A1234">
        <v>8.7731464553109095E-3</v>
      </c>
      <c r="B1234">
        <v>2.9294916998905338E-2</v>
      </c>
      <c r="F1234">
        <v>1199</v>
      </c>
      <c r="G1234">
        <v>1.1049506815863903E-2</v>
      </c>
      <c r="H1234">
        <v>-3.378324467827238E-2</v>
      </c>
    </row>
    <row r="1235" spans="1:8" x14ac:dyDescent="0.3">
      <c r="A1235">
        <v>5.7595680323975608E-3</v>
      </c>
      <c r="B1235">
        <v>6.6198021182311773E-2</v>
      </c>
      <c r="F1235">
        <v>1200</v>
      </c>
      <c r="G1235">
        <v>-2.9759403363772131E-2</v>
      </c>
      <c r="H1235">
        <v>6.7891396064238482E-3</v>
      </c>
    </row>
    <row r="1236" spans="1:8" x14ac:dyDescent="0.3">
      <c r="A1236">
        <v>-4.4689238294551336E-3</v>
      </c>
      <c r="B1236">
        <v>-2.7558581298590616E-2</v>
      </c>
      <c r="F1236">
        <v>1201</v>
      </c>
      <c r="G1236">
        <v>-2.7352099616882893E-2</v>
      </c>
      <c r="H1236">
        <v>-1.5436687740655031E-2</v>
      </c>
    </row>
    <row r="1237" spans="1:8" x14ac:dyDescent="0.3">
      <c r="A1237">
        <v>-1.0278726506481333E-2</v>
      </c>
      <c r="B1237">
        <v>2.7950643500475117E-2</v>
      </c>
      <c r="F1237">
        <v>1202</v>
      </c>
      <c r="G1237">
        <v>-2.4021133681337802E-2</v>
      </c>
      <c r="H1237">
        <v>1.0713421033840868E-2</v>
      </c>
    </row>
    <row r="1238" spans="1:8" x14ac:dyDescent="0.3">
      <c r="A1238">
        <v>-1.7683309831264945E-3</v>
      </c>
      <c r="B1238">
        <v>-1.383865036383993E-2</v>
      </c>
      <c r="F1238">
        <v>1203</v>
      </c>
      <c r="G1238">
        <v>-6.4772905934331096E-4</v>
      </c>
      <c r="H1238">
        <v>-2.4787867574767478E-2</v>
      </c>
    </row>
    <row r="1239" spans="1:8" x14ac:dyDescent="0.3">
      <c r="A1239">
        <v>3.2841568996103299E-2</v>
      </c>
      <c r="B1239">
        <v>8.0304826849387709E-2</v>
      </c>
      <c r="F1239">
        <v>1204</v>
      </c>
      <c r="G1239">
        <v>-3.4024825012153495E-2</v>
      </c>
      <c r="H1239">
        <v>1.3772657556407678E-3</v>
      </c>
    </row>
    <row r="1240" spans="1:8" x14ac:dyDescent="0.3">
      <c r="A1240">
        <v>-1.1492143650572235E-2</v>
      </c>
      <c r="B1240">
        <v>-2.6892647382863347E-2</v>
      </c>
      <c r="F1240">
        <v>1205</v>
      </c>
      <c r="G1240">
        <v>9.0381561456247275E-2</v>
      </c>
      <c r="H1240">
        <v>-1.496153373786073E-2</v>
      </c>
    </row>
    <row r="1241" spans="1:8" x14ac:dyDescent="0.3">
      <c r="A1241">
        <v>2.9330448966256146E-3</v>
      </c>
      <c r="B1241">
        <v>-1.2201465284187488E-2</v>
      </c>
      <c r="F1241">
        <v>1206</v>
      </c>
      <c r="G1241">
        <v>-2.3774234453345575E-2</v>
      </c>
      <c r="H1241">
        <v>-3.8589063220046155E-2</v>
      </c>
    </row>
    <row r="1242" spans="1:8" x14ac:dyDescent="0.3">
      <c r="A1242">
        <v>-1.3669725223468756E-2</v>
      </c>
      <c r="B1242">
        <v>-4.3391052117915392E-2</v>
      </c>
      <c r="F1242">
        <v>1207</v>
      </c>
      <c r="G1242">
        <v>5.6080973352875846E-2</v>
      </c>
      <c r="H1242">
        <v>3.6568082296254689E-2</v>
      </c>
    </row>
    <row r="1243" spans="1:8" x14ac:dyDescent="0.3">
      <c r="A1243">
        <v>-1.5850854344785458E-2</v>
      </c>
      <c r="B1243">
        <v>-3.4157388620696415E-2</v>
      </c>
      <c r="F1243">
        <v>1208</v>
      </c>
      <c r="G1243">
        <v>-1.9181817882645204E-2</v>
      </c>
      <c r="H1243">
        <v>-2.3083964252431033E-2</v>
      </c>
    </row>
    <row r="1244" spans="1:8" x14ac:dyDescent="0.3">
      <c r="A1244">
        <v>3.6890330716348092E-3</v>
      </c>
      <c r="B1244">
        <v>-1.6168668320680316E-2</v>
      </c>
      <c r="F1244">
        <v>1209</v>
      </c>
      <c r="G1244">
        <v>-5.0397552478933898E-3</v>
      </c>
      <c r="H1244">
        <v>-4.7371545219650285E-2</v>
      </c>
    </row>
    <row r="1245" spans="1:8" x14ac:dyDescent="0.3">
      <c r="A1245">
        <v>1.6160940678202511E-3</v>
      </c>
      <c r="B1245">
        <v>9.5238038825286239E-3</v>
      </c>
      <c r="F1245">
        <v>1210</v>
      </c>
      <c r="G1245">
        <v>-1.394835732471519E-2</v>
      </c>
      <c r="H1245">
        <v>5.018066327354416E-3</v>
      </c>
    </row>
    <row r="1246" spans="1:8" x14ac:dyDescent="0.3">
      <c r="A1246">
        <v>-3.7631159004291948E-3</v>
      </c>
      <c r="B1246">
        <v>1.3000518016578843E-2</v>
      </c>
      <c r="F1246">
        <v>1211</v>
      </c>
      <c r="G1246">
        <v>5.4455485582304924E-2</v>
      </c>
      <c r="H1246">
        <v>-5.7362137097726355E-2</v>
      </c>
    </row>
    <row r="1247" spans="1:8" x14ac:dyDescent="0.3">
      <c r="A1247">
        <v>3.302371747193026E-2</v>
      </c>
      <c r="B1247">
        <v>-6.9847300289133368E-3</v>
      </c>
      <c r="F1247">
        <v>1212</v>
      </c>
      <c r="G1247">
        <v>2.0137296180294341E-2</v>
      </c>
      <c r="H1247">
        <v>6.5756755712649897E-4</v>
      </c>
    </row>
    <row r="1248" spans="1:8" x14ac:dyDescent="0.3">
      <c r="A1248">
        <v>-1.323051668804588E-2</v>
      </c>
      <c r="B1248">
        <v>-8.9323471416580008E-2</v>
      </c>
      <c r="F1248">
        <v>1213</v>
      </c>
      <c r="G1248">
        <v>1.4703330339282877E-2</v>
      </c>
      <c r="H1248">
        <v>2.9561247168630112E-2</v>
      </c>
    </row>
    <row r="1249" spans="1:8" x14ac:dyDescent="0.3">
      <c r="A1249">
        <v>-1.4237188522589758E-2</v>
      </c>
      <c r="B1249">
        <v>-3.6483503924646825E-2</v>
      </c>
      <c r="F1249">
        <v>1214</v>
      </c>
      <c r="G1249">
        <v>6.0887115911464956E-3</v>
      </c>
      <c r="H1249">
        <v>4.1176604195507574E-2</v>
      </c>
    </row>
    <row r="1250" spans="1:8" x14ac:dyDescent="0.3">
      <c r="A1250">
        <v>-1.7042368449639633E-2</v>
      </c>
      <c r="B1250">
        <v>4.0406653540059241E-2</v>
      </c>
      <c r="F1250">
        <v>1215</v>
      </c>
      <c r="G1250">
        <v>-1.0709394769127873E-2</v>
      </c>
      <c r="H1250">
        <v>-8.3096674405764362E-3</v>
      </c>
    </row>
    <row r="1251" spans="1:8" x14ac:dyDescent="0.3">
      <c r="A1251">
        <v>-9.5401846868727082E-3</v>
      </c>
      <c r="B1251">
        <v>-3.5329485312762934E-2</v>
      </c>
      <c r="F1251">
        <v>1216</v>
      </c>
      <c r="G1251">
        <v>3.7306866027555979E-2</v>
      </c>
      <c r="H1251">
        <v>-3.3801950228844822E-2</v>
      </c>
    </row>
    <row r="1252" spans="1:8" x14ac:dyDescent="0.3">
      <c r="A1252">
        <v>-1.1240882352178029E-2</v>
      </c>
      <c r="B1252">
        <v>-5.1623357142857117E-2</v>
      </c>
      <c r="F1252">
        <v>1217</v>
      </c>
      <c r="G1252">
        <v>1.1322497585015072E-2</v>
      </c>
      <c r="H1252">
        <v>2.3427053369938326E-2</v>
      </c>
    </row>
    <row r="1253" spans="1:8" x14ac:dyDescent="0.3">
      <c r="A1253">
        <v>7.6158584111671217E-3</v>
      </c>
      <c r="B1253">
        <v>-4.5943217132285781E-2</v>
      </c>
      <c r="F1253">
        <v>1218</v>
      </c>
      <c r="G1253">
        <v>-2.1035336642631564E-2</v>
      </c>
      <c r="H1253">
        <v>-1.3188162170995856E-2</v>
      </c>
    </row>
    <row r="1254" spans="1:8" x14ac:dyDescent="0.3">
      <c r="A1254">
        <v>3.5864138205856603E-3</v>
      </c>
      <c r="B1254">
        <v>-2.3970116950484292E-2</v>
      </c>
      <c r="F1254">
        <v>1219</v>
      </c>
      <c r="G1254">
        <v>-5.4963749589945932E-2</v>
      </c>
      <c r="H1254">
        <v>-9.9804746827914931E-3</v>
      </c>
    </row>
    <row r="1255" spans="1:8" x14ac:dyDescent="0.3">
      <c r="A1255">
        <v>-9.9007074529100271E-3</v>
      </c>
      <c r="B1255">
        <v>-7.0808801470588253E-2</v>
      </c>
      <c r="F1255">
        <v>1220</v>
      </c>
      <c r="G1255">
        <v>1.8462439881348679E-2</v>
      </c>
      <c r="H1255">
        <v>3.4716993061594939E-2</v>
      </c>
    </row>
    <row r="1256" spans="1:8" x14ac:dyDescent="0.3">
      <c r="A1256">
        <v>7.3995245222287214E-3</v>
      </c>
      <c r="B1256">
        <v>-7.019073189386564E-2</v>
      </c>
      <c r="F1256">
        <v>1221</v>
      </c>
      <c r="G1256">
        <v>8.590008303764031E-3</v>
      </c>
      <c r="H1256">
        <v>-7.125852413480141E-2</v>
      </c>
    </row>
    <row r="1257" spans="1:8" x14ac:dyDescent="0.3">
      <c r="A1257">
        <v>-3.5854230955367464E-3</v>
      </c>
      <c r="B1257">
        <v>-6.0851080851063832E-2</v>
      </c>
      <c r="F1257">
        <v>1222</v>
      </c>
      <c r="G1257">
        <v>1.9504581527535265E-2</v>
      </c>
      <c r="H1257">
        <v>-8.9621957135990804E-2</v>
      </c>
    </row>
    <row r="1258" spans="1:8" x14ac:dyDescent="0.3">
      <c r="A1258">
        <v>-6.2957624374602112E-3</v>
      </c>
      <c r="B1258">
        <v>9.0983245871921123E-2</v>
      </c>
      <c r="F1258">
        <v>1223</v>
      </c>
      <c r="G1258">
        <v>-1.003114238021772E-3</v>
      </c>
      <c r="H1258">
        <v>-1.5696220537788234E-2</v>
      </c>
    </row>
    <row r="1259" spans="1:8" x14ac:dyDescent="0.3">
      <c r="A1259">
        <v>6.2042596801955424E-3</v>
      </c>
      <c r="B1259">
        <v>-3.654805246738202E-3</v>
      </c>
      <c r="F1259">
        <v>1224</v>
      </c>
      <c r="G1259">
        <v>2.5439886432230847E-2</v>
      </c>
      <c r="H1259">
        <v>-3.0052555499285465E-2</v>
      </c>
    </row>
    <row r="1260" spans="1:8" x14ac:dyDescent="0.3">
      <c r="A1260">
        <v>6.3279238246462628E-3</v>
      </c>
      <c r="B1260">
        <v>-1.2338441325680067E-2</v>
      </c>
      <c r="F1260">
        <v>1225</v>
      </c>
      <c r="G1260">
        <v>5.118261914512983E-2</v>
      </c>
      <c r="H1260">
        <v>-7.1719713000962138E-2</v>
      </c>
    </row>
    <row r="1261" spans="1:8" x14ac:dyDescent="0.3">
      <c r="A1261">
        <v>-3.3555740678744232E-3</v>
      </c>
      <c r="B1261">
        <v>-7.9007342964401595E-2</v>
      </c>
      <c r="F1261">
        <v>1226</v>
      </c>
      <c r="G1261">
        <v>8.4989399148860875E-3</v>
      </c>
      <c r="H1261">
        <v>2.7898931052855847E-2</v>
      </c>
    </row>
    <row r="1262" spans="1:8" x14ac:dyDescent="0.3">
      <c r="A1262">
        <v>-1.6144319803360768E-4</v>
      </c>
      <c r="B1262">
        <v>1.2831096940417067E-2</v>
      </c>
      <c r="F1262">
        <v>1227</v>
      </c>
      <c r="G1262">
        <v>1.5008773540254781E-2</v>
      </c>
      <c r="H1262">
        <v>1.1244470618468339E-3</v>
      </c>
    </row>
    <row r="1263" spans="1:8" x14ac:dyDescent="0.3">
      <c r="A1263">
        <v>-4.2633094949136897E-3</v>
      </c>
      <c r="B1263">
        <v>-6.7957667759340007E-2</v>
      </c>
      <c r="F1263">
        <v>1228</v>
      </c>
      <c r="G1263">
        <v>-1.1612939194397036E-2</v>
      </c>
      <c r="H1263">
        <v>-1.0696688580015198E-2</v>
      </c>
    </row>
    <row r="1264" spans="1:8" x14ac:dyDescent="0.3">
      <c r="A1264">
        <v>2.2872492068515545E-2</v>
      </c>
      <c r="B1264">
        <v>0.15495144660194171</v>
      </c>
      <c r="F1264">
        <v>1229</v>
      </c>
      <c r="G1264">
        <v>-2.4595382897720123E-2</v>
      </c>
      <c r="H1264">
        <v>-1.4828084269098051E-2</v>
      </c>
    </row>
    <row r="1265" spans="1:8" x14ac:dyDescent="0.3">
      <c r="A1265">
        <v>-5.6893439227578869E-3</v>
      </c>
      <c r="B1265">
        <v>1.7737063027379454E-2</v>
      </c>
      <c r="F1265">
        <v>1230</v>
      </c>
      <c r="G1265">
        <v>2.3939164472707102E-2</v>
      </c>
      <c r="H1265">
        <v>-1.8013985311347243E-2</v>
      </c>
    </row>
    <row r="1266" spans="1:8" x14ac:dyDescent="0.3">
      <c r="A1266">
        <v>1.1258637493988727E-2</v>
      </c>
      <c r="B1266">
        <v>8.4248451309160508E-3</v>
      </c>
      <c r="F1266">
        <v>1231</v>
      </c>
      <c r="G1266">
        <v>-2.7772630474484205E-3</v>
      </c>
      <c r="H1266">
        <v>-4.6939012828537359E-2</v>
      </c>
    </row>
    <row r="1267" spans="1:8" x14ac:dyDescent="0.3">
      <c r="A1267">
        <v>1.1499485040751779E-2</v>
      </c>
      <c r="B1267">
        <v>3.8496356409086444E-3</v>
      </c>
      <c r="F1267">
        <v>1232</v>
      </c>
      <c r="G1267">
        <v>6.2105225591320805E-3</v>
      </c>
      <c r="H1267">
        <v>-4.7268246492334534E-2</v>
      </c>
    </row>
    <row r="1268" spans="1:8" x14ac:dyDescent="0.3">
      <c r="A1268">
        <v>-4.2664239724254389E-3</v>
      </c>
      <c r="B1268">
        <v>-4.9037166270188663E-2</v>
      </c>
      <c r="F1268">
        <v>1233</v>
      </c>
      <c r="G1268">
        <v>1.7982798610556325E-2</v>
      </c>
      <c r="H1268">
        <v>1.1312118388349012E-2</v>
      </c>
    </row>
    <row r="1269" spans="1:8" x14ac:dyDescent="0.3">
      <c r="A1269">
        <v>9.7661970408524697E-3</v>
      </c>
      <c r="B1269">
        <v>7.8507025006254116E-2</v>
      </c>
      <c r="F1269">
        <v>1234</v>
      </c>
      <c r="G1269">
        <v>1.2463266433550772E-2</v>
      </c>
      <c r="H1269">
        <v>5.3734754748761E-2</v>
      </c>
    </row>
    <row r="1270" spans="1:8" x14ac:dyDescent="0.3">
      <c r="A1270">
        <v>7.42633674061281E-4</v>
      </c>
      <c r="B1270">
        <v>8.6396191401659397E-2</v>
      </c>
      <c r="F1270">
        <v>1235</v>
      </c>
      <c r="G1270">
        <v>-6.2707706581923419E-3</v>
      </c>
      <c r="H1270">
        <v>-2.1287810640398273E-2</v>
      </c>
    </row>
    <row r="1271" spans="1:8" x14ac:dyDescent="0.3">
      <c r="A1271">
        <v>-2.2589793241301732E-2</v>
      </c>
      <c r="B1271">
        <v>-6.8101904922406392E-2</v>
      </c>
      <c r="F1271">
        <v>1236</v>
      </c>
      <c r="G1271">
        <v>-1.6911739074371226E-2</v>
      </c>
      <c r="H1271">
        <v>4.4862382574846343E-2</v>
      </c>
    </row>
    <row r="1272" spans="1:8" x14ac:dyDescent="0.3">
      <c r="A1272">
        <v>-7.1577569634754536E-4</v>
      </c>
      <c r="B1272">
        <v>1.115818778629279E-2</v>
      </c>
      <c r="F1272">
        <v>1237</v>
      </c>
      <c r="G1272">
        <v>-1.3244885243125502E-3</v>
      </c>
      <c r="H1272">
        <v>-1.2514161839527379E-2</v>
      </c>
    </row>
    <row r="1273" spans="1:8" x14ac:dyDescent="0.3">
      <c r="A1273">
        <v>1.7676974397806088E-2</v>
      </c>
      <c r="B1273">
        <v>5.5875057438027627E-2</v>
      </c>
      <c r="F1273">
        <v>1238</v>
      </c>
      <c r="G1273">
        <v>6.2065418678973638E-2</v>
      </c>
      <c r="H1273">
        <v>1.823940817041407E-2</v>
      </c>
    </row>
    <row r="1274" spans="1:8" x14ac:dyDescent="0.3">
      <c r="A1274">
        <v>5.9324206790107711E-3</v>
      </c>
      <c r="B1274">
        <v>5.2476670805794996E-2</v>
      </c>
      <c r="F1274">
        <v>1239</v>
      </c>
      <c r="G1274">
        <v>-1.9134178324671267E-2</v>
      </c>
      <c r="H1274">
        <v>-7.7584690581920801E-3</v>
      </c>
    </row>
    <row r="1275" spans="1:8" x14ac:dyDescent="0.3">
      <c r="A1275">
        <v>-4.7554313873464406E-3</v>
      </c>
      <c r="B1275">
        <v>-7.622349650349745E-3</v>
      </c>
      <c r="F1275">
        <v>1240</v>
      </c>
      <c r="G1275">
        <v>7.2863361508267235E-3</v>
      </c>
      <c r="H1275">
        <v>-1.9487801435014211E-2</v>
      </c>
    </row>
    <row r="1276" spans="1:8" x14ac:dyDescent="0.3">
      <c r="A1276">
        <v>1.340042332984322E-2</v>
      </c>
      <c r="B1276">
        <v>0.12726373399298904</v>
      </c>
      <c r="F1276">
        <v>1241</v>
      </c>
      <c r="G1276">
        <v>-2.3122536971079823E-2</v>
      </c>
      <c r="H1276">
        <v>-2.0268515146835569E-2</v>
      </c>
    </row>
    <row r="1277" spans="1:8" x14ac:dyDescent="0.3">
      <c r="A1277">
        <v>4.3705773919248065E-3</v>
      </c>
      <c r="B1277">
        <v>1.537783324762247E-2</v>
      </c>
      <c r="F1277">
        <v>1242</v>
      </c>
      <c r="G1277">
        <v>-2.7117393144649376E-2</v>
      </c>
      <c r="H1277">
        <v>-7.0399954760470389E-3</v>
      </c>
    </row>
    <row r="1278" spans="1:8" x14ac:dyDescent="0.3">
      <c r="A1278">
        <v>-1.0977571218534626E-3</v>
      </c>
      <c r="B1278">
        <v>9.6164567340712798E-2</v>
      </c>
      <c r="F1278">
        <v>1243</v>
      </c>
      <c r="G1278">
        <v>8.6709694577525934E-3</v>
      </c>
      <c r="H1278">
        <v>-2.483963777843291E-2</v>
      </c>
    </row>
    <row r="1279" spans="1:8" x14ac:dyDescent="0.3">
      <c r="F1279">
        <v>1244</v>
      </c>
      <c r="G1279">
        <v>4.8742693468382132E-3</v>
      </c>
      <c r="H1279">
        <v>4.6495345356904107E-3</v>
      </c>
    </row>
    <row r="1280" spans="1:8" x14ac:dyDescent="0.3">
      <c r="F1280">
        <v>1245</v>
      </c>
      <c r="G1280">
        <v>-4.978045190879579E-3</v>
      </c>
      <c r="H1280">
        <v>1.7978563207458421E-2</v>
      </c>
    </row>
    <row r="1281" spans="6:8" x14ac:dyDescent="0.3">
      <c r="F1281">
        <v>1246</v>
      </c>
      <c r="G1281">
        <v>6.2399033482449531E-2</v>
      </c>
      <c r="H1281">
        <v>-6.938376351136287E-2</v>
      </c>
    </row>
    <row r="1282" spans="6:8" x14ac:dyDescent="0.3">
      <c r="F1282">
        <v>1247</v>
      </c>
      <c r="G1282">
        <v>-2.2318102739254372E-2</v>
      </c>
      <c r="H1282">
        <v>-6.7005368677325636E-2</v>
      </c>
    </row>
    <row r="1283" spans="6:8" x14ac:dyDescent="0.3">
      <c r="F1283">
        <v>1248</v>
      </c>
      <c r="G1283">
        <v>-2.4161876752302486E-2</v>
      </c>
      <c r="H1283">
        <v>-1.2321627172344338E-2</v>
      </c>
    </row>
    <row r="1284" spans="6:8" x14ac:dyDescent="0.3">
      <c r="F1284">
        <v>1249</v>
      </c>
      <c r="G1284">
        <v>-2.9299715791737062E-2</v>
      </c>
      <c r="H1284">
        <v>6.9706369331796303E-2</v>
      </c>
    </row>
    <row r="1285" spans="6:8" x14ac:dyDescent="0.3">
      <c r="F1285">
        <v>1250</v>
      </c>
      <c r="G1285">
        <v>-1.5559059712719439E-2</v>
      </c>
      <c r="H1285">
        <v>-1.9770425600043495E-2</v>
      </c>
    </row>
    <row r="1286" spans="6:8" x14ac:dyDescent="0.3">
      <c r="F1286">
        <v>1251</v>
      </c>
      <c r="G1286">
        <v>-1.8673979641677548E-2</v>
      </c>
      <c r="H1286">
        <v>-3.2949377501179572E-2</v>
      </c>
    </row>
    <row r="1287" spans="6:8" x14ac:dyDescent="0.3">
      <c r="F1287">
        <v>1252</v>
      </c>
      <c r="G1287">
        <v>1.5863162848252114E-2</v>
      </c>
      <c r="H1287">
        <v>-6.1806379980537896E-2</v>
      </c>
    </row>
    <row r="1288" spans="6:8" x14ac:dyDescent="0.3">
      <c r="F1288">
        <v>1253</v>
      </c>
      <c r="G1288">
        <v>8.4830167388721539E-3</v>
      </c>
      <c r="H1288">
        <v>-3.2453133689356442E-2</v>
      </c>
    </row>
    <row r="1289" spans="6:8" x14ac:dyDescent="0.3">
      <c r="F1289">
        <v>1254</v>
      </c>
      <c r="G1289">
        <v>-1.6219376694204292E-2</v>
      </c>
      <c r="H1289">
        <v>-5.4589424776383962E-2</v>
      </c>
    </row>
    <row r="1290" spans="6:8" x14ac:dyDescent="0.3">
      <c r="F1290">
        <v>1255</v>
      </c>
      <c r="G1290">
        <v>1.5466935608272775E-2</v>
      </c>
      <c r="H1290">
        <v>-8.5657667502138421E-2</v>
      </c>
    </row>
    <row r="1291" spans="6:8" x14ac:dyDescent="0.3">
      <c r="F1291">
        <v>1256</v>
      </c>
      <c r="G1291">
        <v>-4.6525911901577136E-3</v>
      </c>
      <c r="H1291">
        <v>-5.6198489660906119E-2</v>
      </c>
    </row>
    <row r="1292" spans="6:8" x14ac:dyDescent="0.3">
      <c r="F1292">
        <v>1257</v>
      </c>
      <c r="G1292">
        <v>-9.6167245588484711E-3</v>
      </c>
      <c r="H1292">
        <v>0.1005999704307696</v>
      </c>
    </row>
    <row r="1293" spans="6:8" x14ac:dyDescent="0.3">
      <c r="F1293">
        <v>1258</v>
      </c>
      <c r="G1293">
        <v>1.3277743282802209E-2</v>
      </c>
      <c r="H1293">
        <v>-1.693254852954041E-2</v>
      </c>
    </row>
    <row r="1294" spans="6:8" x14ac:dyDescent="0.3">
      <c r="F1294">
        <v>1259</v>
      </c>
      <c r="G1294">
        <v>1.3504240864297948E-2</v>
      </c>
      <c r="H1294">
        <v>-2.5842682189978015E-2</v>
      </c>
    </row>
    <row r="1295" spans="6:8" x14ac:dyDescent="0.3">
      <c r="F1295">
        <v>1260</v>
      </c>
      <c r="G1295">
        <v>-4.2316102412666709E-3</v>
      </c>
      <c r="H1295">
        <v>-7.4775732723134924E-2</v>
      </c>
    </row>
    <row r="1296" spans="6:8" x14ac:dyDescent="0.3">
      <c r="F1296">
        <v>1261</v>
      </c>
      <c r="G1296">
        <v>1.6186135258020415E-3</v>
      </c>
      <c r="H1296">
        <v>1.1212483414615025E-2</v>
      </c>
    </row>
    <row r="1297" spans="6:8" x14ac:dyDescent="0.3">
      <c r="F1297">
        <v>1262</v>
      </c>
      <c r="G1297">
        <v>-5.8941768629467775E-3</v>
      </c>
      <c r="H1297">
        <v>-6.2063490896393229E-2</v>
      </c>
    </row>
    <row r="1298" spans="6:8" x14ac:dyDescent="0.3">
      <c r="F1298">
        <v>1263</v>
      </c>
      <c r="G1298">
        <v>4.3806514096138949E-2</v>
      </c>
      <c r="H1298">
        <v>0.11114493250580276</v>
      </c>
    </row>
    <row r="1299" spans="6:8" x14ac:dyDescent="0.3">
      <c r="F1299">
        <v>1264</v>
      </c>
      <c r="G1299">
        <v>-8.5060361894395975E-3</v>
      </c>
      <c r="H1299">
        <v>2.6243099216819051E-2</v>
      </c>
    </row>
    <row r="1300" spans="6:8" x14ac:dyDescent="0.3">
      <c r="F1300">
        <v>1265</v>
      </c>
      <c r="G1300">
        <v>2.2535110128097224E-2</v>
      </c>
      <c r="H1300">
        <v>-1.4110264997181174E-2</v>
      </c>
    </row>
    <row r="1301" spans="6:8" x14ac:dyDescent="0.3">
      <c r="F1301">
        <v>1266</v>
      </c>
      <c r="G1301">
        <v>2.2976235460693134E-2</v>
      </c>
      <c r="H1301">
        <v>-1.9126599819784491E-2</v>
      </c>
    </row>
    <row r="1302" spans="6:8" x14ac:dyDescent="0.3">
      <c r="F1302">
        <v>1267</v>
      </c>
      <c r="G1302">
        <v>-5.89988119727236E-3</v>
      </c>
      <c r="H1302">
        <v>-4.3137285072916302E-2</v>
      </c>
    </row>
    <row r="1303" spans="6:8" x14ac:dyDescent="0.3">
      <c r="F1303">
        <v>1268</v>
      </c>
      <c r="G1303">
        <v>1.9801624567968103E-2</v>
      </c>
      <c r="H1303">
        <v>5.870540043828601E-2</v>
      </c>
    </row>
    <row r="1304" spans="6:8" x14ac:dyDescent="0.3">
      <c r="F1304">
        <v>1269</v>
      </c>
      <c r="G1304">
        <v>3.2744793058570231E-3</v>
      </c>
      <c r="H1304">
        <v>8.312171209580238E-2</v>
      </c>
    </row>
    <row r="1305" spans="6:8" x14ac:dyDescent="0.3">
      <c r="F1305">
        <v>1270</v>
      </c>
      <c r="G1305">
        <v>-3.946012489351728E-2</v>
      </c>
      <c r="H1305">
        <v>-2.8641780028889112E-2</v>
      </c>
    </row>
    <row r="1306" spans="6:8" x14ac:dyDescent="0.3">
      <c r="F1306">
        <v>1271</v>
      </c>
      <c r="G1306">
        <v>6.0332351777040642E-4</v>
      </c>
      <c r="H1306">
        <v>1.0554864268522384E-2</v>
      </c>
    </row>
    <row r="1307" spans="6:8" x14ac:dyDescent="0.3">
      <c r="F1307">
        <v>1272</v>
      </c>
      <c r="G1307">
        <v>3.4290641955018845E-2</v>
      </c>
      <c r="H1307">
        <v>2.1584415483008781E-2</v>
      </c>
    </row>
    <row r="1308" spans="6:8" x14ac:dyDescent="0.3">
      <c r="F1308">
        <v>1273</v>
      </c>
      <c r="G1308">
        <v>1.2779855422112699E-2</v>
      </c>
      <c r="H1308">
        <v>3.9696815383682298E-2</v>
      </c>
    </row>
    <row r="1309" spans="6:8" x14ac:dyDescent="0.3">
      <c r="F1309">
        <v>1274</v>
      </c>
      <c r="G1309">
        <v>-6.795524775328461E-3</v>
      </c>
      <c r="H1309">
        <v>-8.2682487502128404E-4</v>
      </c>
    </row>
    <row r="1310" spans="6:8" x14ac:dyDescent="0.3">
      <c r="F1310">
        <v>1275</v>
      </c>
      <c r="G1310">
        <v>2.645790694246555E-2</v>
      </c>
      <c r="H1310">
        <v>0.10080582705052349</v>
      </c>
    </row>
    <row r="1311" spans="6:8" x14ac:dyDescent="0.3">
      <c r="F1311">
        <v>1276</v>
      </c>
      <c r="G1311">
        <v>9.9192548109040546E-3</v>
      </c>
      <c r="H1311">
        <v>5.4585784367184153E-3</v>
      </c>
    </row>
    <row r="1312" spans="6:8" ht="15" thickBot="1" x14ac:dyDescent="0.35">
      <c r="F1312" s="22">
        <v>1277</v>
      </c>
      <c r="G1312" s="22">
        <v>-9.6296161302064859E-5</v>
      </c>
      <c r="H1312" s="22">
        <v>9.6260863502014862E-2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865F-39A8-431A-A288-68200D7593CA}">
  <dimension ref="A1:N1312"/>
  <sheetViews>
    <sheetView topLeftCell="A7" workbookViewId="0">
      <selection activeCell="F29" sqref="F29"/>
    </sheetView>
  </sheetViews>
  <sheetFormatPr defaultRowHeight="14.4" x14ac:dyDescent="0.3"/>
  <cols>
    <col min="2" max="2" width="9.77734375" customWidth="1"/>
    <col min="6" max="6" width="16.5546875" customWidth="1"/>
    <col min="7" max="7" width="13.109375" customWidth="1"/>
  </cols>
  <sheetData>
    <row r="1" spans="1:7" x14ac:dyDescent="0.3">
      <c r="A1" t="s">
        <v>1294</v>
      </c>
      <c r="B1" t="s">
        <v>1292</v>
      </c>
    </row>
    <row r="2" spans="1:7" x14ac:dyDescent="0.3">
      <c r="A2">
        <v>5.2613340388190655E-3</v>
      </c>
      <c r="B2">
        <v>1.3928043866289605E-2</v>
      </c>
    </row>
    <row r="3" spans="1:7" x14ac:dyDescent="0.3">
      <c r="A3">
        <v>7.954482272921044E-3</v>
      </c>
      <c r="B3">
        <v>5.7914565582861552E-5</v>
      </c>
    </row>
    <row r="4" spans="1:7" x14ac:dyDescent="0.3">
      <c r="A4">
        <v>4.4202389576767573E-3</v>
      </c>
      <c r="B4">
        <v>5.2162515459023284E-3</v>
      </c>
    </row>
    <row r="5" spans="1:7" x14ac:dyDescent="0.3">
      <c r="A5">
        <v>4.1518234706169324E-3</v>
      </c>
      <c r="B5">
        <v>5.2467941594374901E-3</v>
      </c>
    </row>
    <row r="6" spans="1:7" x14ac:dyDescent="0.3">
      <c r="A6">
        <v>3.0918776229003188E-3</v>
      </c>
      <c r="B6">
        <v>1.1470948713693133E-3</v>
      </c>
    </row>
    <row r="7" spans="1:7" x14ac:dyDescent="0.3">
      <c r="A7">
        <v>-2.0355124220780068E-3</v>
      </c>
      <c r="B7">
        <v>-7.9633341056813429E-3</v>
      </c>
    </row>
    <row r="8" spans="1:7" x14ac:dyDescent="0.3">
      <c r="A8">
        <v>2.702555043615894E-3</v>
      </c>
      <c r="B8">
        <v>8.2582118674473307E-3</v>
      </c>
    </row>
    <row r="9" spans="1:7" x14ac:dyDescent="0.3">
      <c r="A9">
        <v>6.2514302734864666E-3</v>
      </c>
      <c r="B9">
        <v>9.1070281025722975E-3</v>
      </c>
    </row>
    <row r="10" spans="1:7" x14ac:dyDescent="0.3">
      <c r="A10">
        <v>1.0389216585203923E-2</v>
      </c>
      <c r="B10">
        <v>9.7627430928706078E-3</v>
      </c>
    </row>
    <row r="11" spans="1:7" x14ac:dyDescent="0.3">
      <c r="A11">
        <v>-4.9911395661246518E-3</v>
      </c>
      <c r="B11">
        <v>-9.8369875137487364E-3</v>
      </c>
    </row>
    <row r="12" spans="1:7" x14ac:dyDescent="0.3">
      <c r="A12">
        <v>6.251368945669575E-3</v>
      </c>
      <c r="B12">
        <v>1.8279898644559624E-2</v>
      </c>
      <c r="F12" t="s">
        <v>1319</v>
      </c>
    </row>
    <row r="13" spans="1:7" ht="15" thickBot="1" x14ac:dyDescent="0.35">
      <c r="A13">
        <v>7.1367399371901973E-5</v>
      </c>
      <c r="B13">
        <v>-4.2370296980994114E-3</v>
      </c>
    </row>
    <row r="14" spans="1:7" x14ac:dyDescent="0.3">
      <c r="A14">
        <v>2.3406836508955775E-3</v>
      </c>
      <c r="B14">
        <v>-7.3343933710319255E-3</v>
      </c>
      <c r="F14" s="24" t="s">
        <v>1320</v>
      </c>
      <c r="G14" s="24"/>
    </row>
    <row r="15" spans="1:7" x14ac:dyDescent="0.3">
      <c r="A15">
        <v>9.2162781756825272E-3</v>
      </c>
      <c r="B15">
        <v>0</v>
      </c>
      <c r="F15" t="s">
        <v>1321</v>
      </c>
      <c r="G15">
        <v>0.74110368940481242</v>
      </c>
    </row>
    <row r="16" spans="1:7" x14ac:dyDescent="0.3">
      <c r="A16">
        <v>3.6577838133365868E-3</v>
      </c>
      <c r="B16">
        <v>-2.820304504900139E-4</v>
      </c>
      <c r="F16" t="s">
        <v>1322</v>
      </c>
      <c r="G16">
        <v>0.54923467844942464</v>
      </c>
    </row>
    <row r="17" spans="1:14" x14ac:dyDescent="0.3">
      <c r="A17">
        <v>2.8818241243813177E-4</v>
      </c>
      <c r="B17">
        <v>-1.5458414668547244E-2</v>
      </c>
      <c r="F17" t="s">
        <v>1323</v>
      </c>
      <c r="G17">
        <v>0.54888113702075758</v>
      </c>
    </row>
    <row r="18" spans="1:14" x14ac:dyDescent="0.3">
      <c r="A18">
        <v>4.3566248805449874E-4</v>
      </c>
      <c r="B18">
        <v>-1.4383107314952898E-2</v>
      </c>
      <c r="F18" t="s">
        <v>1307</v>
      </c>
      <c r="G18">
        <v>1.3902139581408731E-2</v>
      </c>
    </row>
    <row r="19" spans="1:14" ht="15" thickBot="1" x14ac:dyDescent="0.35">
      <c r="A19">
        <v>6.935957407953699E-3</v>
      </c>
      <c r="B19">
        <v>-1.0697651162790776E-2</v>
      </c>
      <c r="F19" s="22" t="s">
        <v>1324</v>
      </c>
      <c r="G19" s="22">
        <v>1277</v>
      </c>
    </row>
    <row r="20" spans="1:14" x14ac:dyDescent="0.3">
      <c r="A20">
        <v>-1.2029031504274243E-2</v>
      </c>
      <c r="B20">
        <v>-2.7209707870011486E-2</v>
      </c>
    </row>
    <row r="21" spans="1:14" ht="15" thickBot="1" x14ac:dyDescent="0.35">
      <c r="A21">
        <v>-1.164949836553751E-4</v>
      </c>
      <c r="B21">
        <v>8.0951851628102769E-3</v>
      </c>
      <c r="F21" t="s">
        <v>1325</v>
      </c>
    </row>
    <row r="22" spans="1:14" x14ac:dyDescent="0.3">
      <c r="A22">
        <v>-5.6347774510046343E-3</v>
      </c>
      <c r="B22">
        <v>1.7978306897065025E-3</v>
      </c>
      <c r="F22" s="23"/>
      <c r="G22" s="23" t="s">
        <v>1330</v>
      </c>
      <c r="H22" s="23" t="s">
        <v>1331</v>
      </c>
      <c r="I22" s="23" t="s">
        <v>1332</v>
      </c>
      <c r="J22" s="23" t="s">
        <v>1333</v>
      </c>
      <c r="K22" s="23" t="s">
        <v>1334</v>
      </c>
    </row>
    <row r="23" spans="1:14" x14ac:dyDescent="0.3">
      <c r="A23">
        <v>-2.6735784409450711E-3</v>
      </c>
      <c r="B23">
        <v>-6.998863432433975E-3</v>
      </c>
      <c r="F23" t="s">
        <v>1326</v>
      </c>
      <c r="G23">
        <v>1</v>
      </c>
      <c r="H23">
        <v>0.30024855592125721</v>
      </c>
      <c r="I23">
        <v>0.30024855592125721</v>
      </c>
      <c r="J23">
        <v>1553.522823393251</v>
      </c>
      <c r="K23">
        <v>7.4539114387579309E-223</v>
      </c>
    </row>
    <row r="24" spans="1:14" x14ac:dyDescent="0.3">
      <c r="A24">
        <v>-2.4158751406234469E-2</v>
      </c>
      <c r="B24">
        <v>-4.1566216867469863E-2</v>
      </c>
      <c r="F24" t="s">
        <v>1327</v>
      </c>
      <c r="G24">
        <v>1275</v>
      </c>
      <c r="H24">
        <v>0.24641859329973848</v>
      </c>
      <c r="I24">
        <v>1.9326948494097134E-4</v>
      </c>
    </row>
    <row r="25" spans="1:14" ht="15" thickBot="1" x14ac:dyDescent="0.35">
      <c r="A25">
        <v>-4.6069768629654131E-2</v>
      </c>
      <c r="B25">
        <v>-2.6838515306674214E-2</v>
      </c>
      <c r="F25" s="22" t="s">
        <v>1328</v>
      </c>
      <c r="G25" s="22">
        <v>1276</v>
      </c>
      <c r="H25" s="22">
        <v>0.54666714922099569</v>
      </c>
      <c r="I25" s="22"/>
      <c r="J25" s="22"/>
      <c r="K25" s="22"/>
    </row>
    <row r="26" spans="1:14" ht="15" thickBot="1" x14ac:dyDescent="0.35">
      <c r="A26">
        <v>2.913055782895678E-2</v>
      </c>
      <c r="B26">
        <v>5.3348808370470839E-2</v>
      </c>
    </row>
    <row r="27" spans="1:14" x14ac:dyDescent="0.3">
      <c r="A27">
        <v>-2.2073988740034562E-3</v>
      </c>
      <c r="B27">
        <v>-1.7168459554073451E-2</v>
      </c>
      <c r="F27" s="23"/>
      <c r="G27" s="23" t="s">
        <v>1335</v>
      </c>
      <c r="H27" s="23" t="s">
        <v>1307</v>
      </c>
      <c r="I27" s="23" t="s">
        <v>1336</v>
      </c>
      <c r="J27" s="23" t="s">
        <v>1337</v>
      </c>
      <c r="K27" s="23" t="s">
        <v>1338</v>
      </c>
      <c r="L27" s="23" t="s">
        <v>1339</v>
      </c>
      <c r="M27" s="23" t="s">
        <v>1340</v>
      </c>
      <c r="N27" s="23" t="s">
        <v>1341</v>
      </c>
    </row>
    <row r="28" spans="1:14" x14ac:dyDescent="0.3">
      <c r="A28">
        <v>-3.0998022353734254E-2</v>
      </c>
      <c r="B28">
        <v>-2.0088490615184574E-2</v>
      </c>
      <c r="F28" t="s">
        <v>1329</v>
      </c>
      <c r="G28">
        <v>6.5573291649796879E-4</v>
      </c>
      <c r="H28">
        <v>3.8925578822745621E-4</v>
      </c>
      <c r="I28">
        <v>1.6845810295691745</v>
      </c>
      <c r="J28">
        <v>9.2314173226342722E-2</v>
      </c>
      <c r="K28">
        <v>-1.0791933675059469E-4</v>
      </c>
      <c r="L28">
        <v>1.4193851697465324E-3</v>
      </c>
      <c r="M28">
        <v>-1.0791933675059469E-4</v>
      </c>
      <c r="N28">
        <v>1.4193851697465324E-3</v>
      </c>
    </row>
    <row r="29" spans="1:14" ht="15" thickBot="1" x14ac:dyDescent="0.35">
      <c r="A29">
        <v>1.3440798222755113E-2</v>
      </c>
      <c r="B29">
        <v>9.1041696515352481E-3</v>
      </c>
      <c r="F29" s="22" t="s">
        <v>1342</v>
      </c>
      <c r="G29" s="22">
        <v>1.3381895797007026</v>
      </c>
      <c r="H29" s="22">
        <v>3.395148892180877E-2</v>
      </c>
      <c r="I29" s="22">
        <v>39.414753879648423</v>
      </c>
      <c r="J29" s="22">
        <v>7.45391143874182E-223</v>
      </c>
      <c r="K29" s="22">
        <v>1.2715826548959448</v>
      </c>
      <c r="L29" s="22">
        <v>1.4047965045054605</v>
      </c>
      <c r="M29" s="22">
        <v>1.2715826548959448</v>
      </c>
      <c r="N29" s="22">
        <v>1.4047965045054605</v>
      </c>
    </row>
    <row r="30" spans="1:14" x14ac:dyDescent="0.3">
      <c r="A30">
        <v>3.6105053569735401E-3</v>
      </c>
      <c r="B30">
        <v>2.1766536277602517E-2</v>
      </c>
    </row>
    <row r="31" spans="1:14" x14ac:dyDescent="0.3">
      <c r="A31">
        <v>1.8667785222218651E-3</v>
      </c>
      <c r="B31">
        <v>6.7304478352689405E-3</v>
      </c>
    </row>
    <row r="32" spans="1:14" x14ac:dyDescent="0.3">
      <c r="A32">
        <v>2.347984505188197E-2</v>
      </c>
      <c r="B32">
        <v>4.1400885250288774E-2</v>
      </c>
    </row>
    <row r="33" spans="1:8" x14ac:dyDescent="0.3">
      <c r="A33">
        <v>5.041533687616488E-3</v>
      </c>
      <c r="B33">
        <v>1.5136392726845768E-2</v>
      </c>
      <c r="F33" t="s">
        <v>1343</v>
      </c>
    </row>
    <row r="34" spans="1:8" ht="15" thickBot="1" x14ac:dyDescent="0.35">
      <c r="A34">
        <v>-1.5217407247153029E-3</v>
      </c>
      <c r="B34">
        <v>-1.7985379438385492E-3</v>
      </c>
    </row>
    <row r="35" spans="1:8" x14ac:dyDescent="0.3">
      <c r="A35">
        <v>-9.0341866844886756E-4</v>
      </c>
      <c r="B35">
        <v>4.5335424694323825E-3</v>
      </c>
      <c r="F35" s="23" t="s">
        <v>1344</v>
      </c>
      <c r="G35" s="23" t="s">
        <v>1345</v>
      </c>
      <c r="H35" s="23" t="s">
        <v>1346</v>
      </c>
    </row>
    <row r="36" spans="1:8" x14ac:dyDescent="0.3">
      <c r="A36">
        <v>-3.7161876546114641E-3</v>
      </c>
      <c r="B36">
        <v>-5.9595903488978254E-3</v>
      </c>
      <c r="F36">
        <v>1</v>
      </c>
      <c r="G36">
        <v>7.6963953025702544E-3</v>
      </c>
      <c r="H36">
        <v>6.2316485637193509E-3</v>
      </c>
    </row>
    <row r="37" spans="1:8" x14ac:dyDescent="0.3">
      <c r="A37">
        <v>1.9849322245261286E-3</v>
      </c>
      <c r="B37">
        <v>1.0884726172648903E-2</v>
      </c>
      <c r="F37">
        <v>2</v>
      </c>
      <c r="G37">
        <v>1.130033820603487E-2</v>
      </c>
      <c r="H37">
        <v>-1.1242423640452009E-2</v>
      </c>
    </row>
    <row r="38" spans="1:8" x14ac:dyDescent="0.3">
      <c r="A38">
        <v>1.5306723617350212E-2</v>
      </c>
      <c r="B38">
        <v>1.5431611677319141E-2</v>
      </c>
      <c r="F38">
        <v>3</v>
      </c>
      <c r="G38">
        <v>6.5708506294481E-3</v>
      </c>
      <c r="H38">
        <v>-1.3545990835457716E-3</v>
      </c>
    </row>
    <row r="39" spans="1:8" x14ac:dyDescent="0.3">
      <c r="A39">
        <v>8.3702948824423019E-3</v>
      </c>
      <c r="B39">
        <v>1.5593988518560203E-2</v>
      </c>
      <c r="F39">
        <v>4</v>
      </c>
      <c r="G39">
        <v>6.2116598216343539E-3</v>
      </c>
      <c r="H39">
        <v>-9.6486566219686383E-4</v>
      </c>
    </row>
    <row r="40" spans="1:8" x14ac:dyDescent="0.3">
      <c r="A40">
        <v>-9.5919725224332831E-3</v>
      </c>
      <c r="B40">
        <v>8.9328862564874072E-4</v>
      </c>
      <c r="F40">
        <v>5</v>
      </c>
      <c r="G40">
        <v>4.7932513331729537E-3</v>
      </c>
      <c r="H40">
        <v>-3.6461564618036407E-3</v>
      </c>
    </row>
    <row r="41" spans="1:8" x14ac:dyDescent="0.3">
      <c r="A41">
        <v>-1.4002571011482542E-2</v>
      </c>
      <c r="B41">
        <v>-4.0165347320435555E-3</v>
      </c>
      <c r="F41">
        <v>6</v>
      </c>
      <c r="G41">
        <v>-2.0681685960781586E-3</v>
      </c>
      <c r="H41">
        <v>-5.8951655096031843E-3</v>
      </c>
    </row>
    <row r="42" spans="1:8" x14ac:dyDescent="0.3">
      <c r="A42">
        <v>-2.0746016897341627E-2</v>
      </c>
      <c r="B42">
        <v>-3.2149592568593878E-2</v>
      </c>
      <c r="F42">
        <v>7</v>
      </c>
      <c r="G42">
        <v>4.2722639144323364E-3</v>
      </c>
      <c r="H42">
        <v>3.9859479530149943E-3</v>
      </c>
    </row>
    <row r="43" spans="1:8" x14ac:dyDescent="0.3">
      <c r="A43">
        <v>8.3380658846360974E-3</v>
      </c>
      <c r="B43">
        <v>1.3946782084565151E-2</v>
      </c>
      <c r="F43">
        <v>8</v>
      </c>
      <c r="G43">
        <v>9.0213317667030713E-3</v>
      </c>
      <c r="H43">
        <v>8.5696335869226217E-5</v>
      </c>
    </row>
    <row r="44" spans="1:8" x14ac:dyDescent="0.3">
      <c r="A44">
        <v>1.832111179906451E-2</v>
      </c>
      <c r="B44">
        <v>1.541005580000886E-2</v>
      </c>
      <c r="F44">
        <v>9</v>
      </c>
      <c r="G44">
        <v>1.4558474292071575E-2</v>
      </c>
      <c r="H44">
        <v>-4.7957311992009675E-3</v>
      </c>
    </row>
    <row r="45" spans="1:8" x14ac:dyDescent="0.3">
      <c r="A45">
        <v>-7.3255243244035196E-3</v>
      </c>
      <c r="B45">
        <v>-1.6693833585659405E-2</v>
      </c>
      <c r="F45">
        <v>10</v>
      </c>
      <c r="G45">
        <v>-6.0233580417219266E-3</v>
      </c>
      <c r="H45">
        <v>-3.8136294720268098E-3</v>
      </c>
    </row>
    <row r="46" spans="1:8" x14ac:dyDescent="0.3">
      <c r="A46">
        <v>8.3278601421308412E-3</v>
      </c>
      <c r="B46">
        <v>3.0867268072087861E-3</v>
      </c>
      <c r="F46">
        <v>11</v>
      </c>
      <c r="G46">
        <v>9.0212496984575612E-3</v>
      </c>
      <c r="H46">
        <v>9.2586489461020625E-3</v>
      </c>
    </row>
    <row r="47" spans="1:8" x14ac:dyDescent="0.3">
      <c r="A47">
        <v>7.3771841551550105E-3</v>
      </c>
      <c r="B47">
        <v>1.4132733397144527E-2</v>
      </c>
      <c r="F47">
        <v>12</v>
      </c>
      <c r="G47">
        <v>7.5123602666778643E-4</v>
      </c>
      <c r="H47">
        <v>-4.9882657247671981E-3</v>
      </c>
    </row>
    <row r="48" spans="1:8" x14ac:dyDescent="0.3">
      <c r="A48">
        <v>1.3669171894468077E-2</v>
      </c>
      <c r="B48">
        <v>1.3092739352990053E-2</v>
      </c>
      <c r="F48">
        <v>13</v>
      </c>
      <c r="G48">
        <v>3.7880113875022278E-3</v>
      </c>
      <c r="H48">
        <v>-1.1122404758534153E-2</v>
      </c>
    </row>
    <row r="49" spans="1:8" x14ac:dyDescent="0.3">
      <c r="A49">
        <v>6.3428583714979247E-4</v>
      </c>
      <c r="B49">
        <v>1.275724722423861E-2</v>
      </c>
      <c r="F49">
        <v>14</v>
      </c>
      <c r="G49">
        <v>1.2988860334819328E-2</v>
      </c>
      <c r="H49">
        <v>-1.2988860334819328E-2</v>
      </c>
    </row>
    <row r="50" spans="1:8" x14ac:dyDescent="0.3">
      <c r="A50">
        <v>-6.5358072706826961E-3</v>
      </c>
      <c r="B50">
        <v>-1.2432159755346136E-2</v>
      </c>
      <c r="F50">
        <v>15</v>
      </c>
      <c r="G50">
        <v>5.5505411003028892E-3</v>
      </c>
      <c r="H50">
        <v>-5.8325715507929034E-3</v>
      </c>
    </row>
    <row r="51" spans="1:8" x14ac:dyDescent="0.3">
      <c r="A51">
        <v>-7.1339480761050461E-3</v>
      </c>
      <c r="B51">
        <v>-1.0093211619644568E-2</v>
      </c>
      <c r="F51">
        <v>16</v>
      </c>
      <c r="G51">
        <v>1.041375617875687E-3</v>
      </c>
      <c r="H51">
        <v>-1.6499790286422931E-2</v>
      </c>
    </row>
    <row r="52" spans="1:8" x14ac:dyDescent="0.3">
      <c r="A52">
        <v>-1.3433686602983071E-3</v>
      </c>
      <c r="B52">
        <v>8.4029131652659645E-4</v>
      </c>
      <c r="F52">
        <v>17</v>
      </c>
      <c r="G52">
        <v>1.2387319182789809E-3</v>
      </c>
      <c r="H52">
        <v>-1.5621839233231878E-2</v>
      </c>
    </row>
    <row r="53" spans="1:8" x14ac:dyDescent="0.3">
      <c r="A53">
        <v>-3.3411256575909916E-3</v>
      </c>
      <c r="B53">
        <v>-7.4446350940782354E-3</v>
      </c>
      <c r="F53">
        <v>18</v>
      </c>
      <c r="G53">
        <v>9.9373588450695043E-3</v>
      </c>
      <c r="H53">
        <v>-2.0635010007860281E-2</v>
      </c>
    </row>
    <row r="54" spans="1:8" x14ac:dyDescent="0.3">
      <c r="A54">
        <v>-9.6046516717857161E-3</v>
      </c>
      <c r="B54">
        <v>-1.1730227307456485E-2</v>
      </c>
      <c r="F54">
        <v>19</v>
      </c>
      <c r="G54">
        <v>-1.5441391696413292E-2</v>
      </c>
      <c r="H54">
        <v>-1.1768316173598194E-2</v>
      </c>
    </row>
    <row r="55" spans="1:8" x14ac:dyDescent="0.3">
      <c r="A55">
        <v>-2.2099040533470904E-5</v>
      </c>
      <c r="B55">
        <v>-1.1413603939428509E-3</v>
      </c>
      <c r="F55">
        <v>20</v>
      </c>
      <c r="G55">
        <v>4.9984054328294216E-4</v>
      </c>
      <c r="H55">
        <v>7.5953446195273343E-3</v>
      </c>
    </row>
    <row r="56" spans="1:8" x14ac:dyDescent="0.3">
      <c r="A56">
        <v>-8.703531136394483E-3</v>
      </c>
      <c r="B56">
        <v>-2.8793374259295051E-2</v>
      </c>
      <c r="F56">
        <v>21</v>
      </c>
      <c r="G56">
        <v>-6.8846675523689194E-3</v>
      </c>
      <c r="H56">
        <v>8.6824982420754225E-3</v>
      </c>
    </row>
    <row r="57" spans="1:8" x14ac:dyDescent="0.3">
      <c r="A57">
        <v>-1.6590125438440077E-2</v>
      </c>
      <c r="B57">
        <v>-9.4705882352941976E-3</v>
      </c>
      <c r="F57">
        <v>22</v>
      </c>
      <c r="G57">
        <v>-2.9220218936871758E-3</v>
      </c>
      <c r="H57">
        <v>-4.0768415387467992E-3</v>
      </c>
    </row>
    <row r="58" spans="1:8" x14ac:dyDescent="0.3">
      <c r="A58">
        <v>-1.033736223462341E-2</v>
      </c>
      <c r="B58">
        <v>-1.9003028683412613E-3</v>
      </c>
      <c r="F58">
        <v>23</v>
      </c>
      <c r="G58">
        <v>-3.1673256473904697E-2</v>
      </c>
      <c r="H58">
        <v>-9.8929603935651658E-3</v>
      </c>
    </row>
    <row r="59" spans="1:8" x14ac:dyDescent="0.3">
      <c r="A59">
        <v>1.8409147307538228E-2</v>
      </c>
      <c r="B59">
        <v>3.3378852460101013E-2</v>
      </c>
      <c r="F59">
        <v>24</v>
      </c>
      <c r="G59">
        <v>-6.0994351402927513E-2</v>
      </c>
      <c r="H59">
        <v>3.4155836096253299E-2</v>
      </c>
    </row>
    <row r="60" spans="1:8" x14ac:dyDescent="0.3">
      <c r="A60">
        <v>-2.1094104372143929E-2</v>
      </c>
      <c r="B60">
        <v>-3.7022065270477432E-2</v>
      </c>
      <c r="F60">
        <v>25</v>
      </c>
      <c r="G60">
        <v>3.9637941854076653E-2</v>
      </c>
      <c r="H60">
        <v>1.3710866516394186E-2</v>
      </c>
    </row>
    <row r="61" spans="1:8" x14ac:dyDescent="0.3">
      <c r="A61">
        <v>1.1909776739553756E-3</v>
      </c>
      <c r="B61">
        <v>3.3482571001495509E-3</v>
      </c>
      <c r="F61">
        <v>26</v>
      </c>
      <c r="G61">
        <v>-2.2981852549365206E-3</v>
      </c>
      <c r="H61">
        <v>-1.487027429913693E-2</v>
      </c>
    </row>
    <row r="62" spans="1:8" x14ac:dyDescent="0.3">
      <c r="A62">
        <v>7.2827138819083325E-3</v>
      </c>
      <c r="B62">
        <v>-6.9721472372839214E-3</v>
      </c>
      <c r="F62">
        <v>27</v>
      </c>
      <c r="G62">
        <v>-4.0825497588598658E-2</v>
      </c>
      <c r="H62">
        <v>2.0737006973414084E-2</v>
      </c>
    </row>
    <row r="63" spans="1:8" x14ac:dyDescent="0.3">
      <c r="A63">
        <v>-1.5675254893770432E-2</v>
      </c>
      <c r="B63">
        <v>6.0009601536245806E-3</v>
      </c>
      <c r="F63">
        <v>28</v>
      </c>
      <c r="G63">
        <v>1.8642069041048585E-2</v>
      </c>
      <c r="H63">
        <v>-9.5378993895133372E-3</v>
      </c>
    </row>
    <row r="64" spans="1:8" x14ac:dyDescent="0.3">
      <c r="A64">
        <v>-3.1363683709016419E-3</v>
      </c>
      <c r="B64">
        <v>-1.6463827248866456E-2</v>
      </c>
      <c r="F64">
        <v>29</v>
      </c>
      <c r="G64">
        <v>5.4872735626535253E-3</v>
      </c>
      <c r="H64">
        <v>1.6279262714948992E-2</v>
      </c>
    </row>
    <row r="65" spans="1:8" x14ac:dyDescent="0.3">
      <c r="A65">
        <v>2.8374173774399842E-2</v>
      </c>
      <c r="B65">
        <v>4.6700605368738338E-2</v>
      </c>
      <c r="F65">
        <v>30</v>
      </c>
      <c r="G65">
        <v>3.1538364825443449E-3</v>
      </c>
      <c r="H65">
        <v>3.5766113527245956E-3</v>
      </c>
    </row>
    <row r="66" spans="1:8" x14ac:dyDescent="0.3">
      <c r="A66">
        <v>-4.3426558689827355E-3</v>
      </c>
      <c r="B66">
        <v>-9.3290068374088167E-3</v>
      </c>
      <c r="F66">
        <v>31</v>
      </c>
      <c r="G66">
        <v>3.2076216897913526E-2</v>
      </c>
      <c r="H66">
        <v>9.3246683523752483E-3</v>
      </c>
    </row>
    <row r="67" spans="1:8" x14ac:dyDescent="0.3">
      <c r="A67">
        <v>-1.0824621478407574E-2</v>
      </c>
      <c r="B67">
        <v>-6.3753640989646435E-3</v>
      </c>
      <c r="F67">
        <v>32</v>
      </c>
      <c r="G67">
        <v>7.4022607629764103E-3</v>
      </c>
      <c r="H67">
        <v>7.7341319638693576E-3</v>
      </c>
    </row>
    <row r="68" spans="1:8" x14ac:dyDescent="0.3">
      <c r="A68">
        <v>8.1117844397404909E-3</v>
      </c>
      <c r="B68">
        <v>1.8365881366473161E-2</v>
      </c>
      <c r="F68">
        <v>33</v>
      </c>
      <c r="G68">
        <v>-1.3806446643222451E-3</v>
      </c>
      <c r="H68">
        <v>-4.1789327951630411E-4</v>
      </c>
    </row>
    <row r="69" spans="1:8" x14ac:dyDescent="0.3">
      <c r="A69">
        <v>2.0770085013322487E-3</v>
      </c>
      <c r="B69">
        <v>-4.4508901734104057E-3</v>
      </c>
      <c r="F69">
        <v>34</v>
      </c>
      <c r="G69">
        <v>-5.5321253172738963E-4</v>
      </c>
      <c r="H69">
        <v>5.086755001159772E-3</v>
      </c>
    </row>
    <row r="70" spans="1:8" x14ac:dyDescent="0.3">
      <c r="A70">
        <v>3.7596117841514039E-3</v>
      </c>
      <c r="B70">
        <v>6.8513500981558792E-3</v>
      </c>
      <c r="F70">
        <v>35</v>
      </c>
      <c r="G70">
        <v>-4.3172306791154861E-3</v>
      </c>
      <c r="H70">
        <v>-1.6423596697823393E-3</v>
      </c>
    </row>
    <row r="71" spans="1:8" x14ac:dyDescent="0.3">
      <c r="A71">
        <v>8.6930963927607137E-3</v>
      </c>
      <c r="B71">
        <v>7.9003285185323836E-3</v>
      </c>
      <c r="F71">
        <v>36</v>
      </c>
      <c r="G71">
        <v>3.3119485357709696E-3</v>
      </c>
      <c r="H71">
        <v>7.5727776368779334E-3</v>
      </c>
    </row>
    <row r="72" spans="1:8" x14ac:dyDescent="0.3">
      <c r="A72">
        <v>-2.5402517837798131E-3</v>
      </c>
      <c r="B72">
        <v>1.4303696075065797E-3</v>
      </c>
      <c r="F72">
        <v>37</v>
      </c>
      <c r="G72">
        <v>2.1139030960594669E-2</v>
      </c>
      <c r="H72">
        <v>-5.7074192832755281E-3</v>
      </c>
    </row>
    <row r="73" spans="1:8" x14ac:dyDescent="0.3">
      <c r="A73">
        <v>8.4790831804051805E-3</v>
      </c>
      <c r="B73">
        <v>8.3414500371364782E-3</v>
      </c>
      <c r="F73">
        <v>38</v>
      </c>
      <c r="G73">
        <v>1.1856774307204375E-2</v>
      </c>
      <c r="H73">
        <v>3.7372142113558278E-3</v>
      </c>
    </row>
    <row r="74" spans="1:8" x14ac:dyDescent="0.3">
      <c r="A74">
        <v>6.4506784910538508E-3</v>
      </c>
      <c r="B74">
        <v>7.4791317926425644E-3</v>
      </c>
      <c r="F74">
        <v>39</v>
      </c>
      <c r="G74">
        <v>-1.2180144761797716E-2</v>
      </c>
      <c r="H74">
        <v>1.3073433387446456E-2</v>
      </c>
    </row>
    <row r="75" spans="1:8" x14ac:dyDescent="0.3">
      <c r="A75">
        <v>-3.3024489780858609E-3</v>
      </c>
      <c r="B75">
        <v>-2.2777122159093974E-2</v>
      </c>
      <c r="F75">
        <v>40</v>
      </c>
      <c r="G75">
        <v>-1.8082361700087094E-2</v>
      </c>
      <c r="H75">
        <v>1.4065826968043538E-2</v>
      </c>
    </row>
    <row r="76" spans="1:8" x14ac:dyDescent="0.3">
      <c r="A76">
        <v>-3.1838173229278939E-3</v>
      </c>
      <c r="B76">
        <v>-1.8185935041112676E-2</v>
      </c>
      <c r="F76">
        <v>41</v>
      </c>
      <c r="G76">
        <v>-2.7106370715819297E-2</v>
      </c>
      <c r="H76">
        <v>-5.0432218527745806E-3</v>
      </c>
    </row>
    <row r="77" spans="1:8" x14ac:dyDescent="0.3">
      <c r="A77">
        <v>-6.3731170336036539E-3</v>
      </c>
      <c r="B77">
        <v>-2.2098521824219317E-2</v>
      </c>
      <c r="F77">
        <v>42</v>
      </c>
      <c r="G77">
        <v>1.1813645798175915E-2</v>
      </c>
      <c r="H77">
        <v>2.133136286389236E-3</v>
      </c>
    </row>
    <row r="78" spans="1:8" x14ac:dyDescent="0.3">
      <c r="A78">
        <v>2.018389773491848E-3</v>
      </c>
      <c r="B78">
        <v>-6.9531858778398665E-3</v>
      </c>
      <c r="F78">
        <v>43</v>
      </c>
      <c r="G78">
        <v>2.5172853814537689E-2</v>
      </c>
      <c r="H78">
        <v>-9.7627980145288291E-3</v>
      </c>
    </row>
    <row r="79" spans="1:8" x14ac:dyDescent="0.3">
      <c r="A79">
        <v>-1.7114294240525255E-2</v>
      </c>
      <c r="B79">
        <v>-1.8410116496649975E-2</v>
      </c>
      <c r="F79">
        <v>44</v>
      </c>
      <c r="G79">
        <v>-9.1472074002628516E-3</v>
      </c>
      <c r="H79">
        <v>-7.546626185396553E-3</v>
      </c>
    </row>
    <row r="80" spans="1:8" x14ac:dyDescent="0.3">
      <c r="A80">
        <v>6.3493388793587728E-3</v>
      </c>
      <c r="B80">
        <v>9.2239579196644432E-3</v>
      </c>
      <c r="F80">
        <v>45</v>
      </c>
      <c r="G80">
        <v>1.1799988579902273E-2</v>
      </c>
      <c r="H80">
        <v>-8.7132617726934872E-3</v>
      </c>
    </row>
    <row r="81" spans="1:8" x14ac:dyDescent="0.3">
      <c r="A81">
        <v>8.9830860030545925E-3</v>
      </c>
      <c r="B81">
        <v>-7.3114795835107279E-4</v>
      </c>
      <c r="F81">
        <v>46</v>
      </c>
      <c r="G81">
        <v>1.0527803880459536E-2</v>
      </c>
      <c r="H81">
        <v>3.6049295166849914E-3</v>
      </c>
    </row>
    <row r="82" spans="1:8" x14ac:dyDescent="0.3">
      <c r="A82">
        <v>2.6313133767152759E-3</v>
      </c>
      <c r="B82">
        <v>-1.1402414634146258E-2</v>
      </c>
      <c r="F82">
        <v>47</v>
      </c>
      <c r="G82">
        <v>1.8947676308812864E-2</v>
      </c>
      <c r="H82">
        <v>-5.8549369558228113E-3</v>
      </c>
    </row>
    <row r="83" spans="1:8" x14ac:dyDescent="0.3">
      <c r="A83">
        <v>-1.4743654264103461E-2</v>
      </c>
      <c r="B83">
        <v>2.6398568398234127E-2</v>
      </c>
      <c r="F83">
        <v>48</v>
      </c>
      <c r="G83">
        <v>1.504527614323558E-3</v>
      </c>
      <c r="H83">
        <v>1.1252719609915052E-2</v>
      </c>
    </row>
    <row r="84" spans="1:8" x14ac:dyDescent="0.3">
      <c r="A84">
        <v>4.267942004419191E-3</v>
      </c>
      <c r="B84">
        <v>5.3001573150614274E-2</v>
      </c>
      <c r="F84">
        <v>49</v>
      </c>
      <c r="G84">
        <v>-8.0904162680617044E-3</v>
      </c>
      <c r="H84">
        <v>-4.3417434872844319E-3</v>
      </c>
    </row>
    <row r="85" spans="1:8" x14ac:dyDescent="0.3">
      <c r="A85">
        <v>-9.855928627403648E-3</v>
      </c>
      <c r="B85">
        <v>3.7094562280308098E-3</v>
      </c>
      <c r="F85">
        <v>50</v>
      </c>
      <c r="G85">
        <v>-8.8908420610716785E-3</v>
      </c>
      <c r="H85">
        <v>-1.2023695585728893E-3</v>
      </c>
    </row>
    <row r="86" spans="1:8" x14ac:dyDescent="0.3">
      <c r="A86">
        <v>-2.5227542540562347E-3</v>
      </c>
      <c r="B86">
        <v>1.3475073607571593E-2</v>
      </c>
      <c r="F86">
        <v>51</v>
      </c>
      <c r="G86">
        <v>-1.1419490264097188E-3</v>
      </c>
      <c r="H86">
        <v>1.9822403429363153E-3</v>
      </c>
    </row>
    <row r="87" spans="1:8" x14ac:dyDescent="0.3">
      <c r="A87">
        <v>2.2464666501363875E-2</v>
      </c>
      <c r="B87">
        <v>3.887793548387096E-2</v>
      </c>
      <c r="F87">
        <v>52</v>
      </c>
      <c r="G87">
        <v>-3.8153266229609536E-3</v>
      </c>
      <c r="H87">
        <v>-3.6293084711172818E-3</v>
      </c>
    </row>
    <row r="88" spans="1:8" x14ac:dyDescent="0.3">
      <c r="A88">
        <v>-3.7607169239723044E-3</v>
      </c>
      <c r="B88">
        <v>-1.0259639713128383E-3</v>
      </c>
      <c r="F88">
        <v>53</v>
      </c>
      <c r="G88">
        <v>-1.2197111867340609E-2</v>
      </c>
      <c r="H88">
        <v>4.6688455988412418E-4</v>
      </c>
    </row>
    <row r="89" spans="1:8" x14ac:dyDescent="0.3">
      <c r="A89">
        <v>2.9435335884893873E-3</v>
      </c>
      <c r="B89">
        <v>8.4328880818879404E-3</v>
      </c>
      <c r="F89">
        <v>54</v>
      </c>
      <c r="G89">
        <v>6.2616021073469462E-4</v>
      </c>
      <c r="H89">
        <v>-1.7675206046775455E-3</v>
      </c>
    </row>
    <row r="90" spans="1:8" x14ac:dyDescent="0.3">
      <c r="A90">
        <v>1.0044359476050398E-2</v>
      </c>
      <c r="B90">
        <v>6.3789867300136733E-3</v>
      </c>
      <c r="F90">
        <v>55</v>
      </c>
      <c r="G90">
        <v>-1.0991241756825743E-2</v>
      </c>
      <c r="H90">
        <v>-1.7802132502469308E-2</v>
      </c>
    </row>
    <row r="91" spans="1:8" x14ac:dyDescent="0.3">
      <c r="A91">
        <v>6.5359960369978177E-3</v>
      </c>
      <c r="B91">
        <v>9.3214017402492438E-3</v>
      </c>
      <c r="F91">
        <v>56</v>
      </c>
      <c r="G91">
        <v>-2.1545000071150091E-2</v>
      </c>
      <c r="H91">
        <v>1.2074411835855893E-2</v>
      </c>
    </row>
    <row r="92" spans="1:8" x14ac:dyDescent="0.3">
      <c r="A92">
        <v>5.792044661549191E-3</v>
      </c>
      <c r="B92">
        <v>-2.5331573690821072E-3</v>
      </c>
      <c r="F92">
        <v>57</v>
      </c>
      <c r="G92">
        <v>-1.3177617507466649E-2</v>
      </c>
      <c r="H92">
        <v>1.1277314639125388E-2</v>
      </c>
    </row>
    <row r="93" spans="1:8" x14ac:dyDescent="0.3">
      <c r="A93">
        <v>-7.2595281306713803E-3</v>
      </c>
      <c r="B93">
        <v>-1.1798296636120769E-2</v>
      </c>
      <c r="F93">
        <v>58</v>
      </c>
      <c r="G93">
        <v>2.5290662014620872E-2</v>
      </c>
      <c r="H93">
        <v>8.0881904454801409E-3</v>
      </c>
    </row>
    <row r="94" spans="1:8" x14ac:dyDescent="0.3">
      <c r="A94">
        <v>-2.1959913043159336E-3</v>
      </c>
      <c r="B94">
        <v>-3.8012206874397671E-3</v>
      </c>
      <c r="F94">
        <v>59</v>
      </c>
      <c r="G94">
        <v>-2.7572177747424067E-2</v>
      </c>
      <c r="H94">
        <v>-9.4498875230533651E-3</v>
      </c>
    </row>
    <row r="95" spans="1:8" x14ac:dyDescent="0.3">
      <c r="A95">
        <v>2.6137092552588072E-3</v>
      </c>
      <c r="B95">
        <v>1.0372397038860764E-2</v>
      </c>
      <c r="F95">
        <v>60</v>
      </c>
      <c r="G95">
        <v>2.2494868294412333E-3</v>
      </c>
      <c r="H95">
        <v>1.0987702707083175E-3</v>
      </c>
    </row>
    <row r="96" spans="1:8" x14ac:dyDescent="0.3">
      <c r="A96">
        <v>-8.6773957517534124E-4</v>
      </c>
      <c r="B96">
        <v>-4.3084893617021938E-3</v>
      </c>
      <c r="F96">
        <v>61</v>
      </c>
      <c r="G96">
        <v>1.0401384745209352E-2</v>
      </c>
      <c r="H96">
        <v>-1.7373531982493272E-2</v>
      </c>
    </row>
    <row r="97" spans="1:8" x14ac:dyDescent="0.3">
      <c r="A97">
        <v>6.6388209100778197E-3</v>
      </c>
      <c r="B97">
        <v>4.3271327671963317E-3</v>
      </c>
      <c r="F97">
        <v>62</v>
      </c>
      <c r="G97">
        <v>-2.0320729841498065E-2</v>
      </c>
      <c r="H97">
        <v>2.6321689995122646E-2</v>
      </c>
    </row>
    <row r="98" spans="1:8" x14ac:dyDescent="0.3">
      <c r="A98">
        <v>1.0784568196857754E-3</v>
      </c>
      <c r="B98">
        <v>2.0212978723404989E-3</v>
      </c>
      <c r="F98">
        <v>63</v>
      </c>
      <c r="G98">
        <v>-3.5413225555454772E-3</v>
      </c>
      <c r="H98">
        <v>-1.2922504693320978E-2</v>
      </c>
    </row>
    <row r="99" spans="1:8" x14ac:dyDescent="0.3">
      <c r="A99">
        <v>-8.8959004360306335E-3</v>
      </c>
      <c r="B99">
        <v>-1.0776069417643769E-2</v>
      </c>
      <c r="F99">
        <v>64</v>
      </c>
      <c r="G99">
        <v>3.8625756594016791E-2</v>
      </c>
      <c r="H99">
        <v>8.0748487747215464E-3</v>
      </c>
    </row>
    <row r="100" spans="1:8" x14ac:dyDescent="0.3">
      <c r="A100">
        <v>6.2491249014362807E-3</v>
      </c>
      <c r="B100">
        <v>1.2986294049421225E-2</v>
      </c>
      <c r="F100">
        <v>65</v>
      </c>
      <c r="G100">
        <v>-5.155563915600828E-3</v>
      </c>
      <c r="H100">
        <v>-4.1734429218079887E-3</v>
      </c>
    </row>
    <row r="101" spans="1:8" x14ac:dyDescent="0.3">
      <c r="A101">
        <v>-2.687719246852785E-3</v>
      </c>
      <c r="B101">
        <v>-2.8606663588352749E-3</v>
      </c>
      <c r="F101">
        <v>66</v>
      </c>
      <c r="G101">
        <v>-1.382966275011146E-2</v>
      </c>
      <c r="H101">
        <v>7.4542986511468168E-3</v>
      </c>
    </row>
    <row r="102" spans="1:8" x14ac:dyDescent="0.3">
      <c r="A102">
        <v>-6.7888089293581221E-3</v>
      </c>
      <c r="B102">
        <v>-3.3469054528375876E-3</v>
      </c>
      <c r="F102">
        <v>67</v>
      </c>
      <c r="G102">
        <v>1.1510838326536996E-2</v>
      </c>
      <c r="H102">
        <v>6.8550430399361654E-3</v>
      </c>
    </row>
    <row r="103" spans="1:8" x14ac:dyDescent="0.3">
      <c r="A103">
        <v>-9.9071756786241259E-4</v>
      </c>
      <c r="B103">
        <v>6.3961617741506882E-4</v>
      </c>
      <c r="F103">
        <v>68</v>
      </c>
      <c r="G103">
        <v>3.4351640499305568E-3</v>
      </c>
      <c r="H103">
        <v>-7.886054223340962E-3</v>
      </c>
    </row>
    <row r="104" spans="1:8" x14ac:dyDescent="0.3">
      <c r="A104">
        <v>6.8641925970331086E-3</v>
      </c>
      <c r="B104">
        <v>-2.6635414447048794E-3</v>
      </c>
      <c r="F104">
        <v>69</v>
      </c>
      <c r="G104">
        <v>5.686806229769345E-3</v>
      </c>
      <c r="H104">
        <v>1.1645438683865342E-3</v>
      </c>
    </row>
    <row r="105" spans="1:8" x14ac:dyDescent="0.3">
      <c r="A105">
        <v>-8.3793339164573062E-4</v>
      </c>
      <c r="B105">
        <v>4.1128298258733048E-3</v>
      </c>
      <c r="F105">
        <v>70</v>
      </c>
      <c r="G105">
        <v>1.2288743924624122E-2</v>
      </c>
      <c r="H105">
        <v>-4.388415406091738E-3</v>
      </c>
    </row>
    <row r="106" spans="1:8" x14ac:dyDescent="0.3">
      <c r="A106">
        <v>8.4488910140877102E-3</v>
      </c>
      <c r="B106">
        <v>1.9415904688208779E-2</v>
      </c>
      <c r="F106">
        <v>71</v>
      </c>
      <c r="G106">
        <v>-2.7436055503722995E-3</v>
      </c>
      <c r="H106">
        <v>4.1739751578788791E-3</v>
      </c>
    </row>
    <row r="107" spans="1:8" x14ac:dyDescent="0.3">
      <c r="A107">
        <v>2.4765927336258425E-3</v>
      </c>
      <c r="B107">
        <v>7.4619494886245833E-3</v>
      </c>
      <c r="F107">
        <v>72</v>
      </c>
      <c r="G107">
        <v>1.2002353673931675E-2</v>
      </c>
      <c r="H107">
        <v>-3.6609036367951965E-3</v>
      </c>
    </row>
    <row r="108" spans="1:8" x14ac:dyDescent="0.3">
      <c r="A108">
        <v>1.7427941465402311E-3</v>
      </c>
      <c r="B108">
        <v>2.9004815703949855E-3</v>
      </c>
      <c r="F108">
        <v>73</v>
      </c>
      <c r="G108">
        <v>9.2879636552256842E-3</v>
      </c>
      <c r="H108">
        <v>-1.8088318625831198E-3</v>
      </c>
    </row>
    <row r="109" spans="1:8" x14ac:dyDescent="0.3">
      <c r="A109">
        <v>7.841641696177298E-3</v>
      </c>
      <c r="B109">
        <v>2.633868664279801E-3</v>
      </c>
      <c r="F109">
        <v>74</v>
      </c>
      <c r="G109">
        <v>-3.7635698934697648E-3</v>
      </c>
      <c r="H109">
        <v>-1.901355226562421E-2</v>
      </c>
    </row>
    <row r="110" spans="1:8" x14ac:dyDescent="0.3">
      <c r="A110">
        <v>-3.2434302518343397E-3</v>
      </c>
      <c r="B110">
        <v>-1.5298238384670851E-2</v>
      </c>
      <c r="F110">
        <v>75</v>
      </c>
      <c r="G110">
        <v>-3.604818248714726E-3</v>
      </c>
      <c r="H110">
        <v>-1.4581116792397951E-2</v>
      </c>
    </row>
    <row r="111" spans="1:8" x14ac:dyDescent="0.3">
      <c r="A111">
        <v>5.1846816880223336E-3</v>
      </c>
      <c r="B111">
        <v>9.4161217764301432E-4</v>
      </c>
      <c r="F111">
        <v>76</v>
      </c>
      <c r="G111">
        <v>-7.8727058880834928E-3</v>
      </c>
      <c r="H111">
        <v>-1.4225815936135824E-2</v>
      </c>
    </row>
    <row r="112" spans="1:8" x14ac:dyDescent="0.3">
      <c r="A112">
        <v>1.9495140602407302E-3</v>
      </c>
      <c r="B112">
        <v>2.0899920735819262E-4</v>
      </c>
      <c r="F112">
        <v>77</v>
      </c>
      <c r="G112">
        <v>3.3567210791592213E-3</v>
      </c>
      <c r="H112">
        <v>-1.0309906956999088E-2</v>
      </c>
    </row>
    <row r="113" spans="1:8" x14ac:dyDescent="0.3">
      <c r="A113">
        <v>8.400344629523785E-4</v>
      </c>
      <c r="B113">
        <v>5.381681383562366E-3</v>
      </c>
      <c r="F113">
        <v>78</v>
      </c>
      <c r="G113">
        <v>-2.2246437300104675E-2</v>
      </c>
      <c r="H113">
        <v>3.8363208034546993E-3</v>
      </c>
    </row>
    <row r="114" spans="1:8" x14ac:dyDescent="0.3">
      <c r="A114">
        <v>-1.6965931834974992E-3</v>
      </c>
      <c r="B114">
        <v>-4.5213387381768336E-3</v>
      </c>
      <c r="F114">
        <v>79</v>
      </c>
      <c r="G114">
        <v>9.1523520428444145E-3</v>
      </c>
      <c r="H114">
        <v>7.1605876820028669E-5</v>
      </c>
    </row>
    <row r="115" spans="1:8" x14ac:dyDescent="0.3">
      <c r="A115">
        <v>-1.9509846544097772E-3</v>
      </c>
      <c r="B115">
        <v>-7.9352856604482241E-3</v>
      </c>
      <c r="F115">
        <v>80</v>
      </c>
      <c r="G115">
        <v>1.2676804999340858E-2</v>
      </c>
      <c r="H115">
        <v>-1.3407952957691932E-2</v>
      </c>
    </row>
    <row r="116" spans="1:8" x14ac:dyDescent="0.3">
      <c r="A116">
        <v>-4.3163965468828473E-3</v>
      </c>
      <c r="B116">
        <v>-1.131398200284159E-2</v>
      </c>
      <c r="F116">
        <v>81</v>
      </c>
      <c r="G116">
        <v>4.1769290581454201E-3</v>
      </c>
      <c r="H116">
        <v>-1.5579343692291678E-2</v>
      </c>
    </row>
    <row r="117" spans="1:8" x14ac:dyDescent="0.3">
      <c r="A117">
        <v>-4.9823016208749562E-3</v>
      </c>
      <c r="B117">
        <v>-1.4583797858552457E-2</v>
      </c>
      <c r="F117">
        <v>82</v>
      </c>
      <c r="G117">
        <v>-1.9074071586435114E-2</v>
      </c>
      <c r="H117">
        <v>4.5472639984669244E-2</v>
      </c>
    </row>
    <row r="118" spans="1:8" x14ac:dyDescent="0.3">
      <c r="A118">
        <v>6.4389300910969796E-3</v>
      </c>
      <c r="B118">
        <v>6.5356378956466258E-3</v>
      </c>
      <c r="F118">
        <v>83</v>
      </c>
      <c r="G118">
        <v>6.3670484335786601E-3</v>
      </c>
      <c r="H118">
        <v>4.6634524717035615E-2</v>
      </c>
    </row>
    <row r="119" spans="1:8" x14ac:dyDescent="0.3">
      <c r="A119">
        <v>-1.6247071014135605E-4</v>
      </c>
      <c r="B119">
        <v>4.8295785423309312E-3</v>
      </c>
      <c r="F119">
        <v>84</v>
      </c>
      <c r="G119">
        <v>-1.2533368070967442E-2</v>
      </c>
      <c r="H119">
        <v>1.6242824298998253E-2</v>
      </c>
    </row>
    <row r="120" spans="1:8" x14ac:dyDescent="0.3">
      <c r="A120">
        <v>-3.0657788305986523E-3</v>
      </c>
      <c r="B120">
        <v>-6.034734312416629E-3</v>
      </c>
      <c r="F120">
        <v>85</v>
      </c>
      <c r="G120">
        <v>-2.7201905384257037E-3</v>
      </c>
      <c r="H120">
        <v>1.6195264145997295E-2</v>
      </c>
    </row>
    <row r="121" spans="1:8" x14ac:dyDescent="0.3">
      <c r="A121">
        <v>-6.4655406604630953E-3</v>
      </c>
      <c r="B121">
        <v>-1.4614249185777917E-2</v>
      </c>
      <c r="F121">
        <v>86</v>
      </c>
      <c r="G121">
        <v>3.0717715540074547E-2</v>
      </c>
      <c r="H121">
        <v>8.1602199437964124E-3</v>
      </c>
    </row>
    <row r="122" spans="1:8" x14ac:dyDescent="0.3">
      <c r="A122">
        <v>-7.5903957067964163E-3</v>
      </c>
      <c r="B122">
        <v>-2.2354853755936831E-3</v>
      </c>
      <c r="F122">
        <v>87</v>
      </c>
      <c r="G122">
        <v>-4.3768192833658487E-3</v>
      </c>
      <c r="H122">
        <v>3.3508553120530104E-3</v>
      </c>
    </row>
    <row r="123" spans="1:8" x14ac:dyDescent="0.3">
      <c r="A123">
        <v>2.3253934433456009E-3</v>
      </c>
      <c r="B123">
        <v>1.2241062085555235E-2</v>
      </c>
      <c r="F123">
        <v>88</v>
      </c>
      <c r="G123">
        <v>4.594738892113483E-3</v>
      </c>
      <c r="H123">
        <v>3.8381491897744573E-3</v>
      </c>
    </row>
    <row r="124" spans="1:8" x14ac:dyDescent="0.3">
      <c r="A124">
        <v>-1.0907291685755563E-2</v>
      </c>
      <c r="B124">
        <v>-6.100459020686894E-3</v>
      </c>
      <c r="F124">
        <v>89</v>
      </c>
      <c r="G124">
        <v>1.4096990102116621E-2</v>
      </c>
      <c r="H124">
        <v>-7.7180033721029476E-3</v>
      </c>
    </row>
    <row r="125" spans="1:8" x14ac:dyDescent="0.3">
      <c r="A125">
        <v>1.0538446431416744E-2</v>
      </c>
      <c r="B125">
        <v>1.1895621427675385E-2</v>
      </c>
      <c r="F125">
        <v>90</v>
      </c>
      <c r="G125">
        <v>9.4021347061735358E-3</v>
      </c>
      <c r="H125">
        <v>-8.0732965924291966E-5</v>
      </c>
    </row>
    <row r="126" spans="1:8" x14ac:dyDescent="0.3">
      <c r="A126">
        <v>-8.1330922984970619E-3</v>
      </c>
      <c r="B126">
        <v>-1.3258812099793373E-2</v>
      </c>
      <c r="F126">
        <v>91</v>
      </c>
      <c r="G126">
        <v>8.4065867277441798E-3</v>
      </c>
      <c r="H126">
        <v>-1.0939744096826288E-2</v>
      </c>
    </row>
    <row r="127" spans="1:8" x14ac:dyDescent="0.3">
      <c r="A127">
        <v>1.0469694449065663E-2</v>
      </c>
      <c r="B127">
        <v>2.1597126684925454E-2</v>
      </c>
      <c r="F127">
        <v>92</v>
      </c>
      <c r="G127">
        <v>-9.0588919815105928E-3</v>
      </c>
      <c r="H127">
        <v>-2.7394046546101759E-3</v>
      </c>
    </row>
    <row r="128" spans="1:8" x14ac:dyDescent="0.3">
      <c r="A128">
        <v>-3.3220281933361603E-3</v>
      </c>
      <c r="B128">
        <v>-1.3472475146598925E-2</v>
      </c>
      <c r="F128">
        <v>93</v>
      </c>
      <c r="G128">
        <v>-2.2829197640509683E-3</v>
      </c>
      <c r="H128">
        <v>-1.5183009233887988E-3</v>
      </c>
    </row>
    <row r="129" spans="1:8" x14ac:dyDescent="0.3">
      <c r="A129">
        <v>4.9519306656289688E-3</v>
      </c>
      <c r="B129">
        <v>8.6367269488652311E-4</v>
      </c>
      <c r="F129">
        <v>94</v>
      </c>
      <c r="G129">
        <v>4.1533714062525883E-3</v>
      </c>
      <c r="H129">
        <v>6.2190256326081755E-3</v>
      </c>
    </row>
    <row r="130" spans="1:8" x14ac:dyDescent="0.3">
      <c r="A130">
        <v>1.3858449490079212E-2</v>
      </c>
      <c r="B130">
        <v>2.2004098802718221E-2</v>
      </c>
      <c r="F130">
        <v>95</v>
      </c>
      <c r="G130">
        <v>-5.054671408955873E-4</v>
      </c>
      <c r="H130">
        <v>-3.8030222208066066E-3</v>
      </c>
    </row>
    <row r="131" spans="1:8" x14ac:dyDescent="0.3">
      <c r="A131">
        <v>4.6620214582688028E-3</v>
      </c>
      <c r="B131">
        <v>6.3852664907651071E-3</v>
      </c>
      <c r="F131">
        <v>96</v>
      </c>
      <c r="G131">
        <v>9.5397338798632429E-3</v>
      </c>
      <c r="H131">
        <v>-5.2126011126669113E-3</v>
      </c>
    </row>
    <row r="132" spans="1:8" x14ac:dyDescent="0.3">
      <c r="A132">
        <v>-3.1342341566972854E-3</v>
      </c>
      <c r="B132">
        <v>-1.1588316854351912E-2</v>
      </c>
      <c r="F132">
        <v>97</v>
      </c>
      <c r="G132">
        <v>2.0989125947586331E-3</v>
      </c>
      <c r="H132">
        <v>-7.7614722418134149E-5</v>
      </c>
    </row>
    <row r="133" spans="1:8" x14ac:dyDescent="0.3">
      <c r="A133">
        <v>1.1943219345136407E-3</v>
      </c>
      <c r="B133">
        <v>5.4641909814323666E-3</v>
      </c>
      <c r="F133">
        <v>98</v>
      </c>
      <c r="G133">
        <v>-1.1248668349053161E-2</v>
      </c>
      <c r="H133">
        <v>4.7259893140939174E-4</v>
      </c>
    </row>
    <row r="134" spans="1:8" x14ac:dyDescent="0.3">
      <c r="A134">
        <v>4.9548351861566304E-3</v>
      </c>
      <c r="B134">
        <v>8.178124835118511E-3</v>
      </c>
      <c r="F134">
        <v>99</v>
      </c>
      <c r="G134">
        <v>9.018246741848179E-3</v>
      </c>
      <c r="H134">
        <v>3.9680473075730457E-3</v>
      </c>
    </row>
    <row r="135" spans="1:8" x14ac:dyDescent="0.3">
      <c r="A135">
        <v>1.5373999349296946E-4</v>
      </c>
      <c r="B135">
        <v>2.3027213732467427E-3</v>
      </c>
      <c r="F135">
        <v>100</v>
      </c>
      <c r="G135">
        <v>-2.9409449728014488E-3</v>
      </c>
      <c r="H135">
        <v>8.0278613966173942E-5</v>
      </c>
    </row>
    <row r="136" spans="1:8" x14ac:dyDescent="0.3">
      <c r="A136">
        <v>-2.8669888752252057E-3</v>
      </c>
      <c r="B136">
        <v>-9.2418753291170566E-3</v>
      </c>
      <c r="F136">
        <v>101</v>
      </c>
      <c r="G136">
        <v>-8.4289804513481541E-3</v>
      </c>
      <c r="H136">
        <v>5.0820749985105666E-3</v>
      </c>
    </row>
    <row r="137" spans="1:8" x14ac:dyDescent="0.3">
      <c r="A137">
        <v>7.8907555192266852E-3</v>
      </c>
      <c r="B137">
        <v>1.0698287220026357E-2</v>
      </c>
      <c r="F137">
        <v>102</v>
      </c>
      <c r="G137">
        <v>-6.7003500924193548E-4</v>
      </c>
      <c r="H137">
        <v>1.3096511866570043E-3</v>
      </c>
    </row>
    <row r="138" spans="1:8" x14ac:dyDescent="0.3">
      <c r="A138">
        <v>-7.0428797552777786E-4</v>
      </c>
      <c r="B138">
        <v>-1.0897882990927175E-2</v>
      </c>
      <c r="F138">
        <v>103</v>
      </c>
      <c r="G138">
        <v>9.8413239229063788E-3</v>
      </c>
      <c r="H138">
        <v>-1.2504865367611258E-2</v>
      </c>
    </row>
    <row r="139" spans="1:8" x14ac:dyDescent="0.3">
      <c r="A139">
        <v>-1.7156871469403137E-3</v>
      </c>
      <c r="B139">
        <v>1.1017955379451695E-2</v>
      </c>
      <c r="F139">
        <v>104</v>
      </c>
      <c r="G139">
        <v>-4.6558081668561567E-4</v>
      </c>
      <c r="H139">
        <v>4.5784106425589208E-3</v>
      </c>
    </row>
    <row r="140" spans="1:8" x14ac:dyDescent="0.3">
      <c r="A140">
        <v>-1.9183113155408565E-3</v>
      </c>
      <c r="B140">
        <v>-5.7357805819167927E-3</v>
      </c>
      <c r="F140">
        <v>105</v>
      </c>
      <c r="G140">
        <v>1.1961950831577044E-2</v>
      </c>
      <c r="H140">
        <v>7.4539538566317353E-3</v>
      </c>
    </row>
    <row r="141" spans="1:8" x14ac:dyDescent="0.3">
      <c r="A141">
        <v>7.6844207390046916E-3</v>
      </c>
      <c r="B141">
        <v>9.2825890196177492E-3</v>
      </c>
      <c r="F141">
        <v>106</v>
      </c>
      <c r="G141">
        <v>3.9698835057985493E-3</v>
      </c>
      <c r="H141">
        <v>3.492065982826034E-3</v>
      </c>
    </row>
    <row r="142" spans="1:8" x14ac:dyDescent="0.3">
      <c r="A142">
        <v>-1.0458471006990577E-3</v>
      </c>
      <c r="B142">
        <v>3.1696545215829136E-3</v>
      </c>
      <c r="F142">
        <v>107</v>
      </c>
      <c r="G142">
        <v>2.9879218829614853E-3</v>
      </c>
      <c r="H142">
        <v>-8.7440312566499853E-5</v>
      </c>
    </row>
    <row r="143" spans="1:8" x14ac:dyDescent="0.3">
      <c r="A143">
        <v>6.3029459884374169E-3</v>
      </c>
      <c r="B143">
        <v>8.0286130328108014E-3</v>
      </c>
      <c r="F143">
        <v>108</v>
      </c>
      <c r="G143">
        <v>1.1149336122068972E-2</v>
      </c>
      <c r="H143">
        <v>-8.5154674577891717E-3</v>
      </c>
    </row>
    <row r="144" spans="1:8" x14ac:dyDescent="0.3">
      <c r="A144">
        <v>2.4193349297652708E-3</v>
      </c>
      <c r="B144">
        <v>1.9526437490364592E-3</v>
      </c>
      <c r="F144">
        <v>109</v>
      </c>
      <c r="G144">
        <v>-3.6845916489927702E-3</v>
      </c>
      <c r="H144">
        <v>-1.1613646735678081E-2</v>
      </c>
    </row>
    <row r="145" spans="1:8" x14ac:dyDescent="0.3">
      <c r="A145">
        <v>-8.2150333350924087E-3</v>
      </c>
      <c r="B145">
        <v>-1.5847027727636753E-2</v>
      </c>
      <c r="F145">
        <v>110</v>
      </c>
      <c r="G145">
        <v>7.5938199254745042E-3</v>
      </c>
      <c r="H145">
        <v>-6.6522077478314897E-3</v>
      </c>
    </row>
    <row r="146" spans="1:8" x14ac:dyDescent="0.3">
      <c r="A146">
        <v>-3.2884001418942823E-3</v>
      </c>
      <c r="B146">
        <v>-8.337613687862979E-3</v>
      </c>
      <c r="F146">
        <v>111</v>
      </c>
      <c r="G146">
        <v>3.2645523173921217E-3</v>
      </c>
      <c r="H146">
        <v>-3.0555531100339289E-3</v>
      </c>
    </row>
    <row r="147" spans="1:8" x14ac:dyDescent="0.3">
      <c r="A147">
        <v>4.071565595270739E-3</v>
      </c>
      <c r="B147">
        <v>4.6400419413548791E-2</v>
      </c>
      <c r="F147">
        <v>112</v>
      </c>
      <c r="G147">
        <v>1.7798582814103178E-3</v>
      </c>
      <c r="H147">
        <v>3.6018231021520482E-3</v>
      </c>
    </row>
    <row r="148" spans="1:8" x14ac:dyDescent="0.3">
      <c r="A148">
        <v>-7.3338366706012237E-3</v>
      </c>
      <c r="B148">
        <v>7.2816550538511446E-3</v>
      </c>
      <c r="F148">
        <v>113</v>
      </c>
      <c r="G148">
        <v>-1.6146304026496269E-3</v>
      </c>
      <c r="H148">
        <v>-2.9067083355272067E-3</v>
      </c>
    </row>
    <row r="149" spans="1:8" x14ac:dyDescent="0.3">
      <c r="A149">
        <v>1.0405359081300303E-2</v>
      </c>
      <c r="B149">
        <v>3.2156745438229078E-2</v>
      </c>
      <c r="F149">
        <v>114</v>
      </c>
      <c r="G149">
        <v>-1.9550544181891716E-3</v>
      </c>
      <c r="H149">
        <v>-5.9802312422590521E-3</v>
      </c>
    </row>
    <row r="150" spans="1:8" x14ac:dyDescent="0.3">
      <c r="A150">
        <v>3.7708243509729481E-3</v>
      </c>
      <c r="B150">
        <v>4.6853113075399641E-3</v>
      </c>
      <c r="F150">
        <v>115</v>
      </c>
      <c r="G150">
        <v>-5.1204239643967532E-3</v>
      </c>
      <c r="H150">
        <v>-6.1935580384448368E-3</v>
      </c>
    </row>
    <row r="151" spans="1:8" x14ac:dyDescent="0.3">
      <c r="A151">
        <v>5.5029592048699639E-3</v>
      </c>
      <c r="B151">
        <v>6.3461923076923148E-3</v>
      </c>
      <c r="F151">
        <v>116</v>
      </c>
      <c r="G151">
        <v>-6.0115311954828188E-3</v>
      </c>
      <c r="H151">
        <v>-8.5722666630696394E-3</v>
      </c>
    </row>
    <row r="152" spans="1:8" x14ac:dyDescent="0.3">
      <c r="A152">
        <v>3.0463038180337365E-4</v>
      </c>
      <c r="B152">
        <v>-1.5622032653467127E-2</v>
      </c>
      <c r="F152">
        <v>117</v>
      </c>
      <c r="G152">
        <v>9.2722420688252424E-3</v>
      </c>
      <c r="H152">
        <v>-2.7366041731786165E-3</v>
      </c>
    </row>
    <row r="153" spans="1:8" x14ac:dyDescent="0.3">
      <c r="A153">
        <v>1.4001729213561058E-4</v>
      </c>
      <c r="B153">
        <v>1.688908484563776E-2</v>
      </c>
      <c r="F153">
        <v>118</v>
      </c>
      <c r="G153">
        <v>4.3831630518023287E-4</v>
      </c>
      <c r="H153">
        <v>4.3912622371506983E-3</v>
      </c>
    </row>
    <row r="154" spans="1:8" x14ac:dyDescent="0.3">
      <c r="A154">
        <v>-6.4013943769927664E-3</v>
      </c>
      <c r="B154">
        <v>-1.0356512193957846E-2</v>
      </c>
      <c r="F154">
        <v>119</v>
      </c>
      <c r="G154">
        <v>-3.446860368276153E-3</v>
      </c>
      <c r="H154">
        <v>-2.587873944140476E-3</v>
      </c>
    </row>
    <row r="155" spans="1:8" x14ac:dyDescent="0.3">
      <c r="A155">
        <v>-1.2117369403642447E-3</v>
      </c>
      <c r="B155">
        <v>9.4039158950617215E-3</v>
      </c>
      <c r="F155">
        <v>120</v>
      </c>
      <c r="G155">
        <v>-7.9963862224649435E-3</v>
      </c>
      <c r="H155">
        <v>-6.6178629633129732E-3</v>
      </c>
    </row>
    <row r="156" spans="1:8" x14ac:dyDescent="0.3">
      <c r="A156">
        <v>-2.6732875794403472E-3</v>
      </c>
      <c r="B156">
        <v>4.0610005075914961E-3</v>
      </c>
      <c r="F156">
        <v>121</v>
      </c>
      <c r="G156">
        <v>-9.5016555241419446E-3</v>
      </c>
      <c r="H156">
        <v>7.2661701485482611E-3</v>
      </c>
    </row>
    <row r="157" spans="1:8" x14ac:dyDescent="0.3">
      <c r="A157">
        <v>2.4753525609187432E-5</v>
      </c>
      <c r="B157">
        <v>-4.4728015897829336E-3</v>
      </c>
      <c r="F157">
        <v>122</v>
      </c>
      <c r="G157">
        <v>3.7675501910873878E-3</v>
      </c>
      <c r="H157">
        <v>8.4735118944678466E-3</v>
      </c>
    </row>
    <row r="158" spans="1:8" x14ac:dyDescent="0.3">
      <c r="A158">
        <v>1.2341095139589585E-3</v>
      </c>
      <c r="B158">
        <v>1.2092534174553108E-2</v>
      </c>
      <c r="F158">
        <v>123</v>
      </c>
      <c r="G158">
        <v>-1.3940291160136236E-2</v>
      </c>
      <c r="H158">
        <v>7.8398321394493424E-3</v>
      </c>
    </row>
    <row r="159" spans="1:8" x14ac:dyDescent="0.3">
      <c r="A159">
        <v>2.4298590116690125E-3</v>
      </c>
      <c r="B159">
        <v>7.9811286894922676E-3</v>
      </c>
      <c r="F159">
        <v>124</v>
      </c>
      <c r="G159">
        <v>1.4758172117253911E-2</v>
      </c>
      <c r="H159">
        <v>-2.8625506895785264E-3</v>
      </c>
    </row>
    <row r="160" spans="1:8" x14ac:dyDescent="0.3">
      <c r="A160">
        <v>5.4997322359704587E-3</v>
      </c>
      <c r="B160">
        <v>2.1832851914676758E-2</v>
      </c>
      <c r="F160">
        <v>125</v>
      </c>
      <c r="G160">
        <v>-1.0227886448094836E-2</v>
      </c>
      <c r="H160">
        <v>-3.0309256516985374E-3</v>
      </c>
    </row>
    <row r="161" spans="1:8" x14ac:dyDescent="0.3">
      <c r="A161">
        <v>2.6559866569959259E-3</v>
      </c>
      <c r="B161">
        <v>-5.9605866681123705E-3</v>
      </c>
      <c r="F161">
        <v>126</v>
      </c>
      <c r="G161">
        <v>1.4666168930887928E-2</v>
      </c>
      <c r="H161">
        <v>6.9309577540375266E-3</v>
      </c>
    </row>
    <row r="162" spans="1:8" x14ac:dyDescent="0.3">
      <c r="A162">
        <v>-1.8172223756004227E-4</v>
      </c>
      <c r="B162">
        <v>-1.2453855858784941E-2</v>
      </c>
      <c r="F162">
        <v>127</v>
      </c>
      <c r="G162">
        <v>-3.7897705952964324E-3</v>
      </c>
      <c r="H162">
        <v>-9.6827045513024936E-3</v>
      </c>
    </row>
    <row r="163" spans="1:8" x14ac:dyDescent="0.3">
      <c r="A163">
        <v>-2.4467055110287633E-4</v>
      </c>
      <c r="B163">
        <v>2.5688182132155499E-3</v>
      </c>
      <c r="F163">
        <v>128</v>
      </c>
      <c r="G163">
        <v>7.2823549326430188E-3</v>
      </c>
      <c r="H163">
        <v>-6.4186822377564953E-3</v>
      </c>
    </row>
    <row r="164" spans="1:8" x14ac:dyDescent="0.3">
      <c r="A164">
        <v>7.2020669232838118E-4</v>
      </c>
      <c r="B164">
        <v>9.084631132900322E-3</v>
      </c>
      <c r="F164">
        <v>129</v>
      </c>
      <c r="G164">
        <v>1.9200965614930489E-2</v>
      </c>
      <c r="H164">
        <v>2.8031331877877326E-3</v>
      </c>
    </row>
    <row r="165" spans="1:8" x14ac:dyDescent="0.3">
      <c r="A165">
        <v>7.8047757961116375E-3</v>
      </c>
      <c r="B165">
        <v>2.5391688812864445E-3</v>
      </c>
      <c r="F165">
        <v>130</v>
      </c>
      <c r="G165">
        <v>6.8944014522943544E-3</v>
      </c>
      <c r="H165">
        <v>-5.0913496152924734E-4</v>
      </c>
    </row>
    <row r="166" spans="1:8" x14ac:dyDescent="0.3">
      <c r="A166">
        <v>5.8099830484383986E-3</v>
      </c>
      <c r="B166">
        <v>8.5655264495704125E-3</v>
      </c>
      <c r="F166">
        <v>131</v>
      </c>
      <c r="G166">
        <v>-3.5384665723363577E-3</v>
      </c>
      <c r="H166">
        <v>-8.049850282015554E-3</v>
      </c>
    </row>
    <row r="167" spans="1:8" x14ac:dyDescent="0.3">
      <c r="A167">
        <v>-2.8606386461938935E-4</v>
      </c>
      <c r="B167">
        <v>5.2052236008442122E-3</v>
      </c>
      <c r="F167">
        <v>132</v>
      </c>
      <c r="G167">
        <v>2.2539620840721078E-3</v>
      </c>
      <c r="H167">
        <v>3.2102288973602589E-3</v>
      </c>
    </row>
    <row r="168" spans="1:8" x14ac:dyDescent="0.3">
      <c r="A168">
        <v>2.8683522833050051E-3</v>
      </c>
      <c r="B168">
        <v>1.4081345049515163E-2</v>
      </c>
      <c r="F168">
        <v>133</v>
      </c>
      <c r="G168">
        <v>7.2862417317471626E-3</v>
      </c>
      <c r="H168">
        <v>8.9188310337134837E-4</v>
      </c>
    </row>
    <row r="169" spans="1:8" x14ac:dyDescent="0.3">
      <c r="A169">
        <v>-3.633625994348513E-3</v>
      </c>
      <c r="B169">
        <v>1.4602445688689814E-2</v>
      </c>
      <c r="F169">
        <v>134</v>
      </c>
      <c r="G169">
        <v>8.6146617377351432E-4</v>
      </c>
      <c r="H169">
        <v>1.4412551994732285E-3</v>
      </c>
    </row>
    <row r="170" spans="1:8" x14ac:dyDescent="0.3">
      <c r="A170">
        <v>-4.8648033204865302E-4</v>
      </c>
      <c r="B170">
        <v>8.3881861001842296E-3</v>
      </c>
      <c r="F170">
        <v>135</v>
      </c>
      <c r="G170">
        <v>-3.1808417214462393E-3</v>
      </c>
      <c r="H170">
        <v>-6.0610336076708168E-3</v>
      </c>
    </row>
    <row r="171" spans="1:8" x14ac:dyDescent="0.3">
      <c r="A171">
        <v>-1.8536672926101469E-3</v>
      </c>
      <c r="B171">
        <v>2.5392933314777777E-3</v>
      </c>
      <c r="F171">
        <v>136</v>
      </c>
      <c r="G171">
        <v>1.1215059728292925E-2</v>
      </c>
      <c r="H171">
        <v>-5.1677250826656813E-4</v>
      </c>
    </row>
    <row r="172" spans="1:8" x14ac:dyDescent="0.3">
      <c r="A172">
        <v>-1.020199959192096E-3</v>
      </c>
      <c r="B172">
        <v>-1.2052962800943919E-2</v>
      </c>
      <c r="F172">
        <v>137</v>
      </c>
      <c r="G172">
        <v>-2.8673791346180697E-4</v>
      </c>
      <c r="H172">
        <v>-1.0611145077465368E-2</v>
      </c>
    </row>
    <row r="173" spans="1:8" x14ac:dyDescent="0.3">
      <c r="A173">
        <v>-7.0552232192310762E-3</v>
      </c>
      <c r="B173">
        <v>-1.9360774775419247E-2</v>
      </c>
      <c r="F173">
        <v>138</v>
      </c>
      <c r="G173">
        <v>-1.6401817455639874E-3</v>
      </c>
      <c r="H173">
        <v>1.2658137125015682E-2</v>
      </c>
    </row>
    <row r="174" spans="1:8" x14ac:dyDescent="0.3">
      <c r="A174">
        <v>4.5776882151547117E-3</v>
      </c>
      <c r="B174">
        <v>-4.0568490761560116E-3</v>
      </c>
      <c r="F174">
        <v>139</v>
      </c>
      <c r="G174">
        <v>-1.9113312965807522E-3</v>
      </c>
      <c r="H174">
        <v>-3.8244492853360406E-3</v>
      </c>
    </row>
    <row r="175" spans="1:8" x14ac:dyDescent="0.3">
      <c r="A175">
        <v>-3.4080773515559192E-3</v>
      </c>
      <c r="B175">
        <v>-1.3306178109186287E-2</v>
      </c>
      <c r="F175">
        <v>140</v>
      </c>
      <c r="G175">
        <v>1.0938944675470019E-2</v>
      </c>
      <c r="H175">
        <v>-1.65635565585227E-3</v>
      </c>
    </row>
    <row r="176" spans="1:8" x14ac:dyDescent="0.3">
      <c r="A176">
        <v>5.8225987874228379E-3</v>
      </c>
      <c r="B176">
        <v>3.1787569960782837E-2</v>
      </c>
      <c r="F176">
        <v>141</v>
      </c>
      <c r="G176">
        <v>-7.4380877561770178E-4</v>
      </c>
      <c r="H176">
        <v>3.9134632972006155E-3</v>
      </c>
    </row>
    <row r="177" spans="1:8" x14ac:dyDescent="0.3">
      <c r="A177">
        <v>2.963691319084976E-3</v>
      </c>
      <c r="B177">
        <v>-6.3127944107264598E-3</v>
      </c>
      <c r="F177">
        <v>142</v>
      </c>
      <c r="G177">
        <v>9.0902695596412654E-3</v>
      </c>
      <c r="H177">
        <v>-1.061656526830464E-3</v>
      </c>
    </row>
    <row r="178" spans="1:8" x14ac:dyDescent="0.3">
      <c r="A178">
        <v>3.2897802785785252E-3</v>
      </c>
      <c r="B178">
        <v>9.9767177885340397E-3</v>
      </c>
      <c r="F178">
        <v>143</v>
      </c>
      <c r="G178">
        <v>3.8932617093157852E-3</v>
      </c>
      <c r="H178">
        <v>-1.9406179602793261E-3</v>
      </c>
    </row>
    <row r="179" spans="1:8" x14ac:dyDescent="0.3">
      <c r="A179">
        <v>-8.7738010858875364E-4</v>
      </c>
      <c r="B179">
        <v>-1.5946879291251395E-2</v>
      </c>
      <c r="F179">
        <v>144</v>
      </c>
      <c r="G179">
        <v>-1.0337539089416602E-2</v>
      </c>
      <c r="H179">
        <v>-5.5094886382201502E-3</v>
      </c>
    </row>
    <row r="180" spans="1:8" x14ac:dyDescent="0.3">
      <c r="A180">
        <v>-4.5078396462603339E-3</v>
      </c>
      <c r="B180">
        <v>-1.9626379279815528E-2</v>
      </c>
      <c r="F180">
        <v>145</v>
      </c>
      <c r="G180">
        <v>-3.7447698872712714E-3</v>
      </c>
      <c r="H180">
        <v>-4.5928438005917076E-3</v>
      </c>
    </row>
    <row r="181" spans="1:8" x14ac:dyDescent="0.3">
      <c r="A181">
        <v>5.4864844295924673E-3</v>
      </c>
      <c r="B181">
        <v>3.2600579736464094E-3</v>
      </c>
      <c r="F181">
        <v>146</v>
      </c>
      <c r="G181">
        <v>6.1042595691571597E-3</v>
      </c>
      <c r="H181">
        <v>4.0296159844391631E-2</v>
      </c>
    </row>
    <row r="182" spans="1:8" x14ac:dyDescent="0.3">
      <c r="A182">
        <v>4.517305442785423E-3</v>
      </c>
      <c r="B182">
        <v>7.9634050343249385E-3</v>
      </c>
      <c r="F182">
        <v>147</v>
      </c>
      <c r="G182">
        <v>-9.1583308953274833E-3</v>
      </c>
      <c r="H182">
        <v>1.6439985949178629E-2</v>
      </c>
    </row>
    <row r="183" spans="1:8" x14ac:dyDescent="0.3">
      <c r="A183">
        <v>5.8327311086984754E-3</v>
      </c>
      <c r="B183">
        <v>2.4518524799881595E-3</v>
      </c>
      <c r="F183">
        <v>148</v>
      </c>
      <c r="G183">
        <v>1.4580076012138111E-2</v>
      </c>
      <c r="H183">
        <v>1.7576669426090968E-2</v>
      </c>
    </row>
    <row r="184" spans="1:8" x14ac:dyDescent="0.3">
      <c r="A184">
        <v>-5.0838338849617569E-3</v>
      </c>
      <c r="B184">
        <v>-1.7936371048102182E-2</v>
      </c>
      <c r="F184">
        <v>149</v>
      </c>
      <c r="G184">
        <v>5.7018107698516328E-3</v>
      </c>
      <c r="H184">
        <v>-1.0164994623116687E-3</v>
      </c>
    </row>
    <row r="185" spans="1:8" x14ac:dyDescent="0.3">
      <c r="A185">
        <v>-2.7380100827196393E-5</v>
      </c>
      <c r="B185">
        <v>1.3513476117942024E-2</v>
      </c>
      <c r="F185">
        <v>150</v>
      </c>
      <c r="G185">
        <v>8.0197355819730184E-3</v>
      </c>
      <c r="H185">
        <v>-1.6735432742807036E-3</v>
      </c>
    </row>
    <row r="186" spans="1:8" x14ac:dyDescent="0.3">
      <c r="A186">
        <v>-1.6325832121160202E-3</v>
      </c>
      <c r="B186">
        <v>5.6882821387940841E-3</v>
      </c>
      <c r="F186">
        <v>151</v>
      </c>
      <c r="G186">
        <v>1.06338611908749E-3</v>
      </c>
      <c r="H186">
        <v>-1.6685418772554618E-2</v>
      </c>
    </row>
    <row r="187" spans="1:8" x14ac:dyDescent="0.3">
      <c r="A187">
        <v>-1.8272322744756313E-3</v>
      </c>
      <c r="B187">
        <v>1.2760217194570142E-2</v>
      </c>
      <c r="F187">
        <v>152</v>
      </c>
      <c r="G187">
        <v>8.4310259781175201E-4</v>
      </c>
      <c r="H187">
        <v>1.6045982247826007E-2</v>
      </c>
    </row>
    <row r="188" spans="1:8" x14ac:dyDescent="0.3">
      <c r="A188">
        <v>-5.5638555458241575E-4</v>
      </c>
      <c r="B188">
        <v>4.3337680516927282E-3</v>
      </c>
      <c r="F188">
        <v>153</v>
      </c>
      <c r="G188">
        <v>-7.9105463343484232E-3</v>
      </c>
      <c r="H188">
        <v>-2.4459658596094232E-3</v>
      </c>
    </row>
    <row r="189" spans="1:8" x14ac:dyDescent="0.3">
      <c r="A189">
        <v>5.5875712621518553E-3</v>
      </c>
      <c r="B189">
        <v>1.4057583132971447E-2</v>
      </c>
      <c r="F189">
        <v>154</v>
      </c>
      <c r="G189">
        <v>-9.6580083043587529E-4</v>
      </c>
      <c r="H189">
        <v>1.0369716725497597E-2</v>
      </c>
    </row>
    <row r="190" spans="1:8" x14ac:dyDescent="0.3">
      <c r="A190">
        <v>-8.50906779574062E-4</v>
      </c>
      <c r="B190">
        <v>-3.0708313765445239E-3</v>
      </c>
      <c r="F190">
        <v>155</v>
      </c>
      <c r="G190">
        <v>-2.9216326658524183E-3</v>
      </c>
      <c r="H190">
        <v>6.982633173443914E-3</v>
      </c>
    </row>
    <row r="191" spans="1:8" x14ac:dyDescent="0.3">
      <c r="A191">
        <v>2.6985429919966727E-3</v>
      </c>
      <c r="B191">
        <v>1.2321249724972503E-2</v>
      </c>
      <c r="F191">
        <v>156</v>
      </c>
      <c r="G191">
        <v>6.8885782652903789E-4</v>
      </c>
      <c r="H191">
        <v>-5.1616594163119717E-3</v>
      </c>
    </row>
    <row r="192" spans="1:8" x14ac:dyDescent="0.3">
      <c r="A192">
        <v>-4.2091762771644158E-3</v>
      </c>
      <c r="B192">
        <v>3.1732057696464977E-3</v>
      </c>
      <c r="F192">
        <v>157</v>
      </c>
      <c r="G192">
        <v>2.3072054082873459E-3</v>
      </c>
      <c r="H192">
        <v>9.785328766265762E-3</v>
      </c>
    </row>
    <row r="193" spans="1:8" x14ac:dyDescent="0.3">
      <c r="A193">
        <v>-5.7581310908249939E-3</v>
      </c>
      <c r="B193">
        <v>-1.2219395094895629E-2</v>
      </c>
      <c r="F193">
        <v>158</v>
      </c>
      <c r="G193">
        <v>3.907344926055289E-3</v>
      </c>
      <c r="H193">
        <v>4.0737837634369787E-3</v>
      </c>
    </row>
    <row r="194" spans="1:8" x14ac:dyDescent="0.3">
      <c r="A194">
        <v>-8.616590985826126E-3</v>
      </c>
      <c r="B194">
        <v>-2.5223722575057991E-2</v>
      </c>
      <c r="F194">
        <v>159</v>
      </c>
      <c r="G194">
        <v>8.0154172858176824E-3</v>
      </c>
      <c r="H194">
        <v>1.3817434628859076E-2</v>
      </c>
    </row>
    <row r="195" spans="1:8" x14ac:dyDescent="0.3">
      <c r="A195">
        <v>1.7306509402160942E-3</v>
      </c>
      <c r="B195">
        <v>6.4353177108026505E-3</v>
      </c>
      <c r="F195">
        <v>160</v>
      </c>
      <c r="G195">
        <v>4.2099465847140211E-3</v>
      </c>
      <c r="H195">
        <v>-1.0170533252826391E-2</v>
      </c>
    </row>
    <row r="196" spans="1:8" x14ac:dyDescent="0.3">
      <c r="A196">
        <v>-2.9869800972069922E-3</v>
      </c>
      <c r="B196">
        <v>8.1381148274011876E-3</v>
      </c>
      <c r="F196">
        <v>161</v>
      </c>
      <c r="G196">
        <v>4.1255411179522459E-4</v>
      </c>
      <c r="H196">
        <v>-1.2866409970580165E-2</v>
      </c>
    </row>
    <row r="197" spans="1:8" x14ac:dyDescent="0.3">
      <c r="A197">
        <v>-3.3762483036988131E-2</v>
      </c>
      <c r="B197">
        <v>-4.8523035624127131E-2</v>
      </c>
      <c r="F197">
        <v>162</v>
      </c>
      <c r="G197">
        <v>3.283173345524714E-4</v>
      </c>
      <c r="H197">
        <v>2.2405008786630784E-3</v>
      </c>
    </row>
    <row r="198" spans="1:8" x14ac:dyDescent="0.3">
      <c r="A198">
        <v>-2.279544955291363E-3</v>
      </c>
      <c r="B198">
        <v>2.7503243939898434E-2</v>
      </c>
      <c r="F198">
        <v>163</v>
      </c>
      <c r="G198">
        <v>1.6195060074025184E-3</v>
      </c>
      <c r="H198">
        <v>7.4651251254978035E-3</v>
      </c>
    </row>
    <row r="199" spans="1:8" x14ac:dyDescent="0.3">
      <c r="A199">
        <v>-2.4219105300771824E-3</v>
      </c>
      <c r="B199">
        <v>3.3572452590508984E-3</v>
      </c>
      <c r="F199">
        <v>164</v>
      </c>
      <c r="G199">
        <v>1.1100002558754818E-2</v>
      </c>
      <c r="H199">
        <v>-8.5608336774683734E-3</v>
      </c>
    </row>
    <row r="200" spans="1:8" x14ac:dyDescent="0.3">
      <c r="A200">
        <v>1.1650499488030214E-3</v>
      </c>
      <c r="B200">
        <v>-1.0083251761923408E-2</v>
      </c>
      <c r="F200">
        <v>165</v>
      </c>
      <c r="G200">
        <v>8.4305916901559561E-3</v>
      </c>
      <c r="H200">
        <v>1.3493475941445641E-4</v>
      </c>
    </row>
    <row r="201" spans="1:8" x14ac:dyDescent="0.3">
      <c r="A201">
        <v>1.6125476590592828E-2</v>
      </c>
      <c r="B201">
        <v>1.5393103380737358E-2</v>
      </c>
      <c r="F201">
        <v>166</v>
      </c>
      <c r="G201">
        <v>2.7292523373538948E-4</v>
      </c>
      <c r="H201">
        <v>4.9322983671088224E-3</v>
      </c>
    </row>
    <row r="202" spans="1:8" x14ac:dyDescent="0.3">
      <c r="A202">
        <v>-3.4392371793276139E-3</v>
      </c>
      <c r="B202">
        <v>-1.9973027081007105E-2</v>
      </c>
      <c r="F202">
        <v>167</v>
      </c>
      <c r="G202">
        <v>4.4941320529274442E-3</v>
      </c>
      <c r="H202">
        <v>9.5872129965877198E-3</v>
      </c>
    </row>
    <row r="203" spans="1:8" x14ac:dyDescent="0.3">
      <c r="A203">
        <v>-9.4004282655246775E-3</v>
      </c>
      <c r="B203">
        <v>9.1800238685393702E-4</v>
      </c>
      <c r="F203">
        <v>168</v>
      </c>
      <c r="G203">
        <v>-4.2067475256688152E-3</v>
      </c>
      <c r="H203">
        <v>1.880919321435863E-2</v>
      </c>
    </row>
    <row r="204" spans="1:8" x14ac:dyDescent="0.3">
      <c r="A204">
        <v>-6.1967243826686262E-4</v>
      </c>
      <c r="B204">
        <v>7.933578059865689E-3</v>
      </c>
      <c r="F204">
        <v>169</v>
      </c>
      <c r="G204">
        <v>4.7300054211235013E-6</v>
      </c>
      <c r="H204">
        <v>8.3834560947631063E-3</v>
      </c>
    </row>
    <row r="205" spans="1:8" x14ac:dyDescent="0.3">
      <c r="A205">
        <v>-1.9073952572874631E-2</v>
      </c>
      <c r="B205">
        <v>-1.8017162492093813E-2</v>
      </c>
      <c r="F205">
        <v>170</v>
      </c>
      <c r="G205">
        <v>-1.824825338704943E-3</v>
      </c>
      <c r="H205">
        <v>4.3641186701827202E-3</v>
      </c>
    </row>
    <row r="206" spans="1:8" x14ac:dyDescent="0.3">
      <c r="A206">
        <v>6.1888329051865247E-3</v>
      </c>
      <c r="B206">
        <v>3.1367316869758556E-2</v>
      </c>
      <c r="F206">
        <v>171</v>
      </c>
      <c r="G206">
        <v>-7.0948803810397612E-4</v>
      </c>
      <c r="H206">
        <v>-1.1343474762839943E-2</v>
      </c>
    </row>
    <row r="207" spans="1:8" x14ac:dyDescent="0.3">
      <c r="A207">
        <v>-2.3006936048826199E-2</v>
      </c>
      <c r="B207">
        <v>-2.1967654197029566E-2</v>
      </c>
      <c r="F207">
        <v>172</v>
      </c>
      <c r="G207">
        <v>-8.7854932779395031E-3</v>
      </c>
      <c r="H207">
        <v>-1.0575281497479744E-2</v>
      </c>
    </row>
    <row r="208" spans="1:8" x14ac:dyDescent="0.3">
      <c r="A208">
        <v>-2.6244167962674891E-3</v>
      </c>
      <c r="B208">
        <v>-8.3138851384360352E-3</v>
      </c>
      <c r="F208">
        <v>173</v>
      </c>
      <c r="G208">
        <v>6.7815475851367114E-3</v>
      </c>
      <c r="H208">
        <v>-1.0838396661292722E-2</v>
      </c>
    </row>
    <row r="209" spans="1:8" x14ac:dyDescent="0.3">
      <c r="A209">
        <v>5.5437691632994092E-3</v>
      </c>
      <c r="B209">
        <v>1.5238592505366976E-2</v>
      </c>
      <c r="F209">
        <v>174</v>
      </c>
      <c r="G209">
        <v>-3.9049206821681302E-3</v>
      </c>
      <c r="H209">
        <v>-9.4012574270181566E-3</v>
      </c>
    </row>
    <row r="210" spans="1:8" x14ac:dyDescent="0.3">
      <c r="A210">
        <v>-1.5644977913630273E-2</v>
      </c>
      <c r="B210">
        <v>-3.6680559575152843E-2</v>
      </c>
      <c r="F210">
        <v>175</v>
      </c>
      <c r="G210">
        <v>8.4474739406051567E-3</v>
      </c>
      <c r="H210">
        <v>2.334009602017768E-2</v>
      </c>
    </row>
    <row r="211" spans="1:8" x14ac:dyDescent="0.3">
      <c r="A211">
        <v>2.4584576699940953E-2</v>
      </c>
      <c r="B211">
        <v>2.7137164182322187E-2</v>
      </c>
      <c r="F211">
        <v>176</v>
      </c>
      <c r="G211">
        <v>4.6217137571469133E-3</v>
      </c>
      <c r="H211">
        <v>-1.0934508167873374E-2</v>
      </c>
    </row>
    <row r="212" spans="1:8" x14ac:dyDescent="0.3">
      <c r="A212">
        <v>4.427853341218221E-3</v>
      </c>
      <c r="B212">
        <v>1.000553282911221E-2</v>
      </c>
      <c r="F212">
        <v>177</v>
      </c>
      <c r="G212">
        <v>5.0580826047966262E-3</v>
      </c>
      <c r="H212">
        <v>4.9186351837374135E-3</v>
      </c>
    </row>
    <row r="213" spans="1:8" x14ac:dyDescent="0.3">
      <c r="A213">
        <v>1.0255447861700443E-2</v>
      </c>
      <c r="B213">
        <v>-4.3369093022248929E-2</v>
      </c>
      <c r="F213">
        <v>178</v>
      </c>
      <c r="G213">
        <v>-5.1836800225217225E-4</v>
      </c>
      <c r="H213">
        <v>-1.5428511288999223E-2</v>
      </c>
    </row>
    <row r="214" spans="1:8" x14ac:dyDescent="0.3">
      <c r="A214">
        <v>-6.9496803802655046E-3</v>
      </c>
      <c r="B214">
        <v>-2.5053685992771444E-2</v>
      </c>
      <c r="F214">
        <v>179</v>
      </c>
      <c r="G214">
        <v>-5.3766111250893112E-3</v>
      </c>
      <c r="H214">
        <v>-1.4249768154726217E-2</v>
      </c>
    </row>
    <row r="215" spans="1:8" x14ac:dyDescent="0.3">
      <c r="A215">
        <v>4.4124605244336614E-3</v>
      </c>
      <c r="B215">
        <v>-1.1649554348515891E-2</v>
      </c>
      <c r="F215">
        <v>180</v>
      </c>
      <c r="G215">
        <v>7.9976892093687624E-3</v>
      </c>
      <c r="H215">
        <v>-4.7376312357223531E-3</v>
      </c>
    </row>
    <row r="216" spans="1:8" x14ac:dyDescent="0.3">
      <c r="A216">
        <v>1.3047765118317272E-2</v>
      </c>
      <c r="B216">
        <v>2.0057448494453307E-2</v>
      </c>
      <c r="F216">
        <v>181</v>
      </c>
      <c r="G216">
        <v>6.7007439883586904E-3</v>
      </c>
      <c r="H216">
        <v>1.2626610459662482E-3</v>
      </c>
    </row>
    <row r="217" spans="1:8" x14ac:dyDescent="0.3">
      <c r="A217">
        <v>1.1625266299704772E-2</v>
      </c>
      <c r="B217">
        <v>1.9468835267271938E-2</v>
      </c>
      <c r="F217">
        <v>182</v>
      </c>
      <c r="G217">
        <v>8.461032907354395E-3</v>
      </c>
      <c r="H217">
        <v>-6.0091804273662355E-3</v>
      </c>
    </row>
    <row r="218" spans="1:8" x14ac:dyDescent="0.3">
      <c r="A218">
        <v>-4.3757438408199177E-3</v>
      </c>
      <c r="B218">
        <v>-2.1097209659914455E-2</v>
      </c>
      <c r="F218">
        <v>183</v>
      </c>
      <c r="G218">
        <v>-6.1474006132871952E-3</v>
      </c>
      <c r="H218">
        <v>-1.1788970434814985E-2</v>
      </c>
    </row>
    <row r="219" spans="1:8" x14ac:dyDescent="0.3">
      <c r="A219">
        <v>-7.2187824344154012E-3</v>
      </c>
      <c r="B219">
        <v>-3.1865744940583904E-2</v>
      </c>
      <c r="F219">
        <v>184</v>
      </c>
      <c r="G219">
        <v>6.1909315087985996E-4</v>
      </c>
      <c r="H219">
        <v>1.2894382967062164E-2</v>
      </c>
    </row>
    <row r="220" spans="1:8" x14ac:dyDescent="0.3">
      <c r="A220">
        <v>-1.5818712079973055E-2</v>
      </c>
      <c r="B220">
        <v>-3.7035155778894401E-2</v>
      </c>
      <c r="F220">
        <v>185</v>
      </c>
      <c r="G220">
        <v>-1.5289729259499916E-3</v>
      </c>
      <c r="H220">
        <v>7.2172550647440752E-3</v>
      </c>
    </row>
    <row r="221" spans="1:8" x14ac:dyDescent="0.3">
      <c r="A221">
        <v>2.8754052123587145E-3</v>
      </c>
      <c r="B221">
        <v>1.1845681535340278E-2</v>
      </c>
      <c r="F221">
        <v>186</v>
      </c>
      <c r="G221">
        <v>-1.7894502728981352E-3</v>
      </c>
      <c r="H221">
        <v>1.4549667467468278E-2</v>
      </c>
    </row>
    <row r="222" spans="1:8" x14ac:dyDescent="0.3">
      <c r="A222">
        <v>-1.6209503634172215E-2</v>
      </c>
      <c r="B222">
        <v>-2.8416669558191686E-2</v>
      </c>
      <c r="F222">
        <v>187</v>
      </c>
      <c r="G222">
        <v>-8.8816434940216463E-5</v>
      </c>
      <c r="H222">
        <v>4.4225844866329442E-3</v>
      </c>
    </row>
    <row r="223" spans="1:8" x14ac:dyDescent="0.3">
      <c r="A223">
        <v>9.288960171077245E-3</v>
      </c>
      <c r="B223">
        <v>1.1200169860396061E-2</v>
      </c>
      <c r="F223">
        <v>188</v>
      </c>
      <c r="G223">
        <v>8.1329625553446857E-3</v>
      </c>
      <c r="H223">
        <v>5.9246205776267609E-3</v>
      </c>
    </row>
    <row r="224" spans="1:8" x14ac:dyDescent="0.3">
      <c r="A224">
        <v>4.4877029582054409E-3</v>
      </c>
      <c r="B224">
        <v>-2.6246719160104987E-3</v>
      </c>
      <c r="F224">
        <v>189</v>
      </c>
      <c r="G224">
        <v>-4.8294166922472368E-4</v>
      </c>
      <c r="H224">
        <v>-2.5878897073198003E-3</v>
      </c>
    </row>
    <row r="225" spans="1:8" x14ac:dyDescent="0.3">
      <c r="A225">
        <v>-2.7882551982246526E-2</v>
      </c>
      <c r="B225">
        <v>-6.1210547368421124E-2</v>
      </c>
      <c r="F225">
        <v>190</v>
      </c>
      <c r="G225">
        <v>4.2668950287622727E-3</v>
      </c>
      <c r="H225">
        <v>8.0543546962102315E-3</v>
      </c>
    </row>
    <row r="226" spans="1:8" x14ac:dyDescent="0.3">
      <c r="A226">
        <v>1.1828524071422711E-3</v>
      </c>
      <c r="B226">
        <v>7.6246007204037484E-3</v>
      </c>
      <c r="F226">
        <v>191</v>
      </c>
      <c r="G226">
        <v>-4.9769429167268488E-3</v>
      </c>
      <c r="H226">
        <v>8.1501486863733465E-3</v>
      </c>
    </row>
    <row r="227" spans="1:8" x14ac:dyDescent="0.3">
      <c r="A227">
        <v>-9.1732073114750342E-3</v>
      </c>
      <c r="B227">
        <v>-2.6651043824649126E-2</v>
      </c>
      <c r="F227">
        <v>192</v>
      </c>
      <c r="G227">
        <v>-7.0497381077946784E-3</v>
      </c>
      <c r="H227">
        <v>-5.1696569871009504E-3</v>
      </c>
    </row>
    <row r="228" spans="1:8" x14ac:dyDescent="0.3">
      <c r="A228">
        <v>6.3075310629764529E-3</v>
      </c>
      <c r="B228">
        <v>-4.0013718074454179E-3</v>
      </c>
      <c r="F228">
        <v>193</v>
      </c>
      <c r="G228">
        <v>-1.0874899353277557E-2</v>
      </c>
      <c r="H228">
        <v>-1.4348823221780434E-2</v>
      </c>
    </row>
    <row r="229" spans="1:8" x14ac:dyDescent="0.3">
      <c r="A229">
        <v>5.2000588685910407E-3</v>
      </c>
      <c r="B229">
        <v>-1.5668089631127407E-2</v>
      </c>
      <c r="F229">
        <v>194</v>
      </c>
      <c r="G229">
        <v>2.9716719707943698E-3</v>
      </c>
      <c r="H229">
        <v>3.4636457400082808E-3</v>
      </c>
    </row>
    <row r="230" spans="1:8" x14ac:dyDescent="0.3">
      <c r="A230">
        <v>1.0398873768183882E-2</v>
      </c>
      <c r="B230">
        <v>3.0435543826844932E-2</v>
      </c>
      <c r="F230">
        <v>195</v>
      </c>
      <c r="G230">
        <v>-3.3414127243578205E-3</v>
      </c>
      <c r="H230">
        <v>1.1479527551759008E-2</v>
      </c>
    </row>
    <row r="231" spans="1:8" x14ac:dyDescent="0.3">
      <c r="A231">
        <v>1.6912816511545817E-2</v>
      </c>
      <c r="B231">
        <v>3.3554054966424524E-2</v>
      </c>
      <c r="F231">
        <v>196</v>
      </c>
      <c r="G231">
        <v>-4.4524870068421284E-2</v>
      </c>
      <c r="H231">
        <v>-3.9981655557058474E-3</v>
      </c>
    </row>
    <row r="232" spans="1:8" x14ac:dyDescent="0.3">
      <c r="A232">
        <v>2.8864035776804951E-4</v>
      </c>
      <c r="B232">
        <v>-1.2974991503887048E-2</v>
      </c>
      <c r="F232">
        <v>197</v>
      </c>
      <c r="G232">
        <v>-2.3947303891322376E-3</v>
      </c>
      <c r="H232">
        <v>2.9897974329030672E-2</v>
      </c>
    </row>
    <row r="233" spans="1:8" x14ac:dyDescent="0.3">
      <c r="A233">
        <v>1.926392379171285E-2</v>
      </c>
      <c r="B233">
        <v>2.3129492401330713E-2</v>
      </c>
      <c r="F233">
        <v>198</v>
      </c>
      <c r="G233">
        <v>-2.5852425178187221E-3</v>
      </c>
      <c r="H233">
        <v>5.9424877768696205E-3</v>
      </c>
    </row>
    <row r="234" spans="1:8" x14ac:dyDescent="0.3">
      <c r="A234">
        <v>-2.8919548468017073E-3</v>
      </c>
      <c r="B234">
        <v>-1.902857989684132E-2</v>
      </c>
      <c r="F234">
        <v>199</v>
      </c>
      <c r="G234">
        <v>2.2147906178170093E-3</v>
      </c>
      <c r="H234">
        <v>-1.2298042379740417E-2</v>
      </c>
    </row>
    <row r="235" spans="1:8" x14ac:dyDescent="0.3">
      <c r="A235">
        <v>-4.2739619684951505E-2</v>
      </c>
      <c r="B235">
        <v>-5.078751148466451E-2</v>
      </c>
      <c r="F235">
        <v>200</v>
      </c>
      <c r="G235">
        <v>2.2234677657736904E-2</v>
      </c>
      <c r="H235">
        <v>-6.8415742769995461E-3</v>
      </c>
    </row>
    <row r="236" spans="1:8" x14ac:dyDescent="0.3">
      <c r="A236">
        <v>1.0418582997623436E-2</v>
      </c>
      <c r="B236">
        <v>1.0072240569917096E-2</v>
      </c>
      <c r="F236">
        <v>201</v>
      </c>
      <c r="G236">
        <v>-3.9466184389974806E-3</v>
      </c>
      <c r="H236">
        <v>-1.6026408642009625E-2</v>
      </c>
    </row>
    <row r="237" spans="1:8" x14ac:dyDescent="0.3">
      <c r="A237">
        <v>-2.2443019254921519E-2</v>
      </c>
      <c r="B237">
        <v>-4.8936560056797272E-2</v>
      </c>
      <c r="F237">
        <v>202</v>
      </c>
      <c r="G237">
        <v>-1.1923822233151105E-2</v>
      </c>
      <c r="H237">
        <v>1.2841824620005042E-2</v>
      </c>
    </row>
    <row r="238" spans="1:8" x14ac:dyDescent="0.3">
      <c r="A238">
        <v>1.2763887093954041E-2</v>
      </c>
      <c r="B238">
        <v>4.0363660606060524E-2</v>
      </c>
      <c r="F238">
        <v>203</v>
      </c>
      <c r="G238">
        <v>-1.7350628321847366E-4</v>
      </c>
      <c r="H238">
        <v>8.1070843430841623E-3</v>
      </c>
    </row>
    <row r="239" spans="1:8" x14ac:dyDescent="0.3">
      <c r="A239">
        <v>-2.3306961312696238E-3</v>
      </c>
      <c r="B239">
        <v>-7.3401606119034525E-3</v>
      </c>
      <c r="F239">
        <v>204</v>
      </c>
      <c r="G239">
        <v>-2.4868831660228269E-2</v>
      </c>
      <c r="H239">
        <v>6.8516691681344555E-3</v>
      </c>
    </row>
    <row r="240" spans="1:8" x14ac:dyDescent="0.3">
      <c r="A240">
        <v>1.7680938067804512E-4</v>
      </c>
      <c r="B240">
        <v>5.2823946141970204E-4</v>
      </c>
      <c r="F240">
        <v>205</v>
      </c>
      <c r="G240">
        <v>8.937564620727402E-3</v>
      </c>
      <c r="H240">
        <v>2.2429752249031154E-2</v>
      </c>
    </row>
    <row r="241" spans="1:8" x14ac:dyDescent="0.3">
      <c r="A241">
        <v>-1.0915108887802304E-2</v>
      </c>
      <c r="B241">
        <v>-8.7395387708478142E-3</v>
      </c>
      <c r="F241">
        <v>206</v>
      </c>
      <c r="G241">
        <v>-3.0131909164881704E-2</v>
      </c>
      <c r="H241">
        <v>8.164254967852138E-3</v>
      </c>
    </row>
    <row r="242" spans="1:8" x14ac:dyDescent="0.3">
      <c r="A242">
        <v>-1.4804082626022877E-2</v>
      </c>
      <c r="B242">
        <v>-2.1005940828402375E-2</v>
      </c>
      <c r="F242">
        <v>207</v>
      </c>
      <c r="G242">
        <v>-2.8562342930586872E-3</v>
      </c>
      <c r="H242">
        <v>-5.4576508453773476E-3</v>
      </c>
    </row>
    <row r="243" spans="1:8" x14ac:dyDescent="0.3">
      <c r="A243">
        <v>-1.1907748721412684E-2</v>
      </c>
      <c r="B243">
        <v>-4.2304020363944256E-4</v>
      </c>
      <c r="F243">
        <v>208</v>
      </c>
      <c r="G243">
        <v>8.0743470430913213E-3</v>
      </c>
      <c r="H243">
        <v>7.1642454622756549E-3</v>
      </c>
    </row>
    <row r="244" spans="1:8" x14ac:dyDescent="0.3">
      <c r="A244">
        <v>-5.0197273330989138E-3</v>
      </c>
      <c r="B244">
        <v>3.7489175535392184E-3</v>
      </c>
      <c r="F244">
        <v>209</v>
      </c>
      <c r="G244">
        <v>-2.02802135021697E-2</v>
      </c>
      <c r="H244">
        <v>-1.6400346072983144E-2</v>
      </c>
    </row>
    <row r="245" spans="1:8" x14ac:dyDescent="0.3">
      <c r="A245">
        <v>-1.9740484089436877E-2</v>
      </c>
      <c r="B245">
        <v>-3.3734987951807245E-2</v>
      </c>
      <c r="F245">
        <v>210</v>
      </c>
      <c r="G245">
        <v>3.3554557277711637E-2</v>
      </c>
      <c r="H245">
        <v>-6.4173930953894502E-3</v>
      </c>
    </row>
    <row r="246" spans="1:8" x14ac:dyDescent="0.3">
      <c r="A246">
        <v>-1.2572243338393152E-2</v>
      </c>
      <c r="B246">
        <v>-2.2069776661834146E-2</v>
      </c>
      <c r="F246">
        <v>211</v>
      </c>
      <c r="G246">
        <v>6.5810401181591316E-3</v>
      </c>
      <c r="H246">
        <v>3.4244927109530789E-3</v>
      </c>
    </row>
    <row r="247" spans="1:8" x14ac:dyDescent="0.3">
      <c r="A247">
        <v>-2.629209290251408E-2</v>
      </c>
      <c r="B247">
        <v>-5.5527272727272828E-2</v>
      </c>
      <c r="F247">
        <v>212</v>
      </c>
      <c r="G247">
        <v>1.4379466380189354E-2</v>
      </c>
      <c r="H247">
        <v>-5.7748559402438282E-2</v>
      </c>
    </row>
    <row r="248" spans="1:8" x14ac:dyDescent="0.3">
      <c r="A248">
        <v>-1.5596360849135224E-2</v>
      </c>
      <c r="B248">
        <v>1.0125683975737495E-3</v>
      </c>
      <c r="F248">
        <v>213</v>
      </c>
      <c r="G248">
        <v>-8.6442569506237459E-3</v>
      </c>
      <c r="H248">
        <v>-1.6409429042147698E-2</v>
      </c>
    </row>
    <row r="249" spans="1:8" x14ac:dyDescent="0.3">
      <c r="A249">
        <v>3.3591184535698614E-2</v>
      </c>
      <c r="B249">
        <v>5.0842830725749757E-2</v>
      </c>
      <c r="F249">
        <v>214</v>
      </c>
      <c r="G249">
        <v>6.5604416111357923E-3</v>
      </c>
      <c r="H249">
        <v>-1.8209995959651684E-2</v>
      </c>
    </row>
    <row r="250" spans="1:8" x14ac:dyDescent="0.3">
      <c r="A250">
        <v>2.3037871033776861E-2</v>
      </c>
      <c r="B250">
        <v>1.0651976659444898E-2</v>
      </c>
      <c r="F250">
        <v>215</v>
      </c>
      <c r="G250">
        <v>1.811611623621245E-2</v>
      </c>
      <c r="H250">
        <v>1.9413322582408563E-3</v>
      </c>
    </row>
    <row r="251" spans="1:8" x14ac:dyDescent="0.3">
      <c r="A251">
        <v>6.8033472468483598E-5</v>
      </c>
      <c r="B251">
        <v>6.5396825396825467E-3</v>
      </c>
      <c r="F251">
        <v>216</v>
      </c>
      <c r="G251">
        <v>1.6212543140008639E-2</v>
      </c>
      <c r="H251">
        <v>3.256292127263298E-3</v>
      </c>
    </row>
    <row r="252" spans="1:8" x14ac:dyDescent="0.3">
      <c r="A252">
        <v>-8.7957293892610543E-3</v>
      </c>
      <c r="B252">
        <v>-2.2960953762694851E-2</v>
      </c>
      <c r="F252">
        <v>217</v>
      </c>
      <c r="G252">
        <v>-5.1998418947267755E-3</v>
      </c>
      <c r="H252">
        <v>-1.589736776518768E-2</v>
      </c>
    </row>
    <row r="253" spans="1:8" x14ac:dyDescent="0.3">
      <c r="A253">
        <v>6.0396615205736207E-3</v>
      </c>
      <c r="B253">
        <v>-7.0437110207243775E-2</v>
      </c>
      <c r="F253">
        <v>218</v>
      </c>
      <c r="G253">
        <v>-9.0043665153631911E-3</v>
      </c>
      <c r="H253">
        <v>-2.2861378425220714E-2</v>
      </c>
    </row>
    <row r="254" spans="1:8" x14ac:dyDescent="0.3">
      <c r="A254">
        <v>-7.0588140871296612E-3</v>
      </c>
      <c r="B254">
        <v>3.8200028842895737E-3</v>
      </c>
      <c r="F254">
        <v>219</v>
      </c>
      <c r="G254">
        <v>-2.0512702753207598E-2</v>
      </c>
      <c r="H254">
        <v>-1.6522453025686803E-2</v>
      </c>
    </row>
    <row r="255" spans="1:8" x14ac:dyDescent="0.3">
      <c r="A255">
        <v>2.4766300372222057E-2</v>
      </c>
      <c r="B255">
        <v>2.8852113748010777E-2</v>
      </c>
      <c r="F255">
        <v>220</v>
      </c>
      <c r="G255">
        <v>4.5035702090934866E-3</v>
      </c>
      <c r="H255">
        <v>7.342111326246791E-3</v>
      </c>
    </row>
    <row r="256" spans="1:8" x14ac:dyDescent="0.3">
      <c r="A256">
        <v>1.2817428547765625E-2</v>
      </c>
      <c r="B256">
        <v>5.7834567796492316E-3</v>
      </c>
      <c r="F256">
        <v>221</v>
      </c>
      <c r="G256">
        <v>-2.1035655938871956E-2</v>
      </c>
      <c r="H256">
        <v>-7.3810136193197297E-3</v>
      </c>
    </row>
    <row r="257" spans="1:8" x14ac:dyDescent="0.3">
      <c r="A257">
        <v>4.6298639855768924E-3</v>
      </c>
      <c r="B257">
        <v>1.1567237538572812E-2</v>
      </c>
      <c r="F257">
        <v>222</v>
      </c>
      <c r="G257">
        <v>1.3086122623688395E-2</v>
      </c>
      <c r="H257">
        <v>-1.8859527632923336E-3</v>
      </c>
    </row>
    <row r="258" spans="1:8" x14ac:dyDescent="0.3">
      <c r="A258">
        <v>-2.5155038759689077E-3</v>
      </c>
      <c r="B258">
        <v>7.9979381583944274E-3</v>
      </c>
      <c r="F258">
        <v>223</v>
      </c>
      <c r="G258">
        <v>6.6611302519605075E-3</v>
      </c>
      <c r="H258">
        <v>-9.2858021679710061E-3</v>
      </c>
    </row>
    <row r="259" spans="1:8" x14ac:dyDescent="0.3">
      <c r="A259">
        <v>5.673185649171718E-3</v>
      </c>
      <c r="B259">
        <v>2.4918295081968115E-3</v>
      </c>
      <c r="F259">
        <v>224</v>
      </c>
      <c r="G259">
        <v>-3.6656407601607502E-2</v>
      </c>
      <c r="H259">
        <v>-2.4554139766813622E-2</v>
      </c>
    </row>
    <row r="260" spans="1:8" x14ac:dyDescent="0.3">
      <c r="A260">
        <v>-3.0137822580957462E-3</v>
      </c>
      <c r="B260">
        <v>-1.3278361766657273E-2</v>
      </c>
      <c r="F260">
        <v>225</v>
      </c>
      <c r="G260">
        <v>2.2386136820596492E-3</v>
      </c>
      <c r="H260">
        <v>5.3859870383440988E-3</v>
      </c>
    </row>
    <row r="261" spans="1:8" x14ac:dyDescent="0.3">
      <c r="A261">
        <v>1.8563660955466452E-3</v>
      </c>
      <c r="B261">
        <v>-3.8449053313938334E-3</v>
      </c>
      <c r="F261">
        <v>226</v>
      </c>
      <c r="G261">
        <v>-1.161975752015222E-2</v>
      </c>
      <c r="H261">
        <v>-1.5031286304496906E-2</v>
      </c>
    </row>
    <row r="262" spans="1:8" x14ac:dyDescent="0.3">
      <c r="A262">
        <v>1.1469575645042781E-2</v>
      </c>
      <c r="B262">
        <v>1.8699646803762727E-2</v>
      </c>
      <c r="F262">
        <v>227</v>
      </c>
      <c r="G262">
        <v>9.0964052586115542E-3</v>
      </c>
      <c r="H262">
        <v>-1.3097777066056972E-2</v>
      </c>
    </row>
    <row r="263" spans="1:8" x14ac:dyDescent="0.3">
      <c r="A263">
        <v>-2.0919782005927143E-3</v>
      </c>
      <c r="B263">
        <v>7.3164097204075395E-3</v>
      </c>
      <c r="F263">
        <v>228</v>
      </c>
      <c r="G263">
        <v>7.6143975082767247E-3</v>
      </c>
      <c r="H263">
        <v>-2.3282487139404132E-2</v>
      </c>
    </row>
    <row r="264" spans="1:8" x14ac:dyDescent="0.3">
      <c r="A264">
        <v>1.6092561932793636E-2</v>
      </c>
      <c r="B264">
        <v>2.1400804705598055E-2</v>
      </c>
      <c r="F264">
        <v>229</v>
      </c>
      <c r="G264">
        <v>1.4571397433704621E-2</v>
      </c>
      <c r="H264">
        <v>1.5864146393140311E-2</v>
      </c>
    </row>
    <row r="265" spans="1:8" x14ac:dyDescent="0.3">
      <c r="A265">
        <v>2.4931447947587862E-3</v>
      </c>
      <c r="B265">
        <v>-6.9206095238096097E-3</v>
      </c>
      <c r="F265">
        <v>230</v>
      </c>
      <c r="G265">
        <v>2.3288287735638572E-2</v>
      </c>
      <c r="H265">
        <v>1.0265767230785951E-2</v>
      </c>
    </row>
    <row r="266" spans="1:8" x14ac:dyDescent="0.3">
      <c r="A266">
        <v>-5.4178518217527089E-3</v>
      </c>
      <c r="B266">
        <v>-1.4449280367002543E-2</v>
      </c>
      <c r="F266">
        <v>231</v>
      </c>
      <c r="G266">
        <v>1.0419884355442554E-3</v>
      </c>
      <c r="H266">
        <v>-1.4016979939431304E-2</v>
      </c>
    </row>
    <row r="267" spans="1:8" x14ac:dyDescent="0.3">
      <c r="A267">
        <v>-1.7552620031170551E-3</v>
      </c>
      <c r="B267">
        <v>-2.5943562812500061E-4</v>
      </c>
      <c r="F267">
        <v>232</v>
      </c>
      <c r="G267">
        <v>2.6434514998716557E-2</v>
      </c>
      <c r="H267">
        <v>-3.3050225973858434E-3</v>
      </c>
    </row>
    <row r="268" spans="1:8" x14ac:dyDescent="0.3">
      <c r="A268">
        <v>7.0485516363250171E-3</v>
      </c>
      <c r="B268">
        <v>8.8897281162804882E-3</v>
      </c>
      <c r="F268">
        <v>233</v>
      </c>
      <c r="G268">
        <v>-3.214250924457018E-3</v>
      </c>
      <c r="H268">
        <v>-1.5814328972384301E-2</v>
      </c>
    </row>
    <row r="269" spans="1:8" x14ac:dyDescent="0.3">
      <c r="A269">
        <v>-4.6924860015655117E-3</v>
      </c>
      <c r="B269">
        <v>1.9937998969334447E-3</v>
      </c>
      <c r="F269">
        <v>234</v>
      </c>
      <c r="G269">
        <v>-5.6537980786275165E-2</v>
      </c>
      <c r="H269">
        <v>5.7504693016106542E-3</v>
      </c>
    </row>
    <row r="270" spans="1:8" x14ac:dyDescent="0.3">
      <c r="A270">
        <v>-3.0246089747682296E-5</v>
      </c>
      <c r="B270">
        <v>2.9527442301941174E-3</v>
      </c>
      <c r="F270">
        <v>235</v>
      </c>
      <c r="G270">
        <v>1.459777211916456E-2</v>
      </c>
      <c r="H270">
        <v>-4.5255315492474645E-3</v>
      </c>
    </row>
    <row r="271" spans="1:8" x14ac:dyDescent="0.3">
      <c r="A271">
        <v>3.3007043771196604E-3</v>
      </c>
      <c r="B271">
        <v>4.48E-2</v>
      </c>
      <c r="F271">
        <v>236</v>
      </c>
      <c r="G271">
        <v>-2.9377281587460235E-2</v>
      </c>
      <c r="H271">
        <v>-1.9559278469337037E-2</v>
      </c>
    </row>
    <row r="272" spans="1:8" x14ac:dyDescent="0.3">
      <c r="A272">
        <v>1.2010008968880206E-2</v>
      </c>
      <c r="B272">
        <v>1.7519142419601921E-2</v>
      </c>
      <c r="F272">
        <v>237</v>
      </c>
      <c r="G272">
        <v>1.773623362210355E-2</v>
      </c>
      <c r="H272">
        <v>2.2627426983956974E-2</v>
      </c>
    </row>
    <row r="273" spans="1:8" x14ac:dyDescent="0.3">
      <c r="A273">
        <v>6.267012723935067E-3</v>
      </c>
      <c r="B273">
        <v>5.1171392450784061E-3</v>
      </c>
      <c r="F273">
        <v>238</v>
      </c>
      <c r="G273">
        <v>-2.4631803598157828E-3</v>
      </c>
      <c r="H273">
        <v>-4.8769802520876697E-3</v>
      </c>
    </row>
    <row r="274" spans="1:8" x14ac:dyDescent="0.3">
      <c r="A274">
        <v>1.5431185055802487E-3</v>
      </c>
      <c r="B274">
        <v>2.6952322618479917E-3</v>
      </c>
      <c r="F274">
        <v>239</v>
      </c>
      <c r="G274">
        <v>8.9233738731466351E-4</v>
      </c>
      <c r="H274">
        <v>-3.6409792589496147E-4</v>
      </c>
    </row>
    <row r="275" spans="1:8" x14ac:dyDescent="0.3">
      <c r="A275">
        <v>8.073187042996784E-3</v>
      </c>
      <c r="B275">
        <v>3.2554780895889757E-2</v>
      </c>
      <c r="F275">
        <v>240</v>
      </c>
      <c r="G275">
        <v>-1.39507520584576E-2</v>
      </c>
      <c r="H275">
        <v>5.2112132876097859E-3</v>
      </c>
    </row>
    <row r="276" spans="1:8" x14ac:dyDescent="0.3">
      <c r="A276">
        <v>2.4593708995213339E-3</v>
      </c>
      <c r="B276">
        <v>1.0355154460256762E-2</v>
      </c>
      <c r="F276">
        <v>241</v>
      </c>
      <c r="G276">
        <v>-1.9154936190674057E-2</v>
      </c>
      <c r="H276">
        <v>-1.8510046377283179E-3</v>
      </c>
    </row>
    <row r="277" spans="1:8" x14ac:dyDescent="0.3">
      <c r="A277">
        <v>-6.4057329847717519E-3</v>
      </c>
      <c r="B277">
        <v>-1.2882909264605063E-2</v>
      </c>
      <c r="F277">
        <v>242</v>
      </c>
      <c r="G277">
        <v>-1.5279092340190851E-2</v>
      </c>
      <c r="H277">
        <v>1.4856052136551407E-2</v>
      </c>
    </row>
    <row r="278" spans="1:8" x14ac:dyDescent="0.3">
      <c r="A278">
        <v>-9.2620872630661197E-3</v>
      </c>
      <c r="B278">
        <v>-1.9779513678863735E-2</v>
      </c>
      <c r="F278">
        <v>243</v>
      </c>
      <c r="G278">
        <v>-6.0616138935937957E-3</v>
      </c>
      <c r="H278">
        <v>9.8105314471330137E-3</v>
      </c>
    </row>
    <row r="279" spans="1:8" x14ac:dyDescent="0.3">
      <c r="A279">
        <v>7.4432839590544957E-3</v>
      </c>
      <c r="B279">
        <v>1.219007012982852E-2</v>
      </c>
      <c r="F279">
        <v>244</v>
      </c>
      <c r="G279">
        <v>-2.5760777190233973E-2</v>
      </c>
      <c r="H279">
        <v>-7.9742107615732721E-3</v>
      </c>
    </row>
    <row r="280" spans="1:8" x14ac:dyDescent="0.3">
      <c r="A280">
        <v>3.7641940716708583E-3</v>
      </c>
      <c r="B280">
        <v>-5.5539080840945124E-3</v>
      </c>
      <c r="F280">
        <v>245</v>
      </c>
      <c r="G280">
        <v>-1.6168312112401322E-2</v>
      </c>
      <c r="H280">
        <v>-5.9014645494328243E-3</v>
      </c>
    </row>
    <row r="281" spans="1:8" x14ac:dyDescent="0.3">
      <c r="A281">
        <v>1.0170387973305047E-2</v>
      </c>
      <c r="B281">
        <v>7.5837268626112219E-3</v>
      </c>
      <c r="F281">
        <v>246</v>
      </c>
      <c r="G281">
        <v>-3.4528071834169179E-2</v>
      </c>
      <c r="H281">
        <v>-2.0999200893103649E-2</v>
      </c>
    </row>
    <row r="282" spans="1:8" x14ac:dyDescent="0.3">
      <c r="A282">
        <v>-2.4724575500855114E-3</v>
      </c>
      <c r="B282">
        <v>-9.8021588190676159E-3</v>
      </c>
      <c r="F282">
        <v>247</v>
      </c>
      <c r="G282">
        <v>-2.0215154653066787E-2</v>
      </c>
      <c r="H282">
        <v>2.1227723050640537E-2</v>
      </c>
    </row>
    <row r="283" spans="1:8" x14ac:dyDescent="0.3">
      <c r="A283">
        <v>6.1016949152541576E-3</v>
      </c>
      <c r="B283">
        <v>9.0742556561544223E-3</v>
      </c>
      <c r="F283">
        <v>248</v>
      </c>
      <c r="G283">
        <v>4.5607106031973238E-2</v>
      </c>
      <c r="H283">
        <v>5.2357246937765195E-3</v>
      </c>
    </row>
    <row r="284" spans="1:8" x14ac:dyDescent="0.3">
      <c r="A284">
        <v>3.2750775294903413E-3</v>
      </c>
      <c r="B284">
        <v>-8.9926540145986115E-3</v>
      </c>
      <c r="F284">
        <v>249</v>
      </c>
      <c r="G284">
        <v>3.1484771872386817E-2</v>
      </c>
      <c r="H284">
        <v>-2.0832795212941919E-2</v>
      </c>
    </row>
    <row r="285" spans="1:8" x14ac:dyDescent="0.3">
      <c r="A285">
        <v>3.5279928356829146E-3</v>
      </c>
      <c r="B285">
        <v>8.7207349610165588E-3</v>
      </c>
      <c r="F285">
        <v>250</v>
      </c>
      <c r="G285">
        <v>7.4677460042614822E-4</v>
      </c>
      <c r="H285">
        <v>5.7929079392563983E-3</v>
      </c>
    </row>
    <row r="286" spans="1:8" x14ac:dyDescent="0.3">
      <c r="A286">
        <v>4.2820388262161522E-4</v>
      </c>
      <c r="B286">
        <v>3.5632921651197209E-3</v>
      </c>
      <c r="F286">
        <v>251</v>
      </c>
      <c r="G286">
        <v>-1.11146204980784E-2</v>
      </c>
      <c r="H286">
        <v>-1.1846333264616451E-2</v>
      </c>
    </row>
    <row r="287" spans="1:8" x14ac:dyDescent="0.3">
      <c r="A287">
        <v>1.5466290679951768E-4</v>
      </c>
      <c r="B287">
        <v>-1.2805820423612375E-3</v>
      </c>
      <c r="F287">
        <v>252</v>
      </c>
      <c r="G287">
        <v>8.737945028248888E-3</v>
      </c>
      <c r="H287">
        <v>-7.9175055235492661E-2</v>
      </c>
    </row>
    <row r="288" spans="1:8" x14ac:dyDescent="0.3">
      <c r="A288">
        <v>8.5159332103413327E-3</v>
      </c>
      <c r="B288">
        <v>1.503674087889016E-2</v>
      </c>
      <c r="F288">
        <v>253</v>
      </c>
      <c r="G288">
        <v>-8.7902985399434721E-3</v>
      </c>
      <c r="H288">
        <v>1.2610301424233045E-2</v>
      </c>
    </row>
    <row r="289" spans="1:8" x14ac:dyDescent="0.3">
      <c r="A289">
        <v>-4.2755005616273937E-3</v>
      </c>
      <c r="B289">
        <v>-2.5838079333071143E-3</v>
      </c>
      <c r="F289">
        <v>254</v>
      </c>
      <c r="G289">
        <v>3.3797738002343154E-2</v>
      </c>
      <c r="H289">
        <v>-4.9456242543323772E-3</v>
      </c>
    </row>
    <row r="290" spans="1:8" x14ac:dyDescent="0.3">
      <c r="A290">
        <v>-1.7404632640490936E-3</v>
      </c>
      <c r="B290">
        <v>-2.8783603533079111E-3</v>
      </c>
      <c r="F290">
        <v>255</v>
      </c>
      <c r="G290">
        <v>1.780788223767624E-2</v>
      </c>
      <c r="H290">
        <v>-1.2024425458027009E-2</v>
      </c>
    </row>
    <row r="291" spans="1:8" x14ac:dyDescent="0.3">
      <c r="A291">
        <v>2.1883408071753446E-4</v>
      </c>
      <c r="B291">
        <v>6.4084056851958218E-3</v>
      </c>
      <c r="F291">
        <v>256</v>
      </c>
      <c r="G291">
        <v>6.8513686574285301E-3</v>
      </c>
      <c r="H291">
        <v>4.7158688811442823E-3</v>
      </c>
    </row>
    <row r="292" spans="1:8" x14ac:dyDescent="0.3">
      <c r="A292">
        <v>3.6261123126417796E-3</v>
      </c>
      <c r="B292">
        <v>-2.2950893852643849E-4</v>
      </c>
      <c r="F292">
        <v>257</v>
      </c>
      <c r="G292">
        <v>-2.7104881580203525E-3</v>
      </c>
      <c r="H292">
        <v>1.070842631641478E-2</v>
      </c>
    </row>
    <row r="293" spans="1:8" x14ac:dyDescent="0.3">
      <c r="A293">
        <v>5.7715261845030386E-3</v>
      </c>
      <c r="B293">
        <v>8.0904521459719218E-3</v>
      </c>
      <c r="F293">
        <v>258</v>
      </c>
      <c r="G293">
        <v>8.2475308359271273E-3</v>
      </c>
      <c r="H293">
        <v>-5.7557013277303153E-3</v>
      </c>
    </row>
    <row r="294" spans="1:8" x14ac:dyDescent="0.3">
      <c r="A294">
        <v>-7.0921733816093962E-3</v>
      </c>
      <c r="B294">
        <v>1.4229608646374669E-3</v>
      </c>
      <c r="F294">
        <v>259</v>
      </c>
      <c r="G294">
        <v>-3.377279096772612E-3</v>
      </c>
      <c r="H294">
        <v>-9.9010826698846602E-3</v>
      </c>
    </row>
    <row r="295" spans="1:8" x14ac:dyDescent="0.3">
      <c r="A295">
        <v>-1.4815291957872585E-3</v>
      </c>
      <c r="B295">
        <v>-7.2183924697421303E-3</v>
      </c>
      <c r="F295">
        <v>260</v>
      </c>
      <c r="G295">
        <v>3.1399026816681681E-3</v>
      </c>
      <c r="H295">
        <v>-6.9848080130620015E-3</v>
      </c>
    </row>
    <row r="296" spans="1:8" x14ac:dyDescent="0.3">
      <c r="A296">
        <v>-8.5081372053599762E-3</v>
      </c>
      <c r="B296">
        <v>-4.5800881662563771E-3</v>
      </c>
      <c r="F296">
        <v>261</v>
      </c>
      <c r="G296">
        <v>1.6004199528283185E-2</v>
      </c>
      <c r="H296">
        <v>2.6954472754795421E-3</v>
      </c>
    </row>
    <row r="297" spans="1:8" x14ac:dyDescent="0.3">
      <c r="A297">
        <v>-1.291871044232314E-2</v>
      </c>
      <c r="B297">
        <v>-2.0417484797089346E-2</v>
      </c>
      <c r="F297">
        <v>262</v>
      </c>
      <c r="G297">
        <v>-2.1437305124962277E-3</v>
      </c>
      <c r="H297">
        <v>9.460140232903768E-3</v>
      </c>
    </row>
    <row r="298" spans="1:8" x14ac:dyDescent="0.3">
      <c r="A298">
        <v>6.1593897736553025E-3</v>
      </c>
      <c r="B298">
        <v>3.0354601674278912E-2</v>
      </c>
      <c r="F298">
        <v>263</v>
      </c>
      <c r="G298">
        <v>2.2190631605650612E-2</v>
      </c>
      <c r="H298">
        <v>-7.8982690005255721E-4</v>
      </c>
    </row>
    <row r="299" spans="1:8" x14ac:dyDescent="0.3">
      <c r="A299">
        <v>1.4459839642452902E-2</v>
      </c>
      <c r="B299">
        <v>2.5699446676176501E-2</v>
      </c>
      <c r="F299">
        <v>264</v>
      </c>
      <c r="G299">
        <v>3.9920333015292233E-3</v>
      </c>
      <c r="H299">
        <v>-1.0912642825338832E-2</v>
      </c>
    </row>
    <row r="300" spans="1:8" x14ac:dyDescent="0.3">
      <c r="A300">
        <v>4.4630364433474404E-3</v>
      </c>
      <c r="B300">
        <v>1.2500000000000001E-2</v>
      </c>
      <c r="F300">
        <v>265</v>
      </c>
      <c r="G300">
        <v>-6.5943799357339747E-3</v>
      </c>
      <c r="H300">
        <v>-7.8549004312685675E-3</v>
      </c>
    </row>
    <row r="301" spans="1:8" x14ac:dyDescent="0.3">
      <c r="A301">
        <v>3.7860117580666725E-3</v>
      </c>
      <c r="B301">
        <v>9.0534540466392175E-3</v>
      </c>
      <c r="F301">
        <v>266</v>
      </c>
      <c r="G301">
        <v>-1.6931404057178565E-3</v>
      </c>
      <c r="H301">
        <v>1.433704777592856E-3</v>
      </c>
    </row>
    <row r="302" spans="1:8" x14ac:dyDescent="0.3">
      <c r="A302">
        <v>1.4588774471774438E-4</v>
      </c>
      <c r="B302">
        <v>5.1659382345161011E-3</v>
      </c>
      <c r="F302">
        <v>267</v>
      </c>
      <c r="G302">
        <v>1.0088031268210442E-2</v>
      </c>
      <c r="H302">
        <v>-1.1983031519299542E-3</v>
      </c>
    </row>
    <row r="303" spans="1:8" x14ac:dyDescent="0.3">
      <c r="A303">
        <v>4.205223442519777E-3</v>
      </c>
      <c r="B303">
        <v>5.1392802752813441E-3</v>
      </c>
      <c r="F303">
        <v>268</v>
      </c>
      <c r="G303">
        <v>-5.6237029536884142E-3</v>
      </c>
      <c r="H303">
        <v>7.6175028506218594E-3</v>
      </c>
    </row>
    <row r="304" spans="1:8" x14ac:dyDescent="0.3">
      <c r="A304">
        <v>6.4302188400098105E-3</v>
      </c>
      <c r="B304">
        <v>1.3724456109268982E-2</v>
      </c>
      <c r="F304">
        <v>269</v>
      </c>
      <c r="G304">
        <v>6.1525791437092806E-4</v>
      </c>
      <c r="H304">
        <v>2.3374863158231894E-3</v>
      </c>
    </row>
    <row r="305" spans="1:8" x14ac:dyDescent="0.3">
      <c r="A305">
        <v>-3.3160140244160269E-3</v>
      </c>
      <c r="B305">
        <v>-1.1255704326808431E-2</v>
      </c>
      <c r="F305">
        <v>270</v>
      </c>
      <c r="G305">
        <v>5.0727011196319968E-3</v>
      </c>
      <c r="H305">
        <v>3.9727298880368002E-2</v>
      </c>
    </row>
    <row r="306" spans="1:8" x14ac:dyDescent="0.3">
      <c r="A306">
        <v>-4.1040638001795422E-3</v>
      </c>
      <c r="B306">
        <v>2.0351222044809582E-2</v>
      </c>
      <c r="F306">
        <v>271</v>
      </c>
      <c r="G306">
        <v>1.6727401770765444E-2</v>
      </c>
      <c r="H306">
        <v>7.9174064883647671E-4</v>
      </c>
    </row>
    <row r="307" spans="1:8" x14ac:dyDescent="0.3">
      <c r="A307">
        <v>8.795199523356995E-3</v>
      </c>
      <c r="B307">
        <v>2.7997010251615474E-2</v>
      </c>
      <c r="F307">
        <v>272</v>
      </c>
      <c r="G307">
        <v>9.0421840395195907E-3</v>
      </c>
      <c r="H307">
        <v>-3.9250447944411846E-3</v>
      </c>
    </row>
    <row r="308" spans="1:8" x14ac:dyDescent="0.3">
      <c r="A308">
        <v>-1.7053843882271793E-2</v>
      </c>
      <c r="B308">
        <v>-1.9606839758510141E-2</v>
      </c>
      <c r="F308">
        <v>273</v>
      </c>
      <c r="G308">
        <v>2.7207180209087782E-3</v>
      </c>
      <c r="H308">
        <v>-2.5485759060786452E-5</v>
      </c>
    </row>
    <row r="309" spans="1:8" x14ac:dyDescent="0.3">
      <c r="A309">
        <v>5.9549143243406268E-3</v>
      </c>
      <c r="B309">
        <v>7.8329070614144595E-4</v>
      </c>
      <c r="F309">
        <v>274</v>
      </c>
      <c r="G309">
        <v>1.1459187692410994E-2</v>
      </c>
      <c r="H309">
        <v>2.1095593203478764E-2</v>
      </c>
    </row>
    <row r="310" spans="1:8" x14ac:dyDescent="0.3">
      <c r="A310">
        <v>2.5100794265926012E-3</v>
      </c>
      <c r="B310">
        <v>-1.5183157358172583E-2</v>
      </c>
      <c r="F310">
        <v>275</v>
      </c>
      <c r="G310">
        <v>3.9468374268565613E-3</v>
      </c>
      <c r="H310">
        <v>6.4083170334002003E-3</v>
      </c>
    </row>
    <row r="311" spans="1:8" x14ac:dyDescent="0.3">
      <c r="A311">
        <v>-3.6599378661710063E-3</v>
      </c>
      <c r="B311">
        <v>1.0595814569536357E-3</v>
      </c>
      <c r="F311">
        <v>276</v>
      </c>
      <c r="G311">
        <v>-7.9163522140686688E-3</v>
      </c>
      <c r="H311">
        <v>-4.9665570505363944E-3</v>
      </c>
    </row>
    <row r="312" spans="1:8" x14ac:dyDescent="0.3">
      <c r="A312">
        <v>6.7167366697515095E-3</v>
      </c>
      <c r="B312">
        <v>4.657338018678835E-3</v>
      </c>
      <c r="F312">
        <v>277</v>
      </c>
      <c r="G312">
        <v>-1.1738695745215712E-2</v>
      </c>
      <c r="H312">
        <v>-8.0408179336480222E-3</v>
      </c>
    </row>
    <row r="313" spans="1:8" x14ac:dyDescent="0.3">
      <c r="A313">
        <v>7.1987469371736527E-3</v>
      </c>
      <c r="B313">
        <v>9.5348469683399547E-3</v>
      </c>
      <c r="F313">
        <v>278</v>
      </c>
      <c r="G313">
        <v>1.0616257949258086E-2</v>
      </c>
      <c r="H313">
        <v>1.5738121805704344E-3</v>
      </c>
    </row>
    <row r="314" spans="1:8" x14ac:dyDescent="0.3">
      <c r="A314">
        <v>6.8840109105077433E-3</v>
      </c>
      <c r="B314">
        <v>-2.8699853892714092E-3</v>
      </c>
      <c r="F314">
        <v>279</v>
      </c>
      <c r="G314">
        <v>5.6929381991790706E-3</v>
      </c>
      <c r="H314">
        <v>-1.1246846283273583E-2</v>
      </c>
    </row>
    <row r="315" spans="1:8" x14ac:dyDescent="0.3">
      <c r="A315">
        <v>2.7368699969320433E-3</v>
      </c>
      <c r="B315">
        <v>1.130359540119508E-2</v>
      </c>
      <c r="F315">
        <v>280</v>
      </c>
      <c r="G315">
        <v>1.426564012388813E-2</v>
      </c>
      <c r="H315">
        <v>-6.6819132612769084E-3</v>
      </c>
    </row>
    <row r="316" spans="1:8" x14ac:dyDescent="0.3">
      <c r="A316">
        <v>-7.3015795750493336E-4</v>
      </c>
      <c r="B316">
        <v>7.9689107373868678E-3</v>
      </c>
      <c r="F316">
        <v>281</v>
      </c>
      <c r="G316">
        <v>-2.6528840132787907E-3</v>
      </c>
      <c r="H316">
        <v>-7.1492748057888252E-3</v>
      </c>
    </row>
    <row r="317" spans="1:8" x14ac:dyDescent="0.3">
      <c r="A317">
        <v>3.5386344420126978E-3</v>
      </c>
      <c r="B317">
        <v>8.5220189341143684E-3</v>
      </c>
      <c r="F317">
        <v>282</v>
      </c>
      <c r="G317">
        <v>8.8209574706038449E-3</v>
      </c>
      <c r="H317">
        <v>2.532981855505774E-4</v>
      </c>
    </row>
    <row r="318" spans="1:8" x14ac:dyDescent="0.3">
      <c r="A318">
        <v>1.4909020304005958E-3</v>
      </c>
      <c r="B318">
        <v>-1.5269025508155896E-4</v>
      </c>
      <c r="F318">
        <v>283</v>
      </c>
      <c r="G318">
        <v>5.0384075391738644E-3</v>
      </c>
      <c r="H318">
        <v>-1.4031061553772477E-2</v>
      </c>
    </row>
    <row r="319" spans="1:8" x14ac:dyDescent="0.3">
      <c r="A319">
        <v>-6.5086585931607471E-4</v>
      </c>
      <c r="B319">
        <v>1.9855452601568142E-2</v>
      </c>
      <c r="F319">
        <v>284</v>
      </c>
      <c r="G319">
        <v>5.3768561664675777E-3</v>
      </c>
      <c r="H319">
        <v>3.3438787945489811E-3</v>
      </c>
    </row>
    <row r="320" spans="1:8" x14ac:dyDescent="0.3">
      <c r="A320">
        <v>-1.8049040733324683E-3</v>
      </c>
      <c r="B320">
        <v>-8.1869805037148493E-3</v>
      </c>
      <c r="F320">
        <v>285</v>
      </c>
      <c r="G320">
        <v>1.228750890209597E-3</v>
      </c>
      <c r="H320">
        <v>2.3345412749101241E-3</v>
      </c>
    </row>
    <row r="321" spans="1:8" x14ac:dyDescent="0.3">
      <c r="A321">
        <v>3.6614527117309415E-3</v>
      </c>
      <c r="B321">
        <v>1.0922166737353221E-2</v>
      </c>
      <c r="F321">
        <v>286</v>
      </c>
      <c r="G321">
        <v>8.6270120674330434E-4</v>
      </c>
      <c r="H321">
        <v>-2.1432832491045418E-3</v>
      </c>
    </row>
    <row r="322" spans="1:8" x14ac:dyDescent="0.3">
      <c r="A322">
        <v>3.0913718221804386E-3</v>
      </c>
      <c r="B322">
        <v>-8.2151453038528319E-3</v>
      </c>
      <c r="F322">
        <v>287</v>
      </c>
      <c r="G322">
        <v>1.2051666000003892E-2</v>
      </c>
      <c r="H322">
        <v>2.9850748788862683E-3</v>
      </c>
    </row>
    <row r="323" spans="1:8" x14ac:dyDescent="0.3">
      <c r="A323">
        <v>2.5716511655164455E-3</v>
      </c>
      <c r="B323">
        <v>-3.1124297813740227E-3</v>
      </c>
      <c r="F323">
        <v>288</v>
      </c>
      <c r="G323">
        <v>-5.0656973830763112E-3</v>
      </c>
      <c r="H323">
        <v>2.4818894497691969E-3</v>
      </c>
    </row>
    <row r="324" spans="1:8" x14ac:dyDescent="0.3">
      <c r="A324">
        <v>1.3547340045112141E-3</v>
      </c>
      <c r="B324">
        <v>4.431503676100187E-3</v>
      </c>
      <c r="F324">
        <v>289</v>
      </c>
      <c r="G324">
        <v>-1.6733368873044011E-3</v>
      </c>
      <c r="H324">
        <v>-1.20502346600351E-3</v>
      </c>
    </row>
    <row r="325" spans="1:8" x14ac:dyDescent="0.3">
      <c r="A325">
        <v>1.2979610336988268E-3</v>
      </c>
      <c r="B325">
        <v>4.0100269122632587E-4</v>
      </c>
      <c r="F325">
        <v>290</v>
      </c>
      <c r="G325">
        <v>9.4857440299755589E-4</v>
      </c>
      <c r="H325">
        <v>5.4598312821982657E-3</v>
      </c>
    </row>
    <row r="326" spans="1:8" x14ac:dyDescent="0.3">
      <c r="A326">
        <v>-3.8511131534546914E-3</v>
      </c>
      <c r="B326">
        <v>1.7941285674703114E-2</v>
      </c>
      <c r="F326">
        <v>291</v>
      </c>
      <c r="G326">
        <v>5.5081586280996148E-3</v>
      </c>
      <c r="H326">
        <v>-5.7376675666260535E-3</v>
      </c>
    </row>
    <row r="327" spans="1:8" x14ac:dyDescent="0.3">
      <c r="A327">
        <v>-2.0758672684271073E-3</v>
      </c>
      <c r="B327">
        <v>-1.4277077870756443E-3</v>
      </c>
      <c r="F327">
        <v>292</v>
      </c>
      <c r="G327">
        <v>8.37912911556969E-3</v>
      </c>
      <c r="H327">
        <v>-2.8867696959776826E-4</v>
      </c>
    </row>
    <row r="328" spans="1:8" x14ac:dyDescent="0.3">
      <c r="A328">
        <v>3.8671441089008413E-3</v>
      </c>
      <c r="B328">
        <v>7.8883399891534096E-3</v>
      </c>
      <c r="F328">
        <v>293</v>
      </c>
      <c r="G328">
        <v>-8.8349396002024207E-3</v>
      </c>
      <c r="H328">
        <v>1.0257900464839887E-2</v>
      </c>
    </row>
    <row r="329" spans="1:8" x14ac:dyDescent="0.3">
      <c r="A329">
        <v>8.2508874600944401E-3</v>
      </c>
      <c r="B329">
        <v>1.4332574057920107E-2</v>
      </c>
      <c r="F329">
        <v>294</v>
      </c>
      <c r="G329">
        <v>-1.3268340153269028E-3</v>
      </c>
      <c r="H329">
        <v>-5.8915584544152275E-3</v>
      </c>
    </row>
    <row r="330" spans="1:8" x14ac:dyDescent="0.3">
      <c r="A330">
        <v>-1.7075664621677635E-3</v>
      </c>
      <c r="B330">
        <v>-2.5559413580246966E-3</v>
      </c>
      <c r="F330">
        <v>295</v>
      </c>
      <c r="G330">
        <v>-1.0729767634378608E-2</v>
      </c>
      <c r="H330">
        <v>6.149679468122231E-3</v>
      </c>
    </row>
    <row r="331" spans="1:8" x14ac:dyDescent="0.3">
      <c r="A331">
        <v>-1.0856984830947994E-3</v>
      </c>
      <c r="B331">
        <v>-9.3313735918387798E-3</v>
      </c>
      <c r="F331">
        <v>296</v>
      </c>
      <c r="G331">
        <v>-1.6631950780589509E-2</v>
      </c>
      <c r="H331">
        <v>-3.7855340164998363E-3</v>
      </c>
    </row>
    <row r="332" spans="1:8" x14ac:dyDescent="0.3">
      <c r="A332">
        <v>5.0481746935036728E-3</v>
      </c>
      <c r="B332">
        <v>-2.4402148341713943E-3</v>
      </c>
      <c r="F332">
        <v>297</v>
      </c>
      <c r="G332">
        <v>8.8981641289185634E-3</v>
      </c>
      <c r="H332">
        <v>2.1456437545360349E-2</v>
      </c>
    </row>
    <row r="333" spans="1:8" x14ac:dyDescent="0.3">
      <c r="A333">
        <v>-1.1698372429928975E-3</v>
      </c>
      <c r="B333">
        <v>-6.5557536812427325E-3</v>
      </c>
      <c r="F333">
        <v>298</v>
      </c>
      <c r="G333">
        <v>2.0005739650171578E-2</v>
      </c>
      <c r="H333">
        <v>5.6937070260049231E-3</v>
      </c>
    </row>
    <row r="334" spans="1:8" x14ac:dyDescent="0.3">
      <c r="A334">
        <v>5.1716976378381879E-3</v>
      </c>
      <c r="B334">
        <v>3.3586172236504924E-2</v>
      </c>
      <c r="F334">
        <v>299</v>
      </c>
      <c r="G334">
        <v>6.628121778809999E-3</v>
      </c>
      <c r="H334">
        <v>5.8718782211900017E-3</v>
      </c>
    </row>
    <row r="335" spans="1:8" x14ac:dyDescent="0.3">
      <c r="A335">
        <v>-1.0219047328720053E-2</v>
      </c>
      <c r="B335">
        <v>-1.9062320963172968E-4</v>
      </c>
      <c r="F335">
        <v>300</v>
      </c>
      <c r="G335">
        <v>5.7221343997671276E-3</v>
      </c>
      <c r="H335">
        <v>3.3313196468720899E-3</v>
      </c>
    </row>
    <row r="336" spans="1:8" x14ac:dyDescent="0.3">
      <c r="A336">
        <v>2.4125988994443091E-3</v>
      </c>
      <c r="B336">
        <v>5.0038315860431717E-3</v>
      </c>
      <c r="F336">
        <v>301</v>
      </c>
      <c r="G336">
        <v>8.5095837628529054E-4</v>
      </c>
      <c r="H336">
        <v>4.3149798582308102E-3</v>
      </c>
    </row>
    <row r="337" spans="1:8" x14ac:dyDescent="0.3">
      <c r="A337">
        <v>-6.9370239757477834E-3</v>
      </c>
      <c r="B337">
        <v>-3.1295974204561497E-2</v>
      </c>
      <c r="F337">
        <v>302</v>
      </c>
      <c r="G337">
        <v>6.2831191075910509E-3</v>
      </c>
      <c r="H337">
        <v>-1.1438388323097067E-3</v>
      </c>
    </row>
    <row r="338" spans="1:8" x14ac:dyDescent="0.3">
      <c r="A338">
        <v>1.4232232913586722E-3</v>
      </c>
      <c r="B338">
        <v>7.7831125471873406E-3</v>
      </c>
      <c r="F338">
        <v>303</v>
      </c>
      <c r="G338">
        <v>9.2605847633942372E-3</v>
      </c>
      <c r="H338">
        <v>4.463871345874745E-3</v>
      </c>
    </row>
    <row r="339" spans="1:8" x14ac:dyDescent="0.3">
      <c r="A339">
        <v>-1.1472590395567526E-2</v>
      </c>
      <c r="B339">
        <v>-1.9331707415354508E-2</v>
      </c>
      <c r="F339">
        <v>304</v>
      </c>
      <c r="G339">
        <v>-3.7817224971169495E-3</v>
      </c>
      <c r="H339">
        <v>-7.4739818296914815E-3</v>
      </c>
    </row>
    <row r="340" spans="1:8" x14ac:dyDescent="0.3">
      <c r="A340">
        <v>-6.8655130382239199E-3</v>
      </c>
      <c r="B340">
        <v>-7.4294207995808147E-3</v>
      </c>
      <c r="F340">
        <v>305</v>
      </c>
      <c r="G340">
        <v>-4.8362824953291613E-3</v>
      </c>
      <c r="H340">
        <v>2.5187504540138742E-2</v>
      </c>
    </row>
    <row r="341" spans="1:8" x14ac:dyDescent="0.3">
      <c r="A341">
        <v>1.1399239118271523E-3</v>
      </c>
      <c r="B341">
        <v>-1.4870220154499857E-2</v>
      </c>
      <c r="F341">
        <v>306</v>
      </c>
      <c r="G341">
        <v>1.2425377270042885E-2</v>
      </c>
      <c r="H341">
        <v>1.5571632981572589E-2</v>
      </c>
    </row>
    <row r="342" spans="1:8" x14ac:dyDescent="0.3">
      <c r="A342">
        <v>-8.0018162131954371E-3</v>
      </c>
      <c r="B342">
        <v>-4.9184439266538343E-2</v>
      </c>
      <c r="F342">
        <v>307</v>
      </c>
      <c r="G342">
        <v>-2.2165543260600717E-2</v>
      </c>
      <c r="H342">
        <v>2.5587035020905764E-3</v>
      </c>
    </row>
    <row r="343" spans="1:8" x14ac:dyDescent="0.3">
      <c r="A343">
        <v>-7.0664286544210647E-3</v>
      </c>
      <c r="B343">
        <v>-6.9255977017485468E-3</v>
      </c>
      <c r="F343">
        <v>308</v>
      </c>
      <c r="G343">
        <v>8.624537213341046E-3</v>
      </c>
      <c r="H343">
        <v>-7.8412465071995997E-3</v>
      </c>
    </row>
    <row r="344" spans="1:8" x14ac:dyDescent="0.3">
      <c r="A344">
        <v>9.2194658383408615E-5</v>
      </c>
      <c r="B344">
        <v>-7.5103265380535242E-4</v>
      </c>
      <c r="F344">
        <v>309</v>
      </c>
      <c r="G344">
        <v>4.0146950493853027E-3</v>
      </c>
      <c r="H344">
        <v>-1.9197852407557885E-2</v>
      </c>
    </row>
    <row r="345" spans="1:8" x14ac:dyDescent="0.3">
      <c r="A345">
        <v>1.2558591395485741E-2</v>
      </c>
      <c r="B345">
        <v>1.9541525322563404E-2</v>
      </c>
      <c r="F345">
        <v>310</v>
      </c>
      <c r="G345">
        <v>-4.2419577983640964E-3</v>
      </c>
      <c r="H345">
        <v>5.3015392553177323E-3</v>
      </c>
    </row>
    <row r="346" spans="1:8" x14ac:dyDescent="0.3">
      <c r="A346">
        <v>9.8046081658369872E-4</v>
      </c>
      <c r="B346">
        <v>-1.5691706267353816E-2</v>
      </c>
      <c r="F346">
        <v>311</v>
      </c>
      <c r="G346">
        <v>9.643999937553039E-3</v>
      </c>
      <c r="H346">
        <v>-4.986661918874204E-3</v>
      </c>
    </row>
    <row r="347" spans="1:8" x14ac:dyDescent="0.3">
      <c r="A347">
        <v>-5.8280277058699557E-3</v>
      </c>
      <c r="B347">
        <v>-1.8242059305282582E-2</v>
      </c>
      <c r="F347">
        <v>312</v>
      </c>
      <c r="G347">
        <v>1.0289021054726099E-2</v>
      </c>
      <c r="H347">
        <v>-7.5417408638614458E-4</v>
      </c>
    </row>
    <row r="348" spans="1:8" x14ac:dyDescent="0.3">
      <c r="A348">
        <v>4.250617535908544E-3</v>
      </c>
      <c r="B348">
        <v>9.2632735557263753E-3</v>
      </c>
      <c r="F348">
        <v>313</v>
      </c>
      <c r="G348">
        <v>9.8678445834853769E-3</v>
      </c>
      <c r="H348">
        <v>-1.2737829972756786E-2</v>
      </c>
    </row>
    <row r="349" spans="1:8" x14ac:dyDescent="0.3">
      <c r="A349">
        <v>7.1478125591269983E-4</v>
      </c>
      <c r="B349">
        <v>-3.0234099989202698E-3</v>
      </c>
      <c r="F349">
        <v>314</v>
      </c>
      <c r="G349">
        <v>4.3181838273879235E-3</v>
      </c>
      <c r="H349">
        <v>6.9854115738071567E-3</v>
      </c>
    </row>
    <row r="350" spans="1:8" x14ac:dyDescent="0.3">
      <c r="A350">
        <v>-6.7785690776804852E-3</v>
      </c>
      <c r="B350">
        <v>-2.631863909198218E-2</v>
      </c>
      <c r="F350">
        <v>315</v>
      </c>
      <c r="G350">
        <v>-3.213568537706815E-4</v>
      </c>
      <c r="H350">
        <v>8.2902675911575487E-3</v>
      </c>
    </row>
    <row r="351" spans="1:8" x14ac:dyDescent="0.3">
      <c r="A351">
        <v>-1.5123206542813706E-3</v>
      </c>
      <c r="B351">
        <v>2.22464956118687E-3</v>
      </c>
      <c r="F351">
        <v>316</v>
      </c>
      <c r="G351">
        <v>5.3910966531693708E-3</v>
      </c>
      <c r="H351">
        <v>3.1309222809449977E-3</v>
      </c>
    </row>
    <row r="352" spans="1:8" x14ac:dyDescent="0.3">
      <c r="A352">
        <v>-8.4027383041284786E-4</v>
      </c>
      <c r="B352">
        <v>-7.1031966060643601E-3</v>
      </c>
      <c r="F352">
        <v>317</v>
      </c>
      <c r="G352">
        <v>2.6508424779346663E-3</v>
      </c>
      <c r="H352">
        <v>-2.803532733016225E-3</v>
      </c>
    </row>
    <row r="353" spans="1:8" x14ac:dyDescent="0.3">
      <c r="A353">
        <v>-1.4056388094825919E-2</v>
      </c>
      <c r="B353">
        <v>-1.3972725240330875E-2</v>
      </c>
      <c r="F353">
        <v>318</v>
      </c>
      <c r="G353">
        <v>-2.1524899422174586E-4</v>
      </c>
      <c r="H353">
        <v>2.0070701595789886E-2</v>
      </c>
    </row>
    <row r="354" spans="1:8" x14ac:dyDescent="0.3">
      <c r="A354">
        <v>-1.1862736313950166E-3</v>
      </c>
      <c r="B354">
        <v>8.6724634395193931E-3</v>
      </c>
      <c r="F354">
        <v>319</v>
      </c>
      <c r="G354">
        <v>-1.7595709067948933E-3</v>
      </c>
      <c r="H354">
        <v>-6.4274095969199564E-3</v>
      </c>
    </row>
    <row r="355" spans="1:8" x14ac:dyDescent="0.3">
      <c r="A355">
        <v>-7.4597946134469933E-3</v>
      </c>
      <c r="B355">
        <v>-9.6656366319895787E-3</v>
      </c>
      <c r="F355">
        <v>320</v>
      </c>
      <c r="G355">
        <v>5.5554507819031949E-3</v>
      </c>
      <c r="H355">
        <v>5.3667159554500257E-3</v>
      </c>
    </row>
    <row r="356" spans="1:8" x14ac:dyDescent="0.3">
      <c r="A356">
        <v>-5.2853243678035863E-3</v>
      </c>
      <c r="B356">
        <v>-3.5748057328446933E-3</v>
      </c>
      <c r="F356">
        <v>321</v>
      </c>
      <c r="G356">
        <v>4.7925744759202051E-3</v>
      </c>
      <c r="H356">
        <v>-1.3007719779773037E-2</v>
      </c>
    </row>
    <row r="357" spans="1:8" x14ac:dyDescent="0.3">
      <c r="A357">
        <v>4.0377535407572045E-3</v>
      </c>
      <c r="B357">
        <v>-9.1118446873883344E-4</v>
      </c>
      <c r="F357">
        <v>322</v>
      </c>
      <c r="G357">
        <v>4.0970897088172436E-3</v>
      </c>
      <c r="H357">
        <v>-7.2095194901912662E-3</v>
      </c>
    </row>
    <row r="358" spans="1:8" x14ac:dyDescent="0.3">
      <c r="A358">
        <v>2.007138099788618E-2</v>
      </c>
      <c r="B358">
        <v>5.0387572950579815E-2</v>
      </c>
      <c r="F358">
        <v>323</v>
      </c>
      <c r="G358">
        <v>2.4686238446010801E-3</v>
      </c>
      <c r="H358">
        <v>1.9628798314991068E-3</v>
      </c>
    </row>
    <row r="359" spans="1:8" x14ac:dyDescent="0.3">
      <c r="A359">
        <v>3.6975398230716804E-3</v>
      </c>
      <c r="B359">
        <v>-6.5118298241805331E-3</v>
      </c>
      <c r="F359">
        <v>324</v>
      </c>
      <c r="G359">
        <v>2.3926508466512912E-3</v>
      </c>
      <c r="H359">
        <v>-1.9916481554249654E-3</v>
      </c>
    </row>
    <row r="360" spans="1:8" x14ac:dyDescent="0.3">
      <c r="A360">
        <v>8.6123082470981795E-3</v>
      </c>
      <c r="B360">
        <v>1.8734957395673959E-2</v>
      </c>
      <c r="F360">
        <v>325</v>
      </c>
      <c r="G360">
        <v>-4.4977865757034122E-3</v>
      </c>
      <c r="H360">
        <v>2.2439072250406526E-2</v>
      </c>
    </row>
    <row r="361" spans="1:8" x14ac:dyDescent="0.3">
      <c r="A361">
        <v>1.1553277927140051E-2</v>
      </c>
      <c r="B361">
        <v>2.8416707488428724E-2</v>
      </c>
      <c r="F361">
        <v>326</v>
      </c>
      <c r="G361">
        <v>-2.1221710309529476E-3</v>
      </c>
      <c r="H361">
        <v>6.9446324387730332E-4</v>
      </c>
    </row>
    <row r="362" spans="1:8" x14ac:dyDescent="0.3">
      <c r="A362">
        <v>6.0433220252059392E-3</v>
      </c>
      <c r="B362">
        <v>1.5901173367419294E-2</v>
      </c>
      <c r="F362">
        <v>327</v>
      </c>
      <c r="G362">
        <v>5.8307048662300338E-3</v>
      </c>
      <c r="H362">
        <v>2.0576351229233758E-3</v>
      </c>
    </row>
    <row r="363" spans="1:8" x14ac:dyDescent="0.3">
      <c r="A363">
        <v>-7.0747811949973529E-3</v>
      </c>
      <c r="B363">
        <v>-4.6700400287386576E-3</v>
      </c>
      <c r="F363">
        <v>328</v>
      </c>
      <c r="G363">
        <v>1.1696984538879546E-2</v>
      </c>
      <c r="H363">
        <v>2.6355895190405612E-3</v>
      </c>
    </row>
    <row r="364" spans="1:8" x14ac:dyDescent="0.3">
      <c r="A364">
        <v>1.2175958206282807E-3</v>
      </c>
      <c r="B364">
        <v>3.8669761045006675E-3</v>
      </c>
      <c r="F364">
        <v>329</v>
      </c>
      <c r="G364">
        <v>-1.6293147298213264E-3</v>
      </c>
      <c r="H364">
        <v>-9.2662662820337024E-4</v>
      </c>
    </row>
    <row r="365" spans="1:8" x14ac:dyDescent="0.3">
      <c r="A365">
        <v>2.0095348966142179E-4</v>
      </c>
      <c r="B365">
        <v>-1.6178695761246947E-2</v>
      </c>
      <c r="F365">
        <v>330</v>
      </c>
      <c r="G365">
        <v>-7.971374802763512E-4</v>
      </c>
      <c r="H365">
        <v>-8.5342361115624283E-3</v>
      </c>
    </row>
    <row r="366" spans="1:8" x14ac:dyDescent="0.3">
      <c r="A366">
        <v>1.0149576350447331E-3</v>
      </c>
      <c r="B366">
        <v>7.0477054127338788E-3</v>
      </c>
      <c r="F366">
        <v>331</v>
      </c>
      <c r="G366">
        <v>7.4111476878533722E-3</v>
      </c>
      <c r="H366">
        <v>-9.8513625220247661E-3</v>
      </c>
    </row>
    <row r="367" spans="1:8" x14ac:dyDescent="0.3">
      <c r="A367">
        <v>5.8690198114023833E-3</v>
      </c>
      <c r="B367">
        <v>1.6329767395739467E-2</v>
      </c>
      <c r="F367">
        <v>332</v>
      </c>
      <c r="G367">
        <v>-9.0973109202092549E-4</v>
      </c>
      <c r="H367">
        <v>-5.6460225892218073E-3</v>
      </c>
    </row>
    <row r="368" spans="1:8" x14ac:dyDescent="0.3">
      <c r="A368">
        <v>4.7613969057801247E-3</v>
      </c>
      <c r="B368">
        <v>1.8515623187643483E-2</v>
      </c>
      <c r="F368">
        <v>333</v>
      </c>
      <c r="G368">
        <v>7.5764448048157703E-3</v>
      </c>
      <c r="H368">
        <v>2.6009727431689153E-2</v>
      </c>
    </row>
    <row r="369" spans="1:8" x14ac:dyDescent="0.3">
      <c r="A369">
        <v>9.9467566040642094E-3</v>
      </c>
      <c r="B369">
        <v>3.4555490166485363E-3</v>
      </c>
      <c r="F369">
        <v>334</v>
      </c>
      <c r="G369">
        <v>-1.3019289733263507E-2</v>
      </c>
      <c r="H369">
        <v>1.2828666523631778E-2</v>
      </c>
    </row>
    <row r="370" spans="1:8" x14ac:dyDescent="0.3">
      <c r="A370">
        <v>1.0543802549498669E-3</v>
      </c>
      <c r="B370">
        <v>-7.8354645472967169E-3</v>
      </c>
      <c r="F370">
        <v>335</v>
      </c>
      <c r="G370">
        <v>3.8842476237317264E-3</v>
      </c>
      <c r="H370">
        <v>1.1195839623114453E-3</v>
      </c>
    </row>
    <row r="371" spans="1:8" x14ac:dyDescent="0.3">
      <c r="A371">
        <v>-4.3688679213331602E-4</v>
      </c>
      <c r="B371">
        <v>-1.3079074183519083E-3</v>
      </c>
      <c r="F371">
        <v>336</v>
      </c>
      <c r="G371">
        <v>-8.6273202819816541E-3</v>
      </c>
      <c r="H371">
        <v>-2.2668653922579843E-2</v>
      </c>
    </row>
    <row r="372" spans="1:8" x14ac:dyDescent="0.3">
      <c r="A372">
        <v>-1.9109445622784533E-3</v>
      </c>
      <c r="B372">
        <v>-5.5404454735756027E-4</v>
      </c>
      <c r="F372">
        <v>337</v>
      </c>
      <c r="G372">
        <v>2.5602754945814811E-3</v>
      </c>
      <c r="H372">
        <v>5.2228370526058599E-3</v>
      </c>
    </row>
    <row r="373" spans="1:8" x14ac:dyDescent="0.3">
      <c r="A373">
        <v>-6.6909273604953646E-3</v>
      </c>
      <c r="B373">
        <v>-3.326049622579224E-3</v>
      </c>
      <c r="F373">
        <v>338</v>
      </c>
      <c r="G373">
        <v>-1.4696768003024857E-2</v>
      </c>
      <c r="H373">
        <v>-4.6349394123296507E-3</v>
      </c>
    </row>
    <row r="374" spans="1:8" x14ac:dyDescent="0.3">
      <c r="A374">
        <v>-2.1906516248757922E-3</v>
      </c>
      <c r="B374">
        <v>1.2742013192253423E-2</v>
      </c>
      <c r="F374">
        <v>339</v>
      </c>
      <c r="G374">
        <v>-8.5316250905525925E-3</v>
      </c>
      <c r="H374">
        <v>1.1022042909717778E-3</v>
      </c>
    </row>
    <row r="375" spans="1:8" x14ac:dyDescent="0.3">
      <c r="A375">
        <v>4.5484748224108975E-3</v>
      </c>
      <c r="B375">
        <v>-8.0383447216874106E-3</v>
      </c>
      <c r="F375">
        <v>340</v>
      </c>
      <c r="G375">
        <v>2.1811672169567264E-3</v>
      </c>
      <c r="H375">
        <v>-1.7051387371456582E-2</v>
      </c>
    </row>
    <row r="376" spans="1:8" x14ac:dyDescent="0.3">
      <c r="A376">
        <v>1.3116531534910294E-2</v>
      </c>
      <c r="B376">
        <v>2.2599195594894071E-2</v>
      </c>
      <c r="F376">
        <v>341</v>
      </c>
      <c r="G376">
        <v>-1.0052214158680302E-2</v>
      </c>
      <c r="H376">
        <v>-3.9132225107858042E-2</v>
      </c>
    </row>
    <row r="377" spans="1:8" x14ac:dyDescent="0.3">
      <c r="A377">
        <v>-2.2716488131896981E-3</v>
      </c>
      <c r="B377">
        <v>-8.6626765762661869E-3</v>
      </c>
      <c r="F377">
        <v>342</v>
      </c>
      <c r="G377">
        <v>-8.8004882745467573E-3</v>
      </c>
      <c r="H377">
        <v>1.8748905727982105E-3</v>
      </c>
    </row>
    <row r="378" spans="1:8" x14ac:dyDescent="0.3">
      <c r="A378">
        <v>4.5266573569988037E-3</v>
      </c>
      <c r="B378">
        <v>9.2845239206688791E-3</v>
      </c>
      <c r="F378">
        <v>343</v>
      </c>
      <c r="G378">
        <v>7.7910684765071221E-4</v>
      </c>
      <c r="H378">
        <v>-1.5301395014560646E-3</v>
      </c>
    </row>
    <row r="379" spans="1:8" x14ac:dyDescent="0.3">
      <c r="A379">
        <v>2.0718046526621422E-3</v>
      </c>
      <c r="B379">
        <v>3.4439197166470582E-4</v>
      </c>
      <c r="F379">
        <v>344</v>
      </c>
      <c r="G379">
        <v>1.7461509057655894E-2</v>
      </c>
      <c r="H379">
        <v>2.0800162649075096E-3</v>
      </c>
    </row>
    <row r="380" spans="1:8" x14ac:dyDescent="0.3">
      <c r="A380">
        <v>-1.5012147105637993E-3</v>
      </c>
      <c r="B380">
        <v>-1.2490837964461699E-2</v>
      </c>
      <c r="F380">
        <v>345</v>
      </c>
      <c r="G380">
        <v>1.9677753645551163E-3</v>
      </c>
      <c r="H380">
        <v>-1.7659481631908933E-2</v>
      </c>
    </row>
    <row r="381" spans="1:8" x14ac:dyDescent="0.3">
      <c r="A381">
        <v>-4.7822482943314414E-3</v>
      </c>
      <c r="B381">
        <v>-8.0175291672233955E-3</v>
      </c>
      <c r="F381">
        <v>346</v>
      </c>
      <c r="G381">
        <v>-7.1432730297041978E-3</v>
      </c>
      <c r="H381">
        <v>-1.1098786275578384E-2</v>
      </c>
    </row>
    <row r="382" spans="1:8" x14ac:dyDescent="0.3">
      <c r="A382">
        <v>8.0188297499258817E-3</v>
      </c>
      <c r="B382">
        <v>1.3303273359503501E-2</v>
      </c>
      <c r="F382">
        <v>347</v>
      </c>
      <c r="G382">
        <v>6.3438650103438592E-3</v>
      </c>
      <c r="H382">
        <v>2.9194085453825161E-3</v>
      </c>
    </row>
    <row r="383" spans="1:8" x14ac:dyDescent="0.3">
      <c r="A383">
        <v>3.4523132505936871E-3</v>
      </c>
      <c r="B383">
        <v>7.2330341448389231E-3</v>
      </c>
      <c r="F383">
        <v>348</v>
      </c>
      <c r="G383">
        <v>1.6122457449257248E-3</v>
      </c>
      <c r="H383">
        <v>-4.6356557438459942E-3</v>
      </c>
    </row>
    <row r="384" spans="1:8" x14ac:dyDescent="0.3">
      <c r="A384">
        <v>1.2468245977824647E-3</v>
      </c>
      <c r="B384">
        <v>-4.2299936890462268E-3</v>
      </c>
      <c r="F384">
        <v>349</v>
      </c>
      <c r="G384">
        <v>-8.4152775885354587E-3</v>
      </c>
      <c r="H384">
        <v>-1.7903361503446721E-2</v>
      </c>
    </row>
    <row r="385" spans="1:8" x14ac:dyDescent="0.3">
      <c r="A385">
        <v>4.8079484310905298E-3</v>
      </c>
      <c r="B385">
        <v>8.1007657811957411E-3</v>
      </c>
      <c r="F385">
        <v>350</v>
      </c>
      <c r="G385">
        <v>-1.3680388242275103E-3</v>
      </c>
      <c r="H385">
        <v>3.5926883854143802E-3</v>
      </c>
    </row>
    <row r="386" spans="1:8" x14ac:dyDescent="0.3">
      <c r="A386">
        <v>-1.8788521439459449E-3</v>
      </c>
      <c r="B386">
        <v>2.4498996021343447E-3</v>
      </c>
      <c r="F386">
        <v>351</v>
      </c>
      <c r="G386">
        <v>-4.6871276745569961E-4</v>
      </c>
      <c r="H386">
        <v>-6.6344838386086609E-3</v>
      </c>
    </row>
    <row r="387" spans="1:8" x14ac:dyDescent="0.3">
      <c r="A387">
        <v>-2.3338966113681018E-3</v>
      </c>
      <c r="B387">
        <v>-2.6393861408551579E-3</v>
      </c>
      <c r="F387">
        <v>352</v>
      </c>
      <c r="G387">
        <v>-1.8154379160227087E-2</v>
      </c>
      <c r="H387">
        <v>4.1816539198962117E-3</v>
      </c>
    </row>
    <row r="388" spans="1:8" x14ac:dyDescent="0.3">
      <c r="A388">
        <v>-8.7284948920169116E-3</v>
      </c>
      <c r="B388">
        <v>-2.4505757912164151E-4</v>
      </c>
      <c r="F388">
        <v>353</v>
      </c>
      <c r="G388">
        <v>-9.3172609570855481E-4</v>
      </c>
      <c r="H388">
        <v>9.6041895352279479E-3</v>
      </c>
    </row>
    <row r="389" spans="1:8" x14ac:dyDescent="0.3">
      <c r="A389">
        <v>8.5233662429042983E-3</v>
      </c>
      <c r="B389">
        <v>8.774470588235354E-3</v>
      </c>
      <c r="F389">
        <v>354</v>
      </c>
      <c r="G389">
        <v>-9.3268865019242291E-3</v>
      </c>
      <c r="H389">
        <v>-3.3875013006534963E-4</v>
      </c>
    </row>
    <row r="390" spans="1:8" x14ac:dyDescent="0.3">
      <c r="A390">
        <v>-7.4327787874552739E-3</v>
      </c>
      <c r="B390">
        <v>-1.0398950790571073E-2</v>
      </c>
      <c r="F390">
        <v>355</v>
      </c>
      <c r="G390">
        <v>-6.4170330778349945E-3</v>
      </c>
      <c r="H390">
        <v>2.8422273449903012E-3</v>
      </c>
    </row>
    <row r="391" spans="1:8" x14ac:dyDescent="0.3">
      <c r="A391">
        <v>4.295875490034959E-3</v>
      </c>
      <c r="B391">
        <v>2.3619033581891772E-2</v>
      </c>
      <c r="F391">
        <v>356</v>
      </c>
      <c r="G391">
        <v>6.0590126301388759E-3</v>
      </c>
      <c r="H391">
        <v>-6.970197098877709E-3</v>
      </c>
    </row>
    <row r="392" spans="1:8" x14ac:dyDescent="0.3">
      <c r="A392">
        <v>1.3456927813433556E-3</v>
      </c>
      <c r="B392">
        <v>-3.7897340961437569E-3</v>
      </c>
      <c r="F392">
        <v>357</v>
      </c>
      <c r="G392">
        <v>2.7515045818071945E-2</v>
      </c>
      <c r="H392">
        <v>2.2872527132507869E-2</v>
      </c>
    </row>
    <row r="393" spans="1:8" x14ac:dyDescent="0.3">
      <c r="A393">
        <v>5.8323912804250531E-3</v>
      </c>
      <c r="B393">
        <v>5.8747050609139449E-3</v>
      </c>
      <c r="F393">
        <v>358</v>
      </c>
      <c r="G393">
        <v>5.6037421782608706E-3</v>
      </c>
      <c r="H393">
        <v>-1.2115572002441403E-2</v>
      </c>
    </row>
    <row r="394" spans="1:8" x14ac:dyDescent="0.3">
      <c r="A394">
        <v>-9.9792458209843247E-4</v>
      </c>
      <c r="B394">
        <v>-6.7499832447699103E-3</v>
      </c>
      <c r="F394">
        <v>359</v>
      </c>
      <c r="G394">
        <v>1.2180634069935177E-2</v>
      </c>
      <c r="H394">
        <v>6.5543233257387822E-3</v>
      </c>
    </row>
    <row r="395" spans="1:8" x14ac:dyDescent="0.3">
      <c r="A395">
        <v>3.7235543018335022E-3</v>
      </c>
      <c r="B395">
        <v>4.7234047565722333E-3</v>
      </c>
      <c r="F395">
        <v>360</v>
      </c>
      <c r="G395">
        <v>1.611620904998292E-2</v>
      </c>
      <c r="H395">
        <v>1.2300498438445804E-2</v>
      </c>
    </row>
    <row r="396" spans="1:8" x14ac:dyDescent="0.3">
      <c r="A396">
        <v>-5.5579985914887388E-3</v>
      </c>
      <c r="B396">
        <v>1.4390673917656822E-3</v>
      </c>
      <c r="F396">
        <v>361</v>
      </c>
      <c r="G396">
        <v>8.7428434774043037E-3</v>
      </c>
      <c r="H396">
        <v>7.1583298900149903E-3</v>
      </c>
    </row>
    <row r="397" spans="1:8" x14ac:dyDescent="0.3">
      <c r="A397">
        <v>2.8460663771835734E-3</v>
      </c>
      <c r="B397">
        <v>3.6692872900802254E-2</v>
      </c>
      <c r="F397">
        <v>362</v>
      </c>
      <c r="G397">
        <v>-8.811665557309974E-3</v>
      </c>
      <c r="H397">
        <v>4.1416255285713164E-3</v>
      </c>
    </row>
    <row r="398" spans="1:8" x14ac:dyDescent="0.3">
      <c r="A398">
        <v>-1.1902314817884518E-2</v>
      </c>
      <c r="B398">
        <v>-1.1644062471120924E-2</v>
      </c>
      <c r="F398">
        <v>363</v>
      </c>
      <c r="G398">
        <v>2.2851069559498599E-3</v>
      </c>
      <c r="H398">
        <v>1.5818691485508076E-3</v>
      </c>
    </row>
    <row r="399" spans="1:8" x14ac:dyDescent="0.3">
      <c r="A399">
        <v>-1.2220164277661483E-2</v>
      </c>
      <c r="B399">
        <v>-3.9130398845456695E-2</v>
      </c>
      <c r="F399">
        <v>364</v>
      </c>
      <c r="G399">
        <v>9.2464678236737628E-4</v>
      </c>
      <c r="H399">
        <v>-1.7103342543614324E-2</v>
      </c>
    </row>
    <row r="400" spans="1:8" x14ac:dyDescent="0.3">
      <c r="A400">
        <v>-1.5567784231801328E-2</v>
      </c>
      <c r="B400">
        <v>-3.6685622536855943E-2</v>
      </c>
      <c r="F400">
        <v>365</v>
      </c>
      <c r="G400">
        <v>2.0139386475524993E-3</v>
      </c>
      <c r="H400">
        <v>5.0337667651813795E-3</v>
      </c>
    </row>
    <row r="401" spans="1:8" x14ac:dyDescent="0.3">
      <c r="A401">
        <v>-1.2729161131373751E-2</v>
      </c>
      <c r="B401">
        <v>-8.485317268845485E-3</v>
      </c>
      <c r="F401">
        <v>366</v>
      </c>
      <c r="G401">
        <v>8.5095940711736213E-3</v>
      </c>
      <c r="H401">
        <v>7.8201733245658461E-3</v>
      </c>
    </row>
    <row r="402" spans="1:8" x14ac:dyDescent="0.3">
      <c r="A402">
        <v>-8.842505539671553E-4</v>
      </c>
      <c r="B402">
        <v>-4.5845449459436891E-3</v>
      </c>
      <c r="F402">
        <v>367</v>
      </c>
      <c r="G402">
        <v>7.0273846406320997E-3</v>
      </c>
      <c r="H402">
        <v>1.1488238547011382E-2</v>
      </c>
    </row>
    <row r="403" spans="1:8" x14ac:dyDescent="0.3">
      <c r="A403">
        <v>1.3139069141028088E-2</v>
      </c>
      <c r="B403">
        <v>2.4512521887057596E-2</v>
      </c>
      <c r="F403">
        <v>368</v>
      </c>
      <c r="G403">
        <v>1.3966378955875842E-2</v>
      </c>
      <c r="H403">
        <v>-1.0510829939227306E-2</v>
      </c>
    </row>
    <row r="404" spans="1:8" x14ac:dyDescent="0.3">
      <c r="A404">
        <v>1.1843063866225233E-2</v>
      </c>
      <c r="B404">
        <v>5.4945455643265976E-3</v>
      </c>
      <c r="F404">
        <v>369</v>
      </c>
      <c r="G404">
        <v>2.0666935867140507E-3</v>
      </c>
      <c r="H404">
        <v>-9.9021581340107672E-3</v>
      </c>
    </row>
    <row r="405" spans="1:8" x14ac:dyDescent="0.3">
      <c r="A405">
        <v>-7.9986077508693212E-3</v>
      </c>
      <c r="B405">
        <v>-8.3457921838889539E-3</v>
      </c>
      <c r="F405">
        <v>370</v>
      </c>
      <c r="G405">
        <v>7.109556375629834E-5</v>
      </c>
      <c r="H405">
        <v>-1.3790029821082067E-3</v>
      </c>
    </row>
    <row r="406" spans="1:8" x14ac:dyDescent="0.3">
      <c r="A406">
        <v>-9.0641092233762384E-3</v>
      </c>
      <c r="B406">
        <v>7.0133655347834689E-3</v>
      </c>
      <c r="F406">
        <v>371</v>
      </c>
      <c r="G406">
        <v>-1.9014731841287781E-3</v>
      </c>
      <c r="H406">
        <v>1.3474286367712177E-3</v>
      </c>
    </row>
    <row r="407" spans="1:8" x14ac:dyDescent="0.3">
      <c r="A407">
        <v>4.6620289372102429E-3</v>
      </c>
      <c r="B407">
        <v>1.0645706683002486E-2</v>
      </c>
      <c r="F407">
        <v>372</v>
      </c>
      <c r="G407">
        <v>-8.2979963558512549E-3</v>
      </c>
      <c r="H407">
        <v>4.9719467332720313E-3</v>
      </c>
    </row>
    <row r="408" spans="1:8" x14ac:dyDescent="0.3">
      <c r="A408">
        <v>-1.6567904220582994E-2</v>
      </c>
      <c r="B408">
        <v>1.4766882953989374E-3</v>
      </c>
      <c r="F408">
        <v>373</v>
      </c>
      <c r="G408">
        <v>-2.2757742606652289E-3</v>
      </c>
      <c r="H408">
        <v>1.5017787452918652E-2</v>
      </c>
    </row>
    <row r="409" spans="1:8" x14ac:dyDescent="0.3">
      <c r="A409">
        <v>6.513948422458002E-3</v>
      </c>
      <c r="B409">
        <v>4.030236743134373E-3</v>
      </c>
      <c r="F409">
        <v>374</v>
      </c>
      <c r="G409">
        <v>6.7424545273792359E-3</v>
      </c>
      <c r="H409">
        <v>-1.4780799249066646E-2</v>
      </c>
    </row>
    <row r="410" spans="1:8" x14ac:dyDescent="0.3">
      <c r="A410">
        <v>1.7013760411067058E-2</v>
      </c>
      <c r="B410">
        <v>3.1035813589191233E-2</v>
      </c>
      <c r="F410">
        <v>375</v>
      </c>
      <c r="G410">
        <v>1.820813873833059E-2</v>
      </c>
      <c r="H410">
        <v>4.3910568565634807E-3</v>
      </c>
    </row>
    <row r="411" spans="1:8" x14ac:dyDescent="0.3">
      <c r="A411">
        <v>1.8980737811827094E-3</v>
      </c>
      <c r="B411">
        <v>1.2344886759945981E-3</v>
      </c>
      <c r="F411">
        <v>376</v>
      </c>
      <c r="G411">
        <v>-2.3841638540519532E-3</v>
      </c>
      <c r="H411">
        <v>-6.2785127222142337E-3</v>
      </c>
    </row>
    <row r="412" spans="1:8" x14ac:dyDescent="0.3">
      <c r="A412">
        <v>1.0380231653881779E-3</v>
      </c>
      <c r="B412">
        <v>1.0005690250271359E-2</v>
      </c>
      <c r="F412">
        <v>377</v>
      </c>
      <c r="G412">
        <v>6.7132586225092912E-3</v>
      </c>
      <c r="H412">
        <v>2.5712652981595878E-3</v>
      </c>
    </row>
    <row r="413" spans="1:8" x14ac:dyDescent="0.3">
      <c r="A413">
        <v>3.0458173057179541E-3</v>
      </c>
      <c r="B413">
        <v>9.3901120354919867E-4</v>
      </c>
      <c r="F413">
        <v>378</v>
      </c>
      <c r="G413">
        <v>3.4282003138658809E-3</v>
      </c>
      <c r="H413">
        <v>-3.0838083422011749E-3</v>
      </c>
    </row>
    <row r="414" spans="1:8" x14ac:dyDescent="0.3">
      <c r="A414">
        <v>-6.7793950063801687E-3</v>
      </c>
      <c r="B414">
        <v>-1.7636905715335459E-2</v>
      </c>
      <c r="F414">
        <v>379</v>
      </c>
      <c r="G414">
        <v>-1.3531769660719136E-3</v>
      </c>
      <c r="H414">
        <v>-1.1137660998389785E-2</v>
      </c>
    </row>
    <row r="415" spans="1:8" x14ac:dyDescent="0.3">
      <c r="A415">
        <v>-1.5241818300487568E-2</v>
      </c>
      <c r="B415">
        <v>-1.704623089514316E-2</v>
      </c>
      <c r="F415">
        <v>380</v>
      </c>
      <c r="G415">
        <v>-5.7438219185178248E-3</v>
      </c>
      <c r="H415">
        <v>-2.2737072487055707E-3</v>
      </c>
    </row>
    <row r="416" spans="1:8" x14ac:dyDescent="0.3">
      <c r="A416">
        <v>9.2231485680399263E-3</v>
      </c>
      <c r="B416">
        <v>9.7153405226853198E-3</v>
      </c>
      <c r="F416">
        <v>381</v>
      </c>
      <c r="G416">
        <v>1.1386447329242775E-2</v>
      </c>
      <c r="H416">
        <v>1.9168260302607262E-3</v>
      </c>
    </row>
    <row r="417" spans="1:8" x14ac:dyDescent="0.3">
      <c r="A417">
        <v>-1.1012256579356573E-2</v>
      </c>
      <c r="B417">
        <v>-1.8089059944193259E-2</v>
      </c>
      <c r="F417">
        <v>382</v>
      </c>
      <c r="G417">
        <v>5.275582534305101E-3</v>
      </c>
      <c r="H417">
        <v>1.9574516105338221E-3</v>
      </c>
    </row>
    <row r="418" spans="1:8" x14ac:dyDescent="0.3">
      <c r="A418">
        <v>1.7156657160431587E-2</v>
      </c>
      <c r="B418">
        <v>2.1558019733149629E-2</v>
      </c>
      <c r="F418">
        <v>383</v>
      </c>
      <c r="G418">
        <v>2.3242206009649827E-3</v>
      </c>
      <c r="H418">
        <v>-6.5542142900112095E-3</v>
      </c>
    </row>
    <row r="419" spans="1:8" x14ac:dyDescent="0.3">
      <c r="A419">
        <v>9.1809632452232032E-3</v>
      </c>
      <c r="B419">
        <v>7.9616498800958585E-3</v>
      </c>
      <c r="F419">
        <v>384</v>
      </c>
      <c r="G419">
        <v>7.089679406721657E-3</v>
      </c>
      <c r="H419">
        <v>1.0110863744740841E-3</v>
      </c>
    </row>
    <row r="420" spans="1:8" x14ac:dyDescent="0.3">
      <c r="A420">
        <v>-9.5604833355463822E-3</v>
      </c>
      <c r="B420">
        <v>-1.7748438946546596E-2</v>
      </c>
      <c r="F420">
        <v>385</v>
      </c>
      <c r="G420">
        <v>-1.8585274443288194E-3</v>
      </c>
      <c r="H420">
        <v>4.3084270464631641E-3</v>
      </c>
    </row>
    <row r="421" spans="1:8" x14ac:dyDescent="0.3">
      <c r="A421">
        <v>5.3832747223281647E-3</v>
      </c>
      <c r="B421">
        <v>9.4947831030288837E-3</v>
      </c>
      <c r="F421">
        <v>386</v>
      </c>
      <c r="G421">
        <v>-2.4674632089336057E-3</v>
      </c>
      <c r="H421">
        <v>-1.7192293192155221E-4</v>
      </c>
    </row>
    <row r="422" spans="1:8" x14ac:dyDescent="0.3">
      <c r="A422">
        <v>1.2285146700311432E-2</v>
      </c>
      <c r="B422">
        <v>1.732328806564621E-2</v>
      </c>
      <c r="F422">
        <v>387</v>
      </c>
      <c r="G422">
        <v>-1.1024647994469871E-2</v>
      </c>
      <c r="H422">
        <v>1.077959041534823E-2</v>
      </c>
    </row>
    <row r="423" spans="1:8" x14ac:dyDescent="0.3">
      <c r="A423">
        <v>6.6641896912788016E-3</v>
      </c>
      <c r="B423">
        <v>9.6698301886792518E-3</v>
      </c>
      <c r="F423">
        <v>388</v>
      </c>
      <c r="G423">
        <v>1.2061612806725229E-2</v>
      </c>
      <c r="H423">
        <v>-3.2871422184898753E-3</v>
      </c>
    </row>
    <row r="424" spans="1:8" x14ac:dyDescent="0.3">
      <c r="A424">
        <v>2.7178198387426593E-3</v>
      </c>
      <c r="B424">
        <v>3.6906890223651302E-3</v>
      </c>
      <c r="F424">
        <v>389</v>
      </c>
      <c r="G424">
        <v>-9.2907342050951025E-3</v>
      </c>
      <c r="H424">
        <v>-1.1082165854759702E-3</v>
      </c>
    </row>
    <row r="425" spans="1:8" x14ac:dyDescent="0.3">
      <c r="A425">
        <v>-5.8291477464754464E-3</v>
      </c>
      <c r="B425">
        <v>-4.5615156313817832E-3</v>
      </c>
      <c r="F425">
        <v>390</v>
      </c>
      <c r="G425">
        <v>6.4044287329544005E-3</v>
      </c>
      <c r="H425">
        <v>1.7214604848937373E-2</v>
      </c>
    </row>
    <row r="426" spans="1:8" x14ac:dyDescent="0.3">
      <c r="A426">
        <v>3.5004930983065139E-3</v>
      </c>
      <c r="B426">
        <v>1.968581314878887E-2</v>
      </c>
      <c r="F426">
        <v>391</v>
      </c>
      <c r="G426">
        <v>2.4565249739701032E-3</v>
      </c>
      <c r="H426">
        <v>-6.2462590701138597E-3</v>
      </c>
    </row>
    <row r="427" spans="1:8" x14ac:dyDescent="0.3">
      <c r="A427">
        <v>9.2808436276795459E-3</v>
      </c>
      <c r="B427">
        <v>3.0861630454014567E-2</v>
      </c>
      <c r="F427">
        <v>392</v>
      </c>
      <c r="G427">
        <v>8.4605781527000139E-3</v>
      </c>
      <c r="H427">
        <v>-2.585873091786069E-3</v>
      </c>
    </row>
    <row r="428" spans="1:8" x14ac:dyDescent="0.3">
      <c r="A428">
        <v>1.0401850399458005E-3</v>
      </c>
      <c r="B428">
        <v>-2.1352330580919392E-2</v>
      </c>
      <c r="F428">
        <v>393</v>
      </c>
      <c r="G428">
        <v>-6.7967936059333187E-4</v>
      </c>
      <c r="H428">
        <v>-6.0703038841765783E-3</v>
      </c>
    </row>
    <row r="429" spans="1:8" x14ac:dyDescent="0.3">
      <c r="A429">
        <v>-5.245318221505201E-3</v>
      </c>
      <c r="B429">
        <v>-1.0318200000000001E-2</v>
      </c>
      <c r="F429">
        <v>394</v>
      </c>
      <c r="G429">
        <v>5.6385544826612864E-3</v>
      </c>
      <c r="H429">
        <v>-9.1514972608905312E-4</v>
      </c>
    </row>
    <row r="430" spans="1:8" x14ac:dyDescent="0.3">
      <c r="A430">
        <v>-2.469621980969833E-4</v>
      </c>
      <c r="B430">
        <v>1.0242098199459792E-2</v>
      </c>
      <c r="F430">
        <v>395</v>
      </c>
      <c r="G430">
        <v>-6.7819228826234441E-3</v>
      </c>
      <c r="H430">
        <v>8.2209902743891269E-3</v>
      </c>
    </row>
    <row r="431" spans="1:8" x14ac:dyDescent="0.3">
      <c r="A431">
        <v>1.9461422653362778E-3</v>
      </c>
      <c r="B431">
        <v>5.0008545189724881E-3</v>
      </c>
      <c r="F431">
        <v>396</v>
      </c>
      <c r="G431">
        <v>4.4643092855815563E-3</v>
      </c>
      <c r="H431">
        <v>3.2228563615220696E-2</v>
      </c>
    </row>
    <row r="432" spans="1:8" x14ac:dyDescent="0.3">
      <c r="A432">
        <v>2.9518574046310604E-3</v>
      </c>
      <c r="B432">
        <v>4.2974758761869722E-3</v>
      </c>
      <c r="F432">
        <v>397</v>
      </c>
      <c r="G432">
        <v>-1.5271820747112358E-2</v>
      </c>
      <c r="H432">
        <v>3.6277582759914346E-3</v>
      </c>
    </row>
    <row r="433" spans="1:8" x14ac:dyDescent="0.3">
      <c r="A433">
        <v>-6.4444119640177737E-4</v>
      </c>
      <c r="B433">
        <v>-2.8376740297765117E-3</v>
      </c>
      <c r="F433">
        <v>398</v>
      </c>
      <c r="G433">
        <v>-1.569716358209939E-2</v>
      </c>
      <c r="H433">
        <v>-2.3433235263357305E-2</v>
      </c>
    </row>
    <row r="434" spans="1:8" x14ac:dyDescent="0.3">
      <c r="A434">
        <v>-8.2834178738341296E-3</v>
      </c>
      <c r="B434">
        <v>-1.0976637257627002E-2</v>
      </c>
      <c r="F434">
        <v>399</v>
      </c>
      <c r="G434">
        <v>-2.0176913721527474E-2</v>
      </c>
      <c r="H434">
        <v>-1.6508708815328468E-2</v>
      </c>
    </row>
    <row r="435" spans="1:8" x14ac:dyDescent="0.3">
      <c r="A435">
        <v>6.3448969331321723E-3</v>
      </c>
      <c r="B435">
        <v>9.4999042612451227E-3</v>
      </c>
      <c r="F435">
        <v>400</v>
      </c>
      <c r="G435">
        <v>-1.637829786783759E-2</v>
      </c>
      <c r="H435">
        <v>7.892980598992105E-3</v>
      </c>
    </row>
    <row r="436" spans="1:8" x14ac:dyDescent="0.3">
      <c r="A436">
        <v>-1.1350805847263694E-2</v>
      </c>
      <c r="B436">
        <v>-1.1220178256345291E-2</v>
      </c>
      <c r="F436">
        <v>401</v>
      </c>
      <c r="G436">
        <v>-5.275619606654522E-4</v>
      </c>
      <c r="H436">
        <v>-4.0569829852782372E-3</v>
      </c>
    </row>
    <row r="437" spans="1:8" x14ac:dyDescent="0.3">
      <c r="A437">
        <v>5.85510468778955E-3</v>
      </c>
      <c r="B437">
        <v>6.6346189588722161E-3</v>
      </c>
      <c r="F437">
        <v>402</v>
      </c>
      <c r="G437">
        <v>1.823829832798882E-2</v>
      </c>
      <c r="H437">
        <v>6.2742235590687763E-3</v>
      </c>
    </row>
    <row r="438" spans="1:8" x14ac:dyDescent="0.3">
      <c r="A438">
        <v>-8.7080881392563386E-5</v>
      </c>
      <c r="B438">
        <v>2.4545090909091466E-3</v>
      </c>
      <c r="F438">
        <v>403</v>
      </c>
      <c r="G438">
        <v>1.6503997574010495E-2</v>
      </c>
      <c r="H438">
        <v>-1.1009452009683897E-2</v>
      </c>
    </row>
    <row r="439" spans="1:8" x14ac:dyDescent="0.3">
      <c r="A439">
        <v>-6.1631836863206254E-3</v>
      </c>
      <c r="B439">
        <v>1.6323570012643565E-3</v>
      </c>
      <c r="F439">
        <v>404</v>
      </c>
      <c r="G439">
        <v>-1.0047920627828631E-2</v>
      </c>
      <c r="H439">
        <v>1.7021284439396774E-3</v>
      </c>
    </row>
    <row r="440" spans="1:8" x14ac:dyDescent="0.3">
      <c r="A440">
        <v>5.6014856407162247E-3</v>
      </c>
      <c r="B440">
        <v>1.8877393168941374E-2</v>
      </c>
      <c r="F440">
        <v>405</v>
      </c>
      <c r="G440">
        <v>-1.1473763595493142E-2</v>
      </c>
      <c r="H440">
        <v>1.848712913027661E-2</v>
      </c>
    </row>
    <row r="441" spans="1:8" x14ac:dyDescent="0.3">
      <c r="A441">
        <v>-1.9744008258230531E-2</v>
      </c>
      <c r="B441">
        <v>-8.930607937775472E-3</v>
      </c>
      <c r="F441">
        <v>406</v>
      </c>
      <c r="G441">
        <v>6.8944114605358573E-3</v>
      </c>
      <c r="H441">
        <v>3.7512952224666284E-3</v>
      </c>
    </row>
    <row r="442" spans="1:8" x14ac:dyDescent="0.3">
      <c r="A442">
        <v>-1.3471098680926458E-2</v>
      </c>
      <c r="B442">
        <v>-2.0756765368183785E-2</v>
      </c>
      <c r="F442">
        <v>407</v>
      </c>
      <c r="G442">
        <v>-2.1515263868965483E-2</v>
      </c>
      <c r="H442">
        <v>2.2991952164364421E-2</v>
      </c>
    </row>
    <row r="443" spans="1:8" x14ac:dyDescent="0.3">
      <c r="A443">
        <v>1.1499351905121625E-2</v>
      </c>
      <c r="B443">
        <v>3.300832424148048E-2</v>
      </c>
      <c r="F443">
        <v>408</v>
      </c>
      <c r="G443">
        <v>9.372630818139098E-3</v>
      </c>
      <c r="H443">
        <v>-5.342394075004725E-3</v>
      </c>
    </row>
    <row r="444" spans="1:8" x14ac:dyDescent="0.3">
      <c r="A444">
        <v>8.795433364398907E-3</v>
      </c>
      <c r="B444">
        <v>2.7920758730722115E-3</v>
      </c>
      <c r="F444">
        <v>409</v>
      </c>
      <c r="G444">
        <v>2.3423369810112251E-2</v>
      </c>
      <c r="H444">
        <v>7.6124437790789819E-3</v>
      </c>
    </row>
    <row r="445" spans="1:8" x14ac:dyDescent="0.3">
      <c r="A445">
        <v>-8.093797019933879E-3</v>
      </c>
      <c r="B445">
        <v>-1.9887567598222112E-3</v>
      </c>
      <c r="F445">
        <v>410</v>
      </c>
      <c r="G445">
        <v>3.1957154719797821E-3</v>
      </c>
      <c r="H445">
        <v>-1.961226795985184E-3</v>
      </c>
    </row>
    <row r="446" spans="1:8" x14ac:dyDescent="0.3">
      <c r="A446">
        <v>-3.1844952746199772E-3</v>
      </c>
      <c r="B446">
        <v>5.3582143173070817E-3</v>
      </c>
      <c r="F446">
        <v>411</v>
      </c>
      <c r="G446">
        <v>2.0448046999083673E-3</v>
      </c>
      <c r="H446">
        <v>7.9608855503629922E-3</v>
      </c>
    </row>
    <row r="447" spans="1:8" x14ac:dyDescent="0.3">
      <c r="A447">
        <v>2.5591700731683121E-3</v>
      </c>
      <c r="B447">
        <v>3.964198564066412E-3</v>
      </c>
      <c r="F447">
        <v>412</v>
      </c>
      <c r="G447">
        <v>4.7316138966818043E-3</v>
      </c>
      <c r="H447">
        <v>-3.7926026931326055E-3</v>
      </c>
    </row>
    <row r="448" spans="1:8" x14ac:dyDescent="0.3">
      <c r="A448">
        <v>1.5254150177314071E-2</v>
      </c>
      <c r="B448">
        <v>2.2024324030160983E-2</v>
      </c>
      <c r="F448">
        <v>413</v>
      </c>
      <c r="G448">
        <v>-8.4163828377149513E-3</v>
      </c>
      <c r="H448">
        <v>-9.2205228776205076E-3</v>
      </c>
    </row>
    <row r="449" spans="1:8" x14ac:dyDescent="0.3">
      <c r="A449">
        <v>9.2471659461294592E-4</v>
      </c>
      <c r="B449">
        <v>8.3708780145246228E-3</v>
      </c>
      <c r="F449">
        <v>414</v>
      </c>
      <c r="G449">
        <v>-1.9740709508905965E-2</v>
      </c>
      <c r="H449">
        <v>2.6944786137628046E-3</v>
      </c>
    </row>
    <row r="450" spans="1:8" x14ac:dyDescent="0.3">
      <c r="A450">
        <v>2.6299729247659769E-3</v>
      </c>
      <c r="B450">
        <v>6.343159007004091E-3</v>
      </c>
      <c r="F450">
        <v>415</v>
      </c>
      <c r="G450">
        <v>1.2998054222280455E-2</v>
      </c>
      <c r="H450">
        <v>-3.2827136995951349E-3</v>
      </c>
    </row>
    <row r="451" spans="1:8" x14ac:dyDescent="0.3">
      <c r="A451">
        <v>5.4042056624774961E-3</v>
      </c>
      <c r="B451">
        <v>-1.2775515038707223E-2</v>
      </c>
      <c r="F451">
        <v>416</v>
      </c>
      <c r="G451">
        <v>-1.4080754086987501E-2</v>
      </c>
      <c r="H451">
        <v>-4.008305857205758E-3</v>
      </c>
    </row>
    <row r="452" spans="1:8" x14ac:dyDescent="0.3">
      <c r="A452">
        <v>3.7094270958765306E-3</v>
      </c>
      <c r="B452">
        <v>7.3702705124099478E-3</v>
      </c>
      <c r="F452">
        <v>417</v>
      </c>
      <c r="G452">
        <v>2.3614592751084965E-2</v>
      </c>
      <c r="H452">
        <v>-2.0565730179353363E-3</v>
      </c>
    </row>
    <row r="453" spans="1:8" x14ac:dyDescent="0.3">
      <c r="A453">
        <v>-1.3096638529443564E-3</v>
      </c>
      <c r="B453">
        <v>-2.1268450742582853E-3</v>
      </c>
      <c r="F453">
        <v>418</v>
      </c>
      <c r="G453">
        <v>1.2941602262870805E-2</v>
      </c>
      <c r="H453">
        <v>-4.9799523827749465E-3</v>
      </c>
    </row>
    <row r="454" spans="1:8" x14ac:dyDescent="0.3">
      <c r="A454">
        <v>-1.201265332817659E-4</v>
      </c>
      <c r="B454">
        <v>1.2489910268807825E-2</v>
      </c>
      <c r="F454">
        <v>419</v>
      </c>
      <c r="G454">
        <v>-1.2138006260032416E-2</v>
      </c>
      <c r="H454">
        <v>-5.6104326865141808E-3</v>
      </c>
    </row>
    <row r="455" spans="1:8" x14ac:dyDescent="0.3">
      <c r="A455">
        <v>4.7555798803929948E-3</v>
      </c>
      <c r="B455">
        <v>1.5325025002946642E-2</v>
      </c>
      <c r="F455">
        <v>420</v>
      </c>
      <c r="G455">
        <v>7.8595750545837131E-3</v>
      </c>
      <c r="H455">
        <v>1.6352080484451706E-3</v>
      </c>
    </row>
    <row r="456" spans="1:8" x14ac:dyDescent="0.3">
      <c r="A456">
        <v>-5.5534704207948898E-3</v>
      </c>
      <c r="B456">
        <v>3.8978436905317687E-3</v>
      </c>
      <c r="F456">
        <v>421</v>
      </c>
      <c r="G456">
        <v>1.7095588215949201E-2</v>
      </c>
      <c r="H456">
        <v>2.2769984969700854E-4</v>
      </c>
    </row>
    <row r="457" spans="1:8" x14ac:dyDescent="0.3">
      <c r="A457">
        <v>6.937184578541815E-3</v>
      </c>
      <c r="B457">
        <v>9.9545143344233113E-3</v>
      </c>
      <c r="F457">
        <v>422</v>
      </c>
      <c r="G457">
        <v>9.5736821185161032E-3</v>
      </c>
      <c r="H457">
        <v>9.6148070163148622E-5</v>
      </c>
    </row>
    <row r="458" spans="1:8" x14ac:dyDescent="0.3">
      <c r="A458">
        <v>-3.8012723979859346E-3</v>
      </c>
      <c r="B458">
        <v>-5.5212139466069704E-3</v>
      </c>
      <c r="F458">
        <v>423</v>
      </c>
      <c r="G458">
        <v>4.2926911042072396E-3</v>
      </c>
      <c r="H458">
        <v>-6.020020818421094E-4</v>
      </c>
    </row>
    <row r="459" spans="1:8" x14ac:dyDescent="0.3">
      <c r="A459">
        <v>9.5893877442296271E-3</v>
      </c>
      <c r="B459">
        <v>1.7519312098711767E-2</v>
      </c>
      <c r="F459">
        <v>424</v>
      </c>
      <c r="G459">
        <v>-7.1447718563713066E-3</v>
      </c>
      <c r="H459">
        <v>2.5832562249895235E-3</v>
      </c>
    </row>
    <row r="460" spans="1:8" x14ac:dyDescent="0.3">
      <c r="A460">
        <v>1.0784533593657184E-3</v>
      </c>
      <c r="B460">
        <v>6.2646512003880503E-3</v>
      </c>
      <c r="F460">
        <v>425</v>
      </c>
      <c r="G460">
        <v>5.3400563044659725E-3</v>
      </c>
      <c r="H460">
        <v>1.4345756844322897E-2</v>
      </c>
    </row>
    <row r="461" spans="1:8" x14ac:dyDescent="0.3">
      <c r="A461">
        <v>1.4330942646578889E-3</v>
      </c>
      <c r="B461">
        <v>-1.6909683897658345E-2</v>
      </c>
      <c r="F461">
        <v>426</v>
      </c>
      <c r="G461">
        <v>1.3075261149890405E-2</v>
      </c>
      <c r="H461">
        <v>1.778636930412416E-2</v>
      </c>
    </row>
    <row r="462" spans="1:8" x14ac:dyDescent="0.3">
      <c r="A462">
        <v>2.3554646121050848E-3</v>
      </c>
      <c r="B462">
        <v>1.0132407421676858E-2</v>
      </c>
      <c r="F462">
        <v>427</v>
      </c>
      <c r="G462">
        <v>2.0476976979139981E-3</v>
      </c>
      <c r="H462">
        <v>-2.340002827883339E-2</v>
      </c>
    </row>
    <row r="463" spans="1:8" x14ac:dyDescent="0.3">
      <c r="A463">
        <v>1.2537333027010105E-3</v>
      </c>
      <c r="B463">
        <v>9.3026531418435553E-3</v>
      </c>
      <c r="F463">
        <v>428</v>
      </c>
      <c r="G463">
        <v>-6.3634972697345134E-3</v>
      </c>
      <c r="H463">
        <v>-3.9547027302654879E-3</v>
      </c>
    </row>
    <row r="464" spans="1:8" x14ac:dyDescent="0.3">
      <c r="A464">
        <v>9.2568311742802483E-3</v>
      </c>
      <c r="B464">
        <v>3.1217425061069979E-2</v>
      </c>
      <c r="F464">
        <v>429</v>
      </c>
      <c r="G464">
        <v>3.2525067642460504E-4</v>
      </c>
      <c r="H464">
        <v>9.9168475230351875E-3</v>
      </c>
    </row>
    <row r="465" spans="1:8" x14ac:dyDescent="0.3">
      <c r="A465">
        <v>5.9760438589658374E-4</v>
      </c>
      <c r="B465">
        <v>-1.0880970468161275E-3</v>
      </c>
      <c r="F465">
        <v>430</v>
      </c>
      <c r="G465">
        <v>3.2600402165860955E-3</v>
      </c>
      <c r="H465">
        <v>1.7408143023863927E-3</v>
      </c>
    </row>
    <row r="466" spans="1:8" x14ac:dyDescent="0.3">
      <c r="A466">
        <v>-1.8501687873280553E-3</v>
      </c>
      <c r="B466">
        <v>-1.0892822916606117E-3</v>
      </c>
      <c r="F466">
        <v>431</v>
      </c>
      <c r="G466">
        <v>4.6058777361376139E-3</v>
      </c>
      <c r="H466">
        <v>-3.0840185995064176E-4</v>
      </c>
    </row>
    <row r="467" spans="1:8" x14ac:dyDescent="0.3">
      <c r="A467">
        <v>3.8762967057982094E-3</v>
      </c>
      <c r="B467">
        <v>7.6722517898001391E-3</v>
      </c>
      <c r="F467">
        <v>432</v>
      </c>
      <c r="G467">
        <v>-2.0665157725674368E-4</v>
      </c>
      <c r="H467">
        <v>-2.631022452519768E-3</v>
      </c>
    </row>
    <row r="468" spans="1:8" x14ac:dyDescent="0.3">
      <c r="A468">
        <v>-1.8691164942241975E-3</v>
      </c>
      <c r="B468">
        <v>-1.93197810719515E-4</v>
      </c>
      <c r="F468">
        <v>433</v>
      </c>
      <c r="G468">
        <v>-1.0429050566573414E-2</v>
      </c>
      <c r="H468">
        <v>-5.4758669105358856E-4</v>
      </c>
    </row>
    <row r="469" spans="1:8" x14ac:dyDescent="0.3">
      <c r="A469">
        <v>-2.9858012170387756E-4</v>
      </c>
      <c r="B469">
        <v>-1.5076577910602329E-3</v>
      </c>
      <c r="F469">
        <v>434</v>
      </c>
      <c r="G469">
        <v>9.1464078766903874E-3</v>
      </c>
      <c r="H469">
        <v>3.534963845547353E-4</v>
      </c>
    </row>
    <row r="470" spans="1:8" x14ac:dyDescent="0.3">
      <c r="A470">
        <v>2.9055328487533065E-3</v>
      </c>
      <c r="B470">
        <v>1.2582269264371782E-2</v>
      </c>
      <c r="F470">
        <v>435</v>
      </c>
      <c r="G470">
        <v>-1.453379718951611E-2</v>
      </c>
      <c r="H470">
        <v>3.3136189331708192E-3</v>
      </c>
    </row>
    <row r="471" spans="1:8" x14ac:dyDescent="0.3">
      <c r="A471">
        <v>-1.6508701056558044E-3</v>
      </c>
      <c r="B471">
        <v>-1.605750408216419E-3</v>
      </c>
      <c r="F471">
        <v>436</v>
      </c>
      <c r="G471">
        <v>8.4909729977546804E-3</v>
      </c>
      <c r="H471">
        <v>-1.8563540388824643E-3</v>
      </c>
    </row>
    <row r="472" spans="1:8" x14ac:dyDescent="0.3">
      <c r="A472">
        <v>2.1302258623038099E-3</v>
      </c>
      <c r="B472">
        <v>1.0033301267057825E-2</v>
      </c>
      <c r="F472">
        <v>437</v>
      </c>
      <c r="G472">
        <v>5.3920218842728768E-4</v>
      </c>
      <c r="H472">
        <v>1.9153069024818591E-3</v>
      </c>
    </row>
    <row r="473" spans="1:8" x14ac:dyDescent="0.3">
      <c r="A473">
        <v>5.5552859338348533E-3</v>
      </c>
      <c r="B473">
        <v>-2.6543317535534779E-4</v>
      </c>
      <c r="F473">
        <v>438</v>
      </c>
      <c r="G473">
        <v>-7.5917752703176557E-3</v>
      </c>
      <c r="H473">
        <v>9.2241322715820116E-3</v>
      </c>
    </row>
    <row r="474" spans="1:8" x14ac:dyDescent="0.3">
      <c r="A474">
        <v>3.2143684522123418E-3</v>
      </c>
      <c r="B474">
        <v>8.0400336177193065E-3</v>
      </c>
      <c r="F474">
        <v>439</v>
      </c>
      <c r="G474">
        <v>8.1515826317475355E-3</v>
      </c>
      <c r="H474">
        <v>1.0725810537193839E-2</v>
      </c>
    </row>
    <row r="475" spans="1:8" x14ac:dyDescent="0.3">
      <c r="A475">
        <v>3.0597419425191759E-3</v>
      </c>
      <c r="B475">
        <v>7.9006926065023474E-3</v>
      </c>
      <c r="F475">
        <v>440</v>
      </c>
      <c r="G475">
        <v>-2.5765493196190745E-2</v>
      </c>
      <c r="H475">
        <v>1.6834885258415273E-2</v>
      </c>
    </row>
    <row r="476" spans="1:8" x14ac:dyDescent="0.3">
      <c r="A476">
        <v>-4.0895937584933297E-3</v>
      </c>
      <c r="B476">
        <v>-8.8091977247987275E-3</v>
      </c>
      <c r="F476">
        <v>441</v>
      </c>
      <c r="G476">
        <v>-1.7371150965437697E-2</v>
      </c>
      <c r="H476">
        <v>-3.3856144027460885E-3</v>
      </c>
    </row>
    <row r="477" spans="1:8" x14ac:dyDescent="0.3">
      <c r="A477">
        <v>-1.9809545825226742E-3</v>
      </c>
      <c r="B477">
        <v>-6.9669501553980993E-3</v>
      </c>
      <c r="F477">
        <v>442</v>
      </c>
      <c r="G477">
        <v>1.6044045809243151E-2</v>
      </c>
      <c r="H477">
        <v>1.6964278432237329E-2</v>
      </c>
    </row>
    <row r="478" spans="1:8" x14ac:dyDescent="0.3">
      <c r="A478">
        <v>9.3936284176563962E-4</v>
      </c>
      <c r="B478">
        <v>-4.1715953707520993E-3</v>
      </c>
      <c r="F478">
        <v>443</v>
      </c>
      <c r="G478">
        <v>1.2425690193688478E-2</v>
      </c>
      <c r="H478">
        <v>-9.6336143206162666E-3</v>
      </c>
    </row>
    <row r="479" spans="1:8" x14ac:dyDescent="0.3">
      <c r="A479">
        <v>1.9380280965864995E-3</v>
      </c>
      <c r="B479">
        <v>4.5697095025666801E-4</v>
      </c>
      <c r="F479">
        <v>444</v>
      </c>
      <c r="G479">
        <v>-1.0175301915790148E-2</v>
      </c>
      <c r="H479">
        <v>8.1865451559679364E-3</v>
      </c>
    </row>
    <row r="480" spans="1:8" x14ac:dyDescent="0.3">
      <c r="A480">
        <v>5.5847105317182863E-3</v>
      </c>
      <c r="B480">
        <v>1.6101450758675324E-2</v>
      </c>
      <c r="F480">
        <v>445</v>
      </c>
      <c r="G480">
        <v>-3.6057254766046123E-3</v>
      </c>
      <c r="H480">
        <v>8.963939793911694E-3</v>
      </c>
    </row>
    <row r="481" spans="1:8" x14ac:dyDescent="0.3">
      <c r="A481">
        <v>3.3941017911542411E-3</v>
      </c>
      <c r="B481">
        <v>-5.0948377149195416E-3</v>
      </c>
      <c r="F481">
        <v>446</v>
      </c>
      <c r="G481">
        <v>4.080387641093689E-3</v>
      </c>
      <c r="H481">
        <v>-1.1618907702727697E-4</v>
      </c>
    </row>
    <row r="482" spans="1:8" x14ac:dyDescent="0.3">
      <c r="A482">
        <v>5.3727718097976932E-4</v>
      </c>
      <c r="B482">
        <v>3.8407261318197969E-3</v>
      </c>
      <c r="F482">
        <v>447</v>
      </c>
      <c r="G482">
        <v>2.1068677730969286E-2</v>
      </c>
      <c r="H482">
        <v>9.5564629919169669E-4</v>
      </c>
    </row>
    <row r="483" spans="1:8" x14ac:dyDescent="0.3">
      <c r="A483">
        <v>-1.0580900997082872E-3</v>
      </c>
      <c r="B483">
        <v>2.5130531879054164E-3</v>
      </c>
      <c r="F483">
        <v>448</v>
      </c>
      <c r="G483">
        <v>1.8931790275853321E-3</v>
      </c>
      <c r="H483">
        <v>6.4776989869392912E-3</v>
      </c>
    </row>
    <row r="484" spans="1:8" x14ac:dyDescent="0.3">
      <c r="A484">
        <v>-1.7952510456923854E-2</v>
      </c>
      <c r="B484">
        <v>-3.3524123179891036E-2</v>
      </c>
      <c r="F484">
        <v>449</v>
      </c>
      <c r="G484">
        <v>4.1751352793147787E-3</v>
      </c>
      <c r="H484">
        <v>2.1680237276893123E-3</v>
      </c>
    </row>
    <row r="485" spans="1:8" x14ac:dyDescent="0.3">
      <c r="A485">
        <v>5.2114879462073866E-3</v>
      </c>
      <c r="B485">
        <v>1.0684882670974763E-2</v>
      </c>
      <c r="F485">
        <v>450</v>
      </c>
      <c r="G485">
        <v>7.8875846205848869E-3</v>
      </c>
      <c r="H485">
        <v>-2.0663099659292111E-2</v>
      </c>
    </row>
    <row r="486" spans="1:8" x14ac:dyDescent="0.3">
      <c r="A486">
        <v>5.0620267439987227E-3</v>
      </c>
      <c r="B486">
        <v>1.0418661342363109E-2</v>
      </c>
      <c r="F486">
        <v>451</v>
      </c>
      <c r="G486">
        <v>5.6196496028593813E-3</v>
      </c>
      <c r="H486">
        <v>1.7506209095505664E-3</v>
      </c>
    </row>
    <row r="487" spans="1:8" x14ac:dyDescent="0.3">
      <c r="A487">
        <v>4.9403534869405571E-3</v>
      </c>
      <c r="B487">
        <v>1.398841460287604E-2</v>
      </c>
      <c r="F487">
        <v>452</v>
      </c>
      <c r="G487">
        <v>-1.0968456044228424E-3</v>
      </c>
      <c r="H487">
        <v>-1.0299994698354429E-3</v>
      </c>
    </row>
    <row r="488" spans="1:8" x14ac:dyDescent="0.3">
      <c r="A488">
        <v>2.3096898507634855E-3</v>
      </c>
      <c r="B488">
        <v>9.4212198554859197E-3</v>
      </c>
      <c r="F488">
        <v>453</v>
      </c>
      <c r="G488">
        <v>4.9498084141474008E-4</v>
      </c>
      <c r="H488">
        <v>1.1994929427393084E-2</v>
      </c>
    </row>
    <row r="489" spans="1:8" x14ac:dyDescent="0.3">
      <c r="A489">
        <v>-2.0688382041211257E-3</v>
      </c>
      <c r="B489">
        <v>-5.1851555555555463E-3</v>
      </c>
      <c r="F489">
        <v>454</v>
      </c>
      <c r="G489">
        <v>7.0196003578741877E-3</v>
      </c>
      <c r="H489">
        <v>8.3054246450724543E-3</v>
      </c>
    </row>
    <row r="490" spans="1:8" x14ac:dyDescent="0.3">
      <c r="A490">
        <v>1.2438763012855705E-4</v>
      </c>
      <c r="B490">
        <v>7.817870206467374E-4</v>
      </c>
      <c r="F490">
        <v>455</v>
      </c>
      <c r="G490">
        <v>-6.7758633317858289E-3</v>
      </c>
      <c r="H490">
        <v>1.0673707022317597E-2</v>
      </c>
    </row>
    <row r="491" spans="1:8" x14ac:dyDescent="0.3">
      <c r="A491">
        <v>1.7475882962608685E-3</v>
      </c>
      <c r="B491">
        <v>-3.8316878662504783E-3</v>
      </c>
      <c r="F491">
        <v>456</v>
      </c>
      <c r="G491">
        <v>9.9390010319630358E-3</v>
      </c>
      <c r="H491">
        <v>1.551330246027556E-5</v>
      </c>
    </row>
    <row r="492" spans="1:8" x14ac:dyDescent="0.3">
      <c r="A492">
        <v>8.0923714595875097E-3</v>
      </c>
      <c r="B492">
        <v>1.3742594667264274E-2</v>
      </c>
      <c r="F492">
        <v>457</v>
      </c>
      <c r="G492">
        <v>-4.4310901960907109E-3</v>
      </c>
      <c r="H492">
        <v>-1.0901237505162595E-3</v>
      </c>
    </row>
    <row r="493" spans="1:8" x14ac:dyDescent="0.3">
      <c r="A493">
        <v>5.3621334849130843E-3</v>
      </c>
      <c r="B493">
        <v>2.0408193337012992E-2</v>
      </c>
      <c r="F493">
        <v>458</v>
      </c>
      <c r="G493">
        <v>1.3488151671535682E-2</v>
      </c>
      <c r="H493">
        <v>4.0311604271760851E-3</v>
      </c>
    </row>
    <row r="494" spans="1:8" x14ac:dyDescent="0.3">
      <c r="A494">
        <v>3.6970376582705845E-3</v>
      </c>
      <c r="B494">
        <v>9.2780072202165095E-3</v>
      </c>
      <c r="F494">
        <v>459</v>
      </c>
      <c r="G494">
        <v>2.0989079641943902E-3</v>
      </c>
      <c r="H494">
        <v>4.1657432361936596E-3</v>
      </c>
    </row>
    <row r="495" spans="1:8" x14ac:dyDescent="0.3">
      <c r="A495">
        <v>-5.9460474432013068E-5</v>
      </c>
      <c r="B495">
        <v>8.2262042929873885E-4</v>
      </c>
      <c r="F495">
        <v>460</v>
      </c>
      <c r="G495">
        <v>2.5734847281919967E-3</v>
      </c>
      <c r="H495">
        <v>-1.9483168625850342E-2</v>
      </c>
    </row>
    <row r="496" spans="1:8" x14ac:dyDescent="0.3">
      <c r="A496">
        <v>-9.04478891841185E-4</v>
      </c>
      <c r="B496">
        <v>-1.0721515827941523E-3</v>
      </c>
      <c r="F496">
        <v>461</v>
      </c>
      <c r="G496">
        <v>3.8077911157707507E-3</v>
      </c>
      <c r="H496">
        <v>6.3246163059061077E-3</v>
      </c>
    </row>
    <row r="497" spans="1:8" x14ac:dyDescent="0.3">
      <c r="A497">
        <v>9.7139384522854106E-3</v>
      </c>
      <c r="B497">
        <v>9.7674847942754491E-3</v>
      </c>
      <c r="F497">
        <v>462</v>
      </c>
      <c r="G497">
        <v>2.3334657578962079E-3</v>
      </c>
      <c r="H497">
        <v>6.9691873839473478E-3</v>
      </c>
    </row>
    <row r="498" spans="1:8" x14ac:dyDescent="0.3">
      <c r="A498">
        <v>8.4384782197300767E-4</v>
      </c>
      <c r="B498">
        <v>-6.0234983088900381E-3</v>
      </c>
      <c r="F498">
        <v>463</v>
      </c>
      <c r="G498">
        <v>1.3043127934968415E-2</v>
      </c>
      <c r="H498">
        <v>1.8174297126101566E-2</v>
      </c>
    </row>
    <row r="499" spans="1:8" x14ac:dyDescent="0.3">
      <c r="A499">
        <v>-1.8598595806027922E-4</v>
      </c>
      <c r="B499">
        <v>1.4829087798096515E-2</v>
      </c>
      <c r="F499">
        <v>464</v>
      </c>
      <c r="G499">
        <v>1.4554408784882146E-3</v>
      </c>
      <c r="H499">
        <v>-2.5435379253043421E-3</v>
      </c>
    </row>
    <row r="500" spans="1:8" x14ac:dyDescent="0.3">
      <c r="A500">
        <v>5.4255995287479271E-4</v>
      </c>
      <c r="B500">
        <v>4.5665108775644038E-4</v>
      </c>
      <c r="F500">
        <v>465</v>
      </c>
      <c r="G500">
        <v>-1.8201436753919201E-3</v>
      </c>
      <c r="H500">
        <v>7.3086138373130841E-4</v>
      </c>
    </row>
    <row r="501" spans="1:8" x14ac:dyDescent="0.3">
      <c r="A501">
        <v>6.2066187407040785E-3</v>
      </c>
      <c r="B501">
        <v>2.2119190446761177E-2</v>
      </c>
      <c r="F501">
        <v>466</v>
      </c>
      <c r="G501">
        <v>5.8429527760252929E-3</v>
      </c>
      <c r="H501">
        <v>1.8292990137748462E-3</v>
      </c>
    </row>
    <row r="502" spans="1:8" x14ac:dyDescent="0.3">
      <c r="A502">
        <v>-2.1987971286295928E-3</v>
      </c>
      <c r="B502">
        <v>-5.7021297843107104E-3</v>
      </c>
      <c r="F502">
        <v>467</v>
      </c>
      <c r="G502">
        <v>-1.8454992993195609E-3</v>
      </c>
      <c r="H502">
        <v>1.652301488600046E-3</v>
      </c>
    </row>
    <row r="503" spans="1:8" x14ac:dyDescent="0.3">
      <c r="A503">
        <v>-7.6880580477703729E-3</v>
      </c>
      <c r="B503">
        <v>1.6237131658596443E-3</v>
      </c>
      <c r="F503">
        <v>468</v>
      </c>
      <c r="G503">
        <v>2.5617610892807223E-4</v>
      </c>
      <c r="H503">
        <v>-1.763833899988305E-3</v>
      </c>
    </row>
    <row r="504" spans="1:8" x14ac:dyDescent="0.3">
      <c r="A504">
        <v>9.1721147805100302E-3</v>
      </c>
      <c r="B504">
        <v>2.1763874639088545E-2</v>
      </c>
      <c r="F504">
        <v>469</v>
      </c>
      <c r="G504">
        <v>4.5438866981777409E-3</v>
      </c>
      <c r="H504">
        <v>8.0383825661940397E-3</v>
      </c>
    </row>
    <row r="505" spans="1:8" x14ac:dyDescent="0.3">
      <c r="A505">
        <v>-5.6431008392224613E-3</v>
      </c>
      <c r="B505">
        <v>3.0718337313485515E-3</v>
      </c>
      <c r="F505">
        <v>470</v>
      </c>
      <c r="G505">
        <v>-1.5534442563300268E-3</v>
      </c>
      <c r="H505">
        <v>-5.2306151886392146E-5</v>
      </c>
    </row>
    <row r="506" spans="1:8" x14ac:dyDescent="0.3">
      <c r="A506">
        <v>-2.7306314236476849E-3</v>
      </c>
      <c r="B506">
        <v>-1.1307366954261931E-2</v>
      </c>
      <c r="F506">
        <v>471</v>
      </c>
      <c r="G506">
        <v>3.506378967841871E-3</v>
      </c>
      <c r="H506">
        <v>6.5269222992159542E-3</v>
      </c>
    </row>
    <row r="507" spans="1:8" x14ac:dyDescent="0.3">
      <c r="A507">
        <v>7.5554381439293695E-3</v>
      </c>
      <c r="B507">
        <v>2.0592899129503357E-2</v>
      </c>
      <c r="F507">
        <v>472</v>
      </c>
      <c r="G507">
        <v>8.0897586654136572E-3</v>
      </c>
      <c r="H507">
        <v>-8.3551918407690044E-3</v>
      </c>
    </row>
    <row r="508" spans="1:8" x14ac:dyDescent="0.3">
      <c r="A508">
        <v>-1.0086802021061925E-3</v>
      </c>
      <c r="B508">
        <v>-8.9380737585120912E-3</v>
      </c>
      <c r="F508">
        <v>473</v>
      </c>
      <c r="G508">
        <v>4.9571672845672007E-3</v>
      </c>
      <c r="H508">
        <v>3.0828663331521058E-3</v>
      </c>
    </row>
    <row r="509" spans="1:8" x14ac:dyDescent="0.3">
      <c r="A509">
        <v>8.4728230495370056E-3</v>
      </c>
      <c r="B509">
        <v>3.3921079096498989E-2</v>
      </c>
      <c r="F509">
        <v>474</v>
      </c>
      <c r="G509">
        <v>4.7502477005503165E-3</v>
      </c>
      <c r="H509">
        <v>3.1504449059520309E-3</v>
      </c>
    </row>
    <row r="510" spans="1:8" x14ac:dyDescent="0.3">
      <c r="A510">
        <v>4.8315539048936302E-3</v>
      </c>
      <c r="B510">
        <v>1.093612839307726E-2</v>
      </c>
      <c r="F510">
        <v>475</v>
      </c>
      <c r="G510">
        <v>-4.8169188363268367E-3</v>
      </c>
      <c r="H510">
        <v>-3.9922788884718908E-3</v>
      </c>
    </row>
    <row r="511" spans="1:8" x14ac:dyDescent="0.3">
      <c r="A511">
        <v>-3.254301742026454E-3</v>
      </c>
      <c r="B511">
        <v>3.3483836870989402E-3</v>
      </c>
      <c r="F511">
        <v>476</v>
      </c>
      <c r="G511">
        <v>-1.9951598636942297E-3</v>
      </c>
      <c r="H511">
        <v>-4.9717902917038696E-3</v>
      </c>
    </row>
    <row r="512" spans="1:8" x14ac:dyDescent="0.3">
      <c r="A512">
        <v>4.3471216368654864E-3</v>
      </c>
      <c r="B512">
        <v>1.623666968365196E-2</v>
      </c>
      <c r="F512">
        <v>477</v>
      </c>
      <c r="G512">
        <v>1.9127784829067879E-3</v>
      </c>
      <c r="H512">
        <v>-6.0843738536588872E-3</v>
      </c>
    </row>
    <row r="513" spans="1:8" x14ac:dyDescent="0.3">
      <c r="A513">
        <v>-9.3749524403790381E-4</v>
      </c>
      <c r="B513">
        <v>-1.5314189504988123E-2</v>
      </c>
      <c r="F513">
        <v>478</v>
      </c>
      <c r="G513">
        <v>3.2491819205172092E-3</v>
      </c>
      <c r="H513">
        <v>-2.792210970260541E-3</v>
      </c>
    </row>
    <row r="514" spans="1:8" x14ac:dyDescent="0.3">
      <c r="A514">
        <v>6.3066109735030384E-3</v>
      </c>
      <c r="B514">
        <v>5.5795669564324092E-3</v>
      </c>
      <c r="F514">
        <v>479</v>
      </c>
      <c r="G514">
        <v>8.1291343556881505E-3</v>
      </c>
      <c r="H514">
        <v>7.9723164029871733E-3</v>
      </c>
    </row>
    <row r="515" spans="1:8" x14ac:dyDescent="0.3">
      <c r="A515">
        <v>6.2640593163123051E-3</v>
      </c>
      <c r="B515">
        <v>8.5461654841821784E-3</v>
      </c>
      <c r="F515">
        <v>480</v>
      </c>
      <c r="G515">
        <v>5.197684565864065E-3</v>
      </c>
      <c r="H515">
        <v>-1.0292522280783607E-2</v>
      </c>
    </row>
    <row r="516" spans="1:8" x14ac:dyDescent="0.3">
      <c r="A516">
        <v>-7.9129634198433487E-4</v>
      </c>
      <c r="B516">
        <v>2.9089576466546536E-3</v>
      </c>
      <c r="F516">
        <v>481</v>
      </c>
      <c r="G516">
        <v>1.3747116414960646E-3</v>
      </c>
      <c r="H516">
        <v>2.466014490323732E-3</v>
      </c>
    </row>
    <row r="517" spans="1:8" x14ac:dyDescent="0.3">
      <c r="A517">
        <v>2.7069915056472786E-3</v>
      </c>
      <c r="B517">
        <v>4.3821809718821618E-3</v>
      </c>
      <c r="F517">
        <v>482</v>
      </c>
      <c r="G517">
        <v>-7.601922293161387E-4</v>
      </c>
      <c r="H517">
        <v>3.2732454172215552E-3</v>
      </c>
    </row>
    <row r="518" spans="1:8" x14ac:dyDescent="0.3">
      <c r="A518">
        <v>-4.2792535780565881E-3</v>
      </c>
      <c r="B518">
        <v>-2.0716178820373008E-3</v>
      </c>
      <c r="F518">
        <v>483</v>
      </c>
      <c r="G518">
        <v>-2.3368129506425431E-2</v>
      </c>
      <c r="H518">
        <v>-1.0155993673465605E-2</v>
      </c>
    </row>
    <row r="519" spans="1:8" x14ac:dyDescent="0.3">
      <c r="A519">
        <v>5.2265386320522614E-3</v>
      </c>
      <c r="B519">
        <v>7.3288497485336484E-3</v>
      </c>
      <c r="F519">
        <v>484</v>
      </c>
      <c r="G519">
        <v>7.6296917808485092E-3</v>
      </c>
      <c r="H519">
        <v>3.0551908901262541E-3</v>
      </c>
    </row>
    <row r="520" spans="1:8" x14ac:dyDescent="0.3">
      <c r="A520">
        <v>-2.5783804866340659E-2</v>
      </c>
      <c r="B520">
        <v>-3.18189039812646E-2</v>
      </c>
      <c r="F520">
        <v>485</v>
      </c>
      <c r="G520">
        <v>7.4296843574833352E-3</v>
      </c>
      <c r="H520">
        <v>2.988976984879774E-3</v>
      </c>
    </row>
    <row r="521" spans="1:8" x14ac:dyDescent="0.3">
      <c r="A521">
        <v>2.5222040182806067E-3</v>
      </c>
      <c r="B521">
        <v>8.192001653770228E-3</v>
      </c>
      <c r="F521">
        <v>486</v>
      </c>
      <c r="G521">
        <v>7.2668624727598536E-3</v>
      </c>
      <c r="H521">
        <v>6.7215521301161865E-3</v>
      </c>
    </row>
    <row r="522" spans="1:8" x14ac:dyDescent="0.3">
      <c r="A522">
        <v>1.0478135991521689E-2</v>
      </c>
      <c r="B522">
        <v>3.7907881307539866E-2</v>
      </c>
      <c r="F522">
        <v>487</v>
      </c>
      <c r="G522">
        <v>3.7465358071301358E-3</v>
      </c>
      <c r="H522">
        <v>5.6746840483557839E-3</v>
      </c>
    </row>
    <row r="523" spans="1:8" x14ac:dyDescent="0.3">
      <c r="A523">
        <v>-1.0035081745940129E-2</v>
      </c>
      <c r="B523">
        <v>-1.2051175390309478E-2</v>
      </c>
      <c r="F523">
        <v>488</v>
      </c>
      <c r="G523">
        <v>-2.1127648103436369E-3</v>
      </c>
      <c r="H523">
        <v>-3.0723907452119095E-3</v>
      </c>
    </row>
    <row r="524" spans="1:8" x14ac:dyDescent="0.3">
      <c r="A524">
        <v>7.9473045801409844E-3</v>
      </c>
      <c r="B524">
        <v>1.216646877977325E-3</v>
      </c>
      <c r="F524">
        <v>489</v>
      </c>
      <c r="G524">
        <v>8.2218714697966904E-4</v>
      </c>
      <c r="H524">
        <v>-4.0400126332931644E-5</v>
      </c>
    </row>
    <row r="525" spans="1:8" x14ac:dyDescent="0.3">
      <c r="A525">
        <v>-1.4218558158381417E-2</v>
      </c>
      <c r="B525">
        <v>-5.1818167246893025E-2</v>
      </c>
      <c r="F525">
        <v>490</v>
      </c>
      <c r="G525">
        <v>2.9943373641611671E-3</v>
      </c>
      <c r="H525">
        <v>-6.8260252304116458E-3</v>
      </c>
    </row>
    <row r="526" spans="1:8" x14ac:dyDescent="0.3">
      <c r="A526">
        <v>1.3892065297342823E-2</v>
      </c>
      <c r="B526">
        <v>3.6181427650927245E-2</v>
      </c>
      <c r="F526">
        <v>491</v>
      </c>
      <c r="G526">
        <v>1.1484860078785339E-2</v>
      </c>
      <c r="H526">
        <v>2.2577345884789348E-3</v>
      </c>
    </row>
    <row r="527" spans="1:8" x14ac:dyDescent="0.3">
      <c r="A527">
        <v>1.3503586223293755E-2</v>
      </c>
      <c r="B527">
        <v>2.6037842453938566E-2</v>
      </c>
      <c r="F527">
        <v>492</v>
      </c>
      <c r="G527">
        <v>7.8312840709728725E-3</v>
      </c>
      <c r="H527">
        <v>1.2576909266040119E-2</v>
      </c>
    </row>
    <row r="528" spans="1:8" x14ac:dyDescent="0.3">
      <c r="A528">
        <v>6.0182080116454942E-3</v>
      </c>
      <c r="B528">
        <v>-2.9363873492726485E-3</v>
      </c>
      <c r="F528">
        <v>493</v>
      </c>
      <c r="G528">
        <v>5.6030701865567517E-3</v>
      </c>
      <c r="H528">
        <v>3.6749370336597578E-3</v>
      </c>
    </row>
    <row r="529" spans="1:8" x14ac:dyDescent="0.3">
      <c r="A529">
        <v>-2.8042524185930033E-3</v>
      </c>
      <c r="B529">
        <v>-6.2005764652477656E-4</v>
      </c>
      <c r="F529">
        <v>494</v>
      </c>
      <c r="G529">
        <v>5.7616352920898889E-4</v>
      </c>
      <c r="H529">
        <v>2.4645690008974995E-4</v>
      </c>
    </row>
    <row r="530" spans="1:8" x14ac:dyDescent="0.3">
      <c r="A530">
        <v>-5.1745744317261266E-3</v>
      </c>
      <c r="B530">
        <v>-2.5405602573509933E-2</v>
      </c>
      <c r="F530">
        <v>495</v>
      </c>
      <c r="G530">
        <v>-5.5463131162314394E-4</v>
      </c>
      <c r="H530">
        <v>-5.1752027117100833E-4</v>
      </c>
    </row>
    <row r="531" spans="1:8" x14ac:dyDescent="0.3">
      <c r="A531">
        <v>1.4341767421676196E-2</v>
      </c>
      <c r="B531">
        <v>2.9982864090212259E-2</v>
      </c>
      <c r="F531">
        <v>496</v>
      </c>
      <c r="G531">
        <v>1.3654824131200276E-2</v>
      </c>
      <c r="H531">
        <v>-3.8873393369248267E-3</v>
      </c>
    </row>
    <row r="532" spans="1:8" x14ac:dyDescent="0.3">
      <c r="A532">
        <v>1.3755730316382122E-3</v>
      </c>
      <c r="B532">
        <v>-6.5822248063726104E-3</v>
      </c>
      <c r="F532">
        <v>497</v>
      </c>
      <c r="G532">
        <v>1.7849612787153813E-3</v>
      </c>
      <c r="H532">
        <v>-7.8084595876054194E-3</v>
      </c>
    </row>
    <row r="533" spans="1:8" x14ac:dyDescent="0.3">
      <c r="A533">
        <v>-1.3647826731938613E-3</v>
      </c>
      <c r="B533">
        <v>8.461144119202289E-3</v>
      </c>
      <c r="F533">
        <v>498</v>
      </c>
      <c r="G533">
        <v>4.0684844545105123E-4</v>
      </c>
      <c r="H533">
        <v>1.4422239352645465E-2</v>
      </c>
    </row>
    <row r="534" spans="1:8" x14ac:dyDescent="0.3">
      <c r="A534">
        <v>3.6186458302385205E-3</v>
      </c>
      <c r="B534">
        <v>1.6964989457231533E-3</v>
      </c>
      <c r="F534">
        <v>499</v>
      </c>
      <c r="G534">
        <v>1.3817809917979207E-3</v>
      </c>
      <c r="H534">
        <v>-9.2512990404148036E-4</v>
      </c>
    </row>
    <row r="535" spans="1:8" x14ac:dyDescent="0.3">
      <c r="A535">
        <v>-2.676076351063315E-3</v>
      </c>
      <c r="B535">
        <v>-2.8884671525150424E-2</v>
      </c>
      <c r="F535">
        <v>500</v>
      </c>
      <c r="G535">
        <v>8.9613654404832634E-3</v>
      </c>
      <c r="H535">
        <v>1.3157825006277914E-2</v>
      </c>
    </row>
    <row r="536" spans="1:8" x14ac:dyDescent="0.3">
      <c r="A536">
        <v>3.3689122123809478E-3</v>
      </c>
      <c r="B536">
        <v>1.4713394962627861E-2</v>
      </c>
      <c r="F536">
        <v>501</v>
      </c>
      <c r="G536">
        <v>-2.2866744889099779E-3</v>
      </c>
      <c r="H536">
        <v>-3.4154552954007325E-3</v>
      </c>
    </row>
    <row r="537" spans="1:8" x14ac:dyDescent="0.3">
      <c r="A537">
        <v>1.7749431278623304E-5</v>
      </c>
      <c r="B537">
        <v>8.2187624999999539E-3</v>
      </c>
      <c r="F537">
        <v>502</v>
      </c>
      <c r="G537">
        <v>-9.632346251162471E-3</v>
      </c>
      <c r="H537">
        <v>1.1256059417022115E-2</v>
      </c>
    </row>
    <row r="538" spans="1:8" x14ac:dyDescent="0.3">
      <c r="A538">
        <v>-5.901581150438498E-3</v>
      </c>
      <c r="B538">
        <v>-1.2429122990061305E-2</v>
      </c>
      <c r="F538">
        <v>503</v>
      </c>
      <c r="G538">
        <v>1.2929761339595289E-2</v>
      </c>
      <c r="H538">
        <v>8.8341132994932559E-3</v>
      </c>
    </row>
    <row r="539" spans="1:8" x14ac:dyDescent="0.3">
      <c r="A539">
        <v>-3.0617467638744195E-2</v>
      </c>
      <c r="B539">
        <v>-6.7039069324450015E-2</v>
      </c>
      <c r="F539">
        <v>504</v>
      </c>
      <c r="G539">
        <v>-6.8958058237498189E-3</v>
      </c>
      <c r="H539">
        <v>9.9676395550983704E-3</v>
      </c>
    </row>
    <row r="540" spans="1:8" x14ac:dyDescent="0.3">
      <c r="A540">
        <v>-5.7311955697582195E-3</v>
      </c>
      <c r="B540">
        <v>1.2413388618357257E-2</v>
      </c>
      <c r="F540">
        <v>505</v>
      </c>
      <c r="G540">
        <v>-2.9983696006306579E-3</v>
      </c>
      <c r="H540">
        <v>-8.3089973536312721E-3</v>
      </c>
    </row>
    <row r="541" spans="1:8" x14ac:dyDescent="0.3">
      <c r="A541">
        <v>-3.0577905117106202E-2</v>
      </c>
      <c r="B541">
        <v>-4.7914973999070791E-2</v>
      </c>
      <c r="F541">
        <v>506</v>
      </c>
      <c r="G541">
        <v>1.0766341510777468E-2</v>
      </c>
      <c r="H541">
        <v>9.8265576187258896E-3</v>
      </c>
    </row>
    <row r="542" spans="1:8" x14ac:dyDescent="0.3">
      <c r="A542">
        <v>-2.4637727316156606E-2</v>
      </c>
      <c r="B542">
        <v>-1.8950867273932821E-2</v>
      </c>
      <c r="F542">
        <v>507</v>
      </c>
      <c r="G542">
        <v>-6.9407241921093669E-4</v>
      </c>
      <c r="H542">
        <v>-8.2440013393011539E-3</v>
      </c>
    </row>
    <row r="543" spans="1:8" x14ac:dyDescent="0.3">
      <c r="A543">
        <v>-4.755529723693401E-2</v>
      </c>
      <c r="B543">
        <v>-8.4809673858137966E-2</v>
      </c>
      <c r="F543">
        <v>508</v>
      </c>
      <c r="G543">
        <v>1.199397643203632E-2</v>
      </c>
      <c r="H543">
        <v>2.1927102664462669E-2</v>
      </c>
    </row>
    <row r="544" spans="1:8" x14ac:dyDescent="0.3">
      <c r="A544">
        <v>1.9671569131612363E-2</v>
      </c>
      <c r="B544">
        <v>9.725566050670395E-2</v>
      </c>
      <c r="F544">
        <v>509</v>
      </c>
      <c r="G544">
        <v>7.1212680057888642E-3</v>
      </c>
      <c r="H544">
        <v>3.8148603872883956E-3</v>
      </c>
    </row>
    <row r="545" spans="1:8" x14ac:dyDescent="0.3">
      <c r="A545">
        <v>4.1078849334965042E-2</v>
      </c>
      <c r="B545">
        <v>7.5775867932549298E-2</v>
      </c>
      <c r="F545">
        <v>510</v>
      </c>
      <c r="G545">
        <v>-3.6991397638836765E-3</v>
      </c>
      <c r="H545">
        <v>7.0475234509826167E-3</v>
      </c>
    </row>
    <row r="546" spans="1:8" x14ac:dyDescent="0.3">
      <c r="A546">
        <v>-1.6376765726022632E-2</v>
      </c>
      <c r="B546">
        <v>-2.3808765153932942E-2</v>
      </c>
      <c r="F546">
        <v>511</v>
      </c>
      <c r="G546">
        <v>6.4730057926428242E-3</v>
      </c>
      <c r="H546">
        <v>9.7636638910091368E-3</v>
      </c>
    </row>
    <row r="547" spans="1:8" x14ac:dyDescent="0.3">
      <c r="A547">
        <v>9.8333743741278231E-3</v>
      </c>
      <c r="B547">
        <v>-3.1035487369645816E-3</v>
      </c>
      <c r="F547">
        <v>512</v>
      </c>
      <c r="G547">
        <v>-5.9881345009252143E-4</v>
      </c>
      <c r="H547">
        <v>-1.4715376054895602E-2</v>
      </c>
    </row>
    <row r="548" spans="1:8" x14ac:dyDescent="0.3">
      <c r="A548">
        <v>-3.9503202523002899E-2</v>
      </c>
      <c r="B548">
        <v>-4.5749825896717389E-2</v>
      </c>
      <c r="F548">
        <v>513</v>
      </c>
      <c r="G548">
        <v>9.0951740044658384E-3</v>
      </c>
      <c r="H548">
        <v>-3.5156070480334293E-3</v>
      </c>
    </row>
    <row r="549" spans="1:8" x14ac:dyDescent="0.3">
      <c r="A549">
        <v>-3.0570035881118392E-2</v>
      </c>
      <c r="B549">
        <v>-6.4716312056737585E-2</v>
      </c>
      <c r="F549">
        <v>514</v>
      </c>
      <c r="G549">
        <v>9.0382318202142028E-3</v>
      </c>
      <c r="H549">
        <v>-4.9206633603202446E-4</v>
      </c>
    </row>
    <row r="550" spans="1:8" x14ac:dyDescent="0.3">
      <c r="A550">
        <v>-1.7601933035137473E-2</v>
      </c>
      <c r="B550">
        <v>5.0767833175355458E-2</v>
      </c>
      <c r="F550">
        <v>515</v>
      </c>
      <c r="G550">
        <v>-4.0317160280075183E-4</v>
      </c>
      <c r="H550">
        <v>3.3121292494554056E-3</v>
      </c>
    </row>
    <row r="551" spans="1:8" x14ac:dyDescent="0.3">
      <c r="A551">
        <v>4.3078322931031643E-3</v>
      </c>
      <c r="B551">
        <v>9.0207110329386712E-4</v>
      </c>
      <c r="F551">
        <v>516</v>
      </c>
      <c r="G551">
        <v>4.2782007416934725E-3</v>
      </c>
      <c r="H551">
        <v>1.0398023018868933E-4</v>
      </c>
    </row>
    <row r="552" spans="1:8" x14ac:dyDescent="0.3">
      <c r="A552">
        <v>-6.8919875424688484E-2</v>
      </c>
      <c r="B552">
        <v>-7.7327988618018664E-2</v>
      </c>
      <c r="F552">
        <v>517</v>
      </c>
      <c r="G552">
        <v>-5.0707196305543045E-3</v>
      </c>
      <c r="H552">
        <v>2.9991017485170037E-3</v>
      </c>
    </row>
    <row r="553" spans="1:8" x14ac:dyDescent="0.3">
      <c r="A553">
        <v>-2.3136921006819192E-2</v>
      </c>
      <c r="B553">
        <v>3.4969179730105875E-2</v>
      </c>
      <c r="F553">
        <v>518</v>
      </c>
      <c r="G553">
        <v>7.64983245181347E-3</v>
      </c>
      <c r="H553">
        <v>-3.2098270327982157E-4</v>
      </c>
    </row>
    <row r="554" spans="1:8" x14ac:dyDescent="0.3">
      <c r="A554">
        <v>-2.3891143545305485E-2</v>
      </c>
      <c r="B554">
        <v>-8.6602056001989919E-2</v>
      </c>
      <c r="F554">
        <v>519</v>
      </c>
      <c r="G554">
        <v>-3.384788608067537E-2</v>
      </c>
      <c r="H554">
        <v>2.0289820994107699E-3</v>
      </c>
    </row>
    <row r="555" spans="1:8" x14ac:dyDescent="0.3">
      <c r="A555">
        <v>-3.3058411298777512E-2</v>
      </c>
      <c r="B555">
        <v>2.2979954915973638E-2</v>
      </c>
      <c r="F555">
        <v>520</v>
      </c>
      <c r="G555">
        <v>4.0309200516403174E-3</v>
      </c>
      <c r="H555">
        <v>4.1610816021299107E-3</v>
      </c>
    </row>
    <row r="556" spans="1:8" x14ac:dyDescent="0.3">
      <c r="A556">
        <v>4.468886818432982E-3</v>
      </c>
      <c r="B556">
        <v>-3.1271431962691318E-2</v>
      </c>
      <c r="F556">
        <v>521</v>
      </c>
      <c r="G556">
        <v>1.4677465315039183E-2</v>
      </c>
      <c r="H556">
        <v>2.3230415992500683E-2</v>
      </c>
    </row>
    <row r="557" spans="1:8" x14ac:dyDescent="0.3">
      <c r="A557">
        <v>-1.7656474451056836E-2</v>
      </c>
      <c r="B557">
        <v>3.1780439057756307E-2</v>
      </c>
      <c r="F557">
        <v>522</v>
      </c>
      <c r="G557">
        <v>-1.2773108907363846E-2</v>
      </c>
      <c r="H557">
        <v>7.2193351705436733E-4</v>
      </c>
    </row>
    <row r="558" spans="1:8" x14ac:dyDescent="0.3">
      <c r="A558">
        <v>1.6068653174457291E-2</v>
      </c>
      <c r="B558">
        <v>-8.4889445814296366E-4</v>
      </c>
      <c r="F558">
        <v>523</v>
      </c>
      <c r="G558">
        <v>1.1290733092350302E-2</v>
      </c>
      <c r="H558">
        <v>-1.0074086214372977E-2</v>
      </c>
    </row>
    <row r="559" spans="1:8" x14ac:dyDescent="0.3">
      <c r="A559">
        <v>-5.8072978774147396E-2</v>
      </c>
      <c r="B559">
        <v>-7.7271594053615736E-2</v>
      </c>
      <c r="F559">
        <v>524</v>
      </c>
      <c r="G559">
        <v>-1.8371393449416455E-2</v>
      </c>
      <c r="H559">
        <v>-3.344677379747657E-2</v>
      </c>
    </row>
    <row r="560" spans="1:8" x14ac:dyDescent="0.3">
      <c r="A560">
        <v>2.3455609832759284E-2</v>
      </c>
      <c r="B560">
        <v>3.6303051560855844E-2</v>
      </c>
      <c r="F560">
        <v>525</v>
      </c>
      <c r="G560">
        <v>1.9245949937923879E-2</v>
      </c>
      <c r="H560">
        <v>1.6935477713003366E-2</v>
      </c>
    </row>
    <row r="561" spans="1:8" x14ac:dyDescent="0.3">
      <c r="A561">
        <v>4.8339902066165022E-2</v>
      </c>
      <c r="B561">
        <v>6.0881705872397975E-2</v>
      </c>
      <c r="F561">
        <v>526</v>
      </c>
      <c r="G561">
        <v>1.8726091289099637E-2</v>
      </c>
      <c r="H561">
        <v>7.311751164838929E-3</v>
      </c>
    </row>
    <row r="562" spans="1:8" x14ac:dyDescent="0.3">
      <c r="A562">
        <v>1.7707108476383054E-2</v>
      </c>
      <c r="B562">
        <v>-1.6869375872382852E-2</v>
      </c>
      <c r="F562">
        <v>527</v>
      </c>
      <c r="G562">
        <v>8.709236166153253E-3</v>
      </c>
      <c r="H562">
        <v>-1.1645623515425901E-2</v>
      </c>
    </row>
    <row r="563" spans="1:8" x14ac:dyDescent="0.3">
      <c r="A563">
        <v>2.1820740497903054E-2</v>
      </c>
      <c r="B563">
        <v>2.5271766586536321E-2</v>
      </c>
      <c r="F563">
        <v>528</v>
      </c>
      <c r="G563">
        <v>-3.0968884489136813E-3</v>
      </c>
      <c r="H563">
        <v>2.4768308023889046E-3</v>
      </c>
    </row>
    <row r="564" spans="1:8" x14ac:dyDescent="0.3">
      <c r="A564">
        <v>1.2168068015979401E-3</v>
      </c>
      <c r="B564">
        <v>-7.9525064292779463E-3</v>
      </c>
      <c r="F564">
        <v>529</v>
      </c>
      <c r="G564">
        <v>-6.2688286674236187E-3</v>
      </c>
      <c r="H564">
        <v>-1.9136773906086313E-2</v>
      </c>
    </row>
    <row r="565" spans="1:8" x14ac:dyDescent="0.3">
      <c r="A565">
        <v>2.1770392890917489E-2</v>
      </c>
      <c r="B565">
        <v>1.9382643066401178E-2</v>
      </c>
      <c r="F565">
        <v>530</v>
      </c>
      <c r="G565">
        <v>1.984773663467607E-2</v>
      </c>
      <c r="H565">
        <v>1.0135127455536189E-2</v>
      </c>
    </row>
    <row r="566" spans="1:8" x14ac:dyDescent="0.3">
      <c r="A566">
        <v>-4.4598021180331175E-2</v>
      </c>
      <c r="B566">
        <v>-3.5602534096947303E-2</v>
      </c>
      <c r="F566">
        <v>531</v>
      </c>
      <c r="G566">
        <v>2.4965104135535291E-3</v>
      </c>
      <c r="H566">
        <v>-9.078735219926139E-3</v>
      </c>
    </row>
    <row r="567" spans="1:8" x14ac:dyDescent="0.3">
      <c r="A567">
        <v>-1.5828156023826284E-2</v>
      </c>
      <c r="B567">
        <v>-2.4989874239350857E-2</v>
      </c>
      <c r="F567">
        <v>532</v>
      </c>
      <c r="G567">
        <v>-1.1706050353261256E-3</v>
      </c>
      <c r="H567">
        <v>9.6317491545284146E-3</v>
      </c>
    </row>
    <row r="568" spans="1:8" x14ac:dyDescent="0.3">
      <c r="A568">
        <v>2.2932309419411566E-2</v>
      </c>
      <c r="B568">
        <v>1.0235533165274695E-2</v>
      </c>
      <c r="F568">
        <v>533</v>
      </c>
      <c r="G568">
        <v>5.4981670591505542E-3</v>
      </c>
      <c r="H568">
        <v>-3.801668113427401E-3</v>
      </c>
    </row>
    <row r="569" spans="1:8" x14ac:dyDescent="0.3">
      <c r="A569">
        <v>2.5193644330634823E-2</v>
      </c>
      <c r="B569">
        <v>3.3360740801305737E-2</v>
      </c>
      <c r="F569">
        <v>534</v>
      </c>
      <c r="G569">
        <v>-2.9253645709784388E-3</v>
      </c>
      <c r="H569">
        <v>-2.5959306954171986E-2</v>
      </c>
    </row>
    <row r="570" spans="1:8" x14ac:dyDescent="0.3">
      <c r="A570">
        <v>6.2200381649781977E-2</v>
      </c>
      <c r="B570">
        <v>7.9314454501855813E-2</v>
      </c>
      <c r="F570">
        <v>535</v>
      </c>
      <c r="G570">
        <v>5.1639761340325939E-3</v>
      </c>
      <c r="H570">
        <v>9.5494188285952658E-3</v>
      </c>
    </row>
    <row r="571" spans="1:8" x14ac:dyDescent="0.3">
      <c r="A571">
        <v>-1.9589943950486587E-2</v>
      </c>
      <c r="B571">
        <v>-2.9763649767960892E-2</v>
      </c>
      <c r="F571">
        <v>536</v>
      </c>
      <c r="G571">
        <v>6.7948502048063625E-4</v>
      </c>
      <c r="H571">
        <v>7.539277479519318E-3</v>
      </c>
    </row>
    <row r="572" spans="1:8" x14ac:dyDescent="0.3">
      <c r="A572">
        <v>3.4260707635009227E-2</v>
      </c>
      <c r="B572">
        <v>2.2684099038870503E-2</v>
      </c>
      <c r="F572">
        <v>537</v>
      </c>
      <c r="G572">
        <v>-7.2417014827769136E-3</v>
      </c>
      <c r="H572">
        <v>-5.1874215072843909E-3</v>
      </c>
    </row>
    <row r="573" spans="1:8" x14ac:dyDescent="0.3">
      <c r="A573">
        <v>1.9697586235457292E-3</v>
      </c>
      <c r="B573">
        <v>-1.4514923058507447E-3</v>
      </c>
      <c r="F573">
        <v>538</v>
      </c>
      <c r="G573">
        <v>-4.0316243234492989E-2</v>
      </c>
      <c r="H573">
        <v>-2.6722826089957026E-2</v>
      </c>
    </row>
    <row r="574" spans="1:8" x14ac:dyDescent="0.3">
      <c r="A574">
        <v>8.1366848040941731E-3</v>
      </c>
      <c r="B574">
        <v>4.3569021558182972E-2</v>
      </c>
      <c r="F574">
        <v>539</v>
      </c>
      <c r="G574">
        <v>-7.0136932741793117E-3</v>
      </c>
      <c r="H574">
        <v>1.9427081892536568E-2</v>
      </c>
    </row>
    <row r="575" spans="1:8" x14ac:dyDescent="0.3">
      <c r="A575">
        <v>-3.372428790417467E-3</v>
      </c>
      <c r="B575">
        <v>8.5713999999999912E-3</v>
      </c>
      <c r="F575">
        <v>540</v>
      </c>
      <c r="G575">
        <v>-4.0263301080290345E-2</v>
      </c>
      <c r="H575">
        <v>-7.6516729187804458E-3</v>
      </c>
    </row>
    <row r="576" spans="1:8" x14ac:dyDescent="0.3">
      <c r="A576">
        <v>1.32348943354662E-3</v>
      </c>
      <c r="B576">
        <v>1.7634603898997236E-2</v>
      </c>
      <c r="F576">
        <v>541</v>
      </c>
      <c r="G576">
        <v>-3.2314217045490159E-2</v>
      </c>
      <c r="H576">
        <v>1.3363349771557339E-2</v>
      </c>
    </row>
    <row r="577" spans="1:8" x14ac:dyDescent="0.3">
      <c r="A577">
        <v>1.5392914044024552E-2</v>
      </c>
      <c r="B577">
        <v>-9.3604285703886275E-3</v>
      </c>
      <c r="F577">
        <v>542</v>
      </c>
      <c r="G577">
        <v>-6.2982270305536742E-2</v>
      </c>
      <c r="H577">
        <v>-2.1827403552601224E-2</v>
      </c>
    </row>
    <row r="578" spans="1:8" x14ac:dyDescent="0.3">
      <c r="A578">
        <v>1.1222791766200241E-3</v>
      </c>
      <c r="B578">
        <v>-2.3674845991431343E-2</v>
      </c>
      <c r="F578">
        <v>543</v>
      </c>
      <c r="G578">
        <v>2.6980021744783634E-2</v>
      </c>
      <c r="H578">
        <v>7.027563876192032E-2</v>
      </c>
    </row>
    <row r="579" spans="1:8" x14ac:dyDescent="0.3">
      <c r="A579">
        <v>-2.1369683935311093E-2</v>
      </c>
      <c r="B579">
        <v>-6.0083177834151071E-3</v>
      </c>
      <c r="F579">
        <v>544</v>
      </c>
      <c r="G579">
        <v>5.5627021042643325E-2</v>
      </c>
      <c r="H579">
        <v>2.0148846889905973E-2</v>
      </c>
    </row>
    <row r="580" spans="1:8" x14ac:dyDescent="0.3">
      <c r="A580">
        <v>1.1060000502727035E-3</v>
      </c>
      <c r="B580">
        <v>-9.6641667873171265E-3</v>
      </c>
      <c r="F580">
        <v>545</v>
      </c>
      <c r="G580">
        <v>-2.1259484327265127E-2</v>
      </c>
      <c r="H580">
        <v>-2.5492808266678151E-3</v>
      </c>
    </row>
    <row r="581" spans="1:8" x14ac:dyDescent="0.3">
      <c r="A581">
        <v>8.0813805422739783E-3</v>
      </c>
      <c r="B581">
        <v>8.2599763610965941E-3</v>
      </c>
      <c r="F581">
        <v>546</v>
      </c>
      <c r="G581">
        <v>1.381465203725174E-2</v>
      </c>
      <c r="H581">
        <v>-1.6918200774216321E-2</v>
      </c>
    </row>
    <row r="582" spans="1:8" x14ac:dyDescent="0.3">
      <c r="A582">
        <v>7.899175212245144E-4</v>
      </c>
      <c r="B582">
        <v>4.821169461284947E-3</v>
      </c>
      <c r="F582">
        <v>547</v>
      </c>
      <c r="G582">
        <v>-5.2207041064591016E-2</v>
      </c>
      <c r="H582">
        <v>6.457215167873627E-3</v>
      </c>
    </row>
    <row r="583" spans="1:8" x14ac:dyDescent="0.3">
      <c r="A583">
        <v>1.4936145400762352E-2</v>
      </c>
      <c r="B583">
        <v>1.659442929605634E-2</v>
      </c>
      <c r="F583">
        <v>548</v>
      </c>
      <c r="G583">
        <v>-4.025277055069125E-2</v>
      </c>
      <c r="H583">
        <v>-2.4463541506046335E-2</v>
      </c>
    </row>
    <row r="584" spans="1:8" x14ac:dyDescent="0.3">
      <c r="A584">
        <v>1.9375405040898165E-2</v>
      </c>
      <c r="B584">
        <v>1.1639461106009805E-2</v>
      </c>
      <c r="F584">
        <v>549</v>
      </c>
      <c r="G584">
        <v>-2.2898990453712558E-2</v>
      </c>
      <c r="H584">
        <v>7.3666823629068012E-2</v>
      </c>
    </row>
    <row r="585" spans="1:8" x14ac:dyDescent="0.3">
      <c r="A585">
        <v>2.9210023505477738E-3</v>
      </c>
      <c r="B585">
        <v>-1.2276414155034498E-3</v>
      </c>
      <c r="F585">
        <v>550</v>
      </c>
      <c r="G585">
        <v>6.4204292022268057E-3</v>
      </c>
      <c r="H585">
        <v>-5.5183580989329383E-3</v>
      </c>
    </row>
    <row r="586" spans="1:8" x14ac:dyDescent="0.3">
      <c r="A586">
        <v>4.2659484796775757E-3</v>
      </c>
      <c r="B586">
        <v>1.8368207704075861E-2</v>
      </c>
      <c r="F586">
        <v>551</v>
      </c>
      <c r="G586">
        <v>-9.1572126211090704E-2</v>
      </c>
      <c r="H586">
        <v>1.424413759307204E-2</v>
      </c>
    </row>
    <row r="587" spans="1:8" x14ac:dyDescent="0.3">
      <c r="A587">
        <v>-2.1092425219470988E-2</v>
      </c>
      <c r="B587">
        <v>-1.2794841020688123E-2</v>
      </c>
      <c r="F587">
        <v>552</v>
      </c>
      <c r="G587">
        <v>-3.0305853681185761E-2</v>
      </c>
      <c r="H587">
        <v>6.5275033411291636E-2</v>
      </c>
    </row>
    <row r="588" spans="1:8" x14ac:dyDescent="0.3">
      <c r="A588">
        <v>-1.8849182144861237E-2</v>
      </c>
      <c r="B588">
        <v>1.0200915283842744E-2</v>
      </c>
      <c r="F588">
        <v>553</v>
      </c>
      <c r="G588">
        <v>-3.1315146422963534E-2</v>
      </c>
      <c r="H588">
        <v>-5.5286909579026385E-2</v>
      </c>
    </row>
    <row r="589" spans="1:8" x14ac:dyDescent="0.3">
      <c r="A589">
        <v>1.9136699336769633E-2</v>
      </c>
      <c r="B589">
        <v>2.0368585107642584E-2</v>
      </c>
      <c r="F589">
        <v>554</v>
      </c>
      <c r="G589">
        <v>-4.358268860498607E-2</v>
      </c>
      <c r="H589">
        <v>6.6562643520959711E-2</v>
      </c>
    </row>
    <row r="590" spans="1:8" x14ac:dyDescent="0.3">
      <c r="A590">
        <v>4.9705808538522914E-3</v>
      </c>
      <c r="B590">
        <v>1.8301349126297647E-2</v>
      </c>
      <c r="F590">
        <v>555</v>
      </c>
      <c r="G590">
        <v>6.6359506897868108E-3</v>
      </c>
      <c r="H590">
        <v>-3.790738265247813E-2</v>
      </c>
    </row>
    <row r="591" spans="1:8" x14ac:dyDescent="0.3">
      <c r="A591">
        <v>-1.6925990413228821E-3</v>
      </c>
      <c r="B591">
        <v>9.1859418008638817E-3</v>
      </c>
      <c r="F591">
        <v>556</v>
      </c>
      <c r="G591">
        <v>-2.2971977208157971E-2</v>
      </c>
      <c r="H591">
        <v>5.4752416265914275E-2</v>
      </c>
    </row>
    <row r="592" spans="1:8" x14ac:dyDescent="0.3">
      <c r="A592">
        <v>1.0621000187613248E-2</v>
      </c>
      <c r="B592">
        <v>7.9810566585316774E-3</v>
      </c>
      <c r="F592">
        <v>557</v>
      </c>
      <c r="G592">
        <v>2.2158637154381332E-2</v>
      </c>
      <c r="H592">
        <v>-2.3007531612524296E-2</v>
      </c>
    </row>
    <row r="593" spans="1:8" x14ac:dyDescent="0.3">
      <c r="A593">
        <v>2.2792669217520821E-3</v>
      </c>
      <c r="B593">
        <v>8.0486581312049135E-3</v>
      </c>
      <c r="F593">
        <v>558</v>
      </c>
      <c r="G593">
        <v>-7.7056922141246167E-2</v>
      </c>
      <c r="H593">
        <v>-2.146719123695684E-4</v>
      </c>
    </row>
    <row r="594" spans="1:8" x14ac:dyDescent="0.3">
      <c r="A594">
        <v>8.2456970769621135E-3</v>
      </c>
      <c r="B594">
        <v>3.1580589897290789E-2</v>
      </c>
      <c r="F594">
        <v>559</v>
      </c>
      <c r="G594">
        <v>3.2043785580221779E-2</v>
      </c>
      <c r="H594">
        <v>4.2592659806340652E-3</v>
      </c>
    </row>
    <row r="595" spans="1:8" x14ac:dyDescent="0.3">
      <c r="A595">
        <v>-2.5051879571355629E-2</v>
      </c>
      <c r="B595">
        <v>-1.7871177089809464E-2</v>
      </c>
      <c r="F595">
        <v>560</v>
      </c>
      <c r="G595">
        <v>6.5343686145192467E-2</v>
      </c>
      <c r="H595">
        <v>-4.4619802727944927E-3</v>
      </c>
    </row>
    <row r="596" spans="1:8" x14ac:dyDescent="0.3">
      <c r="A596">
        <v>-2.4886072592520278E-2</v>
      </c>
      <c r="B596">
        <v>-2.4475361831820808E-2</v>
      </c>
      <c r="F596">
        <v>561</v>
      </c>
      <c r="G596">
        <v>2.4351200966223757E-2</v>
      </c>
      <c r="H596">
        <v>-4.122057683860661E-2</v>
      </c>
    </row>
    <row r="597" spans="1:8" x14ac:dyDescent="0.3">
      <c r="A597">
        <v>1.2671137289142348E-2</v>
      </c>
      <c r="B597">
        <v>-1.3661291552690198E-2</v>
      </c>
      <c r="F597">
        <v>562</v>
      </c>
      <c r="G597">
        <v>2.9856020472144959E-2</v>
      </c>
      <c r="H597">
        <v>-4.5842538856086384E-3</v>
      </c>
    </row>
    <row r="598" spans="1:8" x14ac:dyDescent="0.3">
      <c r="A598">
        <v>2.965070054241252E-2</v>
      </c>
      <c r="B598">
        <v>4.2683548055707003E-2</v>
      </c>
      <c r="F598">
        <v>563</v>
      </c>
      <c r="G598">
        <v>2.2840510989052725E-3</v>
      </c>
      <c r="H598">
        <v>-1.023655752818322E-2</v>
      </c>
    </row>
    <row r="599" spans="1:8" x14ac:dyDescent="0.3">
      <c r="A599">
        <v>1.1918897956662303E-2</v>
      </c>
      <c r="B599">
        <v>5.9392276678138234E-3</v>
      </c>
      <c r="F599">
        <v>564</v>
      </c>
      <c r="G599">
        <v>2.9788645829114009E-2</v>
      </c>
      <c r="H599">
        <v>-1.0406002762712831E-2</v>
      </c>
    </row>
    <row r="600" spans="1:8" x14ac:dyDescent="0.3">
      <c r="A600">
        <v>1.7092915596946213E-3</v>
      </c>
      <c r="B600">
        <v>5.2375710249819209E-3</v>
      </c>
      <c r="F600">
        <v>565</v>
      </c>
      <c r="G600">
        <v>-5.9024874302292439E-2</v>
      </c>
      <c r="H600">
        <v>2.3422340205345137E-2</v>
      </c>
    </row>
    <row r="601" spans="1:8" x14ac:dyDescent="0.3">
      <c r="A601">
        <v>5.5254043329732256E-3</v>
      </c>
      <c r="B601">
        <v>6.2524063724240199E-3</v>
      </c>
      <c r="F601">
        <v>566</v>
      </c>
      <c r="G601">
        <v>-2.0525340540463271E-2</v>
      </c>
      <c r="H601">
        <v>-4.4645336988875864E-3</v>
      </c>
    </row>
    <row r="602" spans="1:8" x14ac:dyDescent="0.3">
      <c r="A602">
        <v>-7.373861512819959E-3</v>
      </c>
      <c r="B602">
        <v>-9.0692774861071135E-3</v>
      </c>
      <c r="F602">
        <v>567</v>
      </c>
      <c r="G602">
        <v>3.1343510420026796E-2</v>
      </c>
      <c r="H602">
        <v>-2.1107977254752101E-2</v>
      </c>
    </row>
    <row r="603" spans="1:8" x14ac:dyDescent="0.3">
      <c r="A603">
        <v>1.9005783483997809E-2</v>
      </c>
      <c r="B603">
        <v>2.4479881856283275E-2</v>
      </c>
      <c r="F603">
        <v>568</v>
      </c>
      <c r="G603">
        <v>3.4369605234439167E-2</v>
      </c>
      <c r="H603">
        <v>-1.0088644331334301E-3</v>
      </c>
    </row>
    <row r="604" spans="1:8" x14ac:dyDescent="0.3">
      <c r="A604">
        <v>3.8514287236026219E-3</v>
      </c>
      <c r="B604">
        <v>-2.2751109737248833E-2</v>
      </c>
      <c r="F604">
        <v>569</v>
      </c>
      <c r="G604">
        <v>8.3891635493643008E-2</v>
      </c>
      <c r="H604">
        <v>-4.5771809917871942E-3</v>
      </c>
    </row>
    <row r="605" spans="1:8" x14ac:dyDescent="0.3">
      <c r="A605">
        <v>1.026644338699784E-2</v>
      </c>
      <c r="B605">
        <v>1.9926993361068512E-3</v>
      </c>
      <c r="F605">
        <v>570</v>
      </c>
      <c r="G605">
        <v>-2.5559325944963997E-2</v>
      </c>
      <c r="H605">
        <v>-4.2043238229968957E-3</v>
      </c>
    </row>
    <row r="606" spans="1:8" x14ac:dyDescent="0.3">
      <c r="A606">
        <v>-7.0373300159849977E-3</v>
      </c>
      <c r="B606">
        <v>7.8290623921101633E-3</v>
      </c>
      <c r="F606">
        <v>571</v>
      </c>
      <c r="G606">
        <v>4.6503054866839616E-2</v>
      </c>
      <c r="H606">
        <v>-2.3818955827969113E-2</v>
      </c>
    </row>
    <row r="607" spans="1:8" x14ac:dyDescent="0.3">
      <c r="A607">
        <v>4.4989207218107171E-3</v>
      </c>
      <c r="B607">
        <v>-4.6985121378230231E-3</v>
      </c>
      <c r="F607">
        <v>572</v>
      </c>
      <c r="G607">
        <v>3.2916433810524625E-3</v>
      </c>
      <c r="H607">
        <v>-4.7431356869032069E-3</v>
      </c>
    </row>
    <row r="608" spans="1:8" x14ac:dyDescent="0.3">
      <c r="A608">
        <v>8.5560652630331906E-3</v>
      </c>
      <c r="B608">
        <v>9.4413847364280094E-3</v>
      </c>
      <c r="F608">
        <v>573</v>
      </c>
      <c r="G608">
        <v>1.1544159734645844E-2</v>
      </c>
      <c r="H608">
        <v>3.2024861823537129E-2</v>
      </c>
    </row>
    <row r="609" spans="1:8" x14ac:dyDescent="0.3">
      <c r="A609">
        <v>1.1132936132446664E-2</v>
      </c>
      <c r="B609">
        <v>1.2190191738113842E-2</v>
      </c>
      <c r="F609">
        <v>574</v>
      </c>
      <c r="G609">
        <v>-3.85721614912133E-3</v>
      </c>
      <c r="H609">
        <v>1.2428616149121321E-2</v>
      </c>
    </row>
    <row r="610" spans="1:8" x14ac:dyDescent="0.3">
      <c r="A610">
        <v>4.0853205976313705E-3</v>
      </c>
      <c r="B610">
        <v>-8.3160228138237841E-4</v>
      </c>
      <c r="F610">
        <v>575</v>
      </c>
      <c r="G610">
        <v>2.4268126853140412E-3</v>
      </c>
      <c r="H610">
        <v>1.5207791213683194E-2</v>
      </c>
    </row>
    <row r="611" spans="1:8" x14ac:dyDescent="0.3">
      <c r="A611">
        <v>1.6801861445705755E-2</v>
      </c>
      <c r="B611">
        <v>-3.2060419516733839E-3</v>
      </c>
      <c r="F611">
        <v>576</v>
      </c>
      <c r="G611">
        <v>2.1254370091440229E-2</v>
      </c>
      <c r="H611">
        <v>-3.0614798661828854E-2</v>
      </c>
    </row>
    <row r="612" spans="1:8" x14ac:dyDescent="0.3">
      <c r="A612">
        <v>1.1403863659350639E-2</v>
      </c>
      <c r="B612">
        <v>2.1339080962694757E-2</v>
      </c>
      <c r="F612">
        <v>577</v>
      </c>
      <c r="G612">
        <v>2.1575552161659695E-3</v>
      </c>
      <c r="H612">
        <v>-2.5832401207597312E-2</v>
      </c>
    </row>
    <row r="613" spans="1:8" x14ac:dyDescent="0.3">
      <c r="A613">
        <v>4.1876046901172812E-3</v>
      </c>
      <c r="B613">
        <v>5.7229856169568596E-3</v>
      </c>
      <c r="F613">
        <v>578</v>
      </c>
      <c r="G613">
        <v>-2.7940955447232838E-2</v>
      </c>
      <c r="H613">
        <v>2.1932637663817731E-2</v>
      </c>
    </row>
    <row r="614" spans="1:8" x14ac:dyDescent="0.3">
      <c r="A614">
        <v>3.1120461080723068E-5</v>
      </c>
      <c r="B614">
        <v>4.7449795992061353E-2</v>
      </c>
      <c r="F614">
        <v>579</v>
      </c>
      <c r="G614">
        <v>2.1357706589213541E-3</v>
      </c>
      <c r="H614">
        <v>-1.179993744623848E-2</v>
      </c>
    </row>
    <row r="615" spans="1:8" x14ac:dyDescent="0.3">
      <c r="A615">
        <v>-2.7973311923122364E-2</v>
      </c>
      <c r="B615">
        <v>4.0529003518919738E-3</v>
      </c>
      <c r="F615">
        <v>580</v>
      </c>
      <c r="G615">
        <v>1.147015214776502E-2</v>
      </c>
      <c r="H615">
        <v>-3.2101757866684257E-3</v>
      </c>
    </row>
    <row r="616" spans="1:8" x14ac:dyDescent="0.3">
      <c r="A616">
        <v>-1.6804704933200652E-2</v>
      </c>
      <c r="B616">
        <v>-1.3140179360913521E-2</v>
      </c>
      <c r="F616">
        <v>581</v>
      </c>
      <c r="G616">
        <v>1.7127923122236227E-3</v>
      </c>
      <c r="H616">
        <v>3.1083771490613243E-3</v>
      </c>
    </row>
    <row r="617" spans="1:8" x14ac:dyDescent="0.3">
      <c r="A617">
        <v>-2.5164113785557905E-2</v>
      </c>
      <c r="B617">
        <v>-3.3273381294964106E-2</v>
      </c>
      <c r="F617">
        <v>582</v>
      </c>
      <c r="G617">
        <v>2.0643127052692726E-2</v>
      </c>
      <c r="H617">
        <v>-4.0486977566363859E-3</v>
      </c>
    </row>
    <row r="618" spans="1:8" x14ac:dyDescent="0.3">
      <c r="A618">
        <v>4.5842018064240209E-2</v>
      </c>
      <c r="B618">
        <v>5.4643636909227307E-2</v>
      </c>
      <c r="F618">
        <v>583</v>
      </c>
      <c r="G618">
        <v>2.6583698044708361E-2</v>
      </c>
      <c r="H618">
        <v>-1.4944236938698556E-2</v>
      </c>
    </row>
    <row r="619" spans="1:8" x14ac:dyDescent="0.3">
      <c r="A619">
        <v>1.6384541679974798E-3</v>
      </c>
      <c r="B619">
        <v>1.0499061298561679E-2</v>
      </c>
      <c r="F619">
        <v>584</v>
      </c>
      <c r="G619">
        <v>4.5645878242822581E-3</v>
      </c>
      <c r="H619">
        <v>-5.7922292397857081E-3</v>
      </c>
    </row>
    <row r="620" spans="1:8" x14ac:dyDescent="0.3">
      <c r="A620">
        <v>-1.0997630838007429E-2</v>
      </c>
      <c r="B620">
        <v>-1.0530728098678889E-2</v>
      </c>
      <c r="F620">
        <v>585</v>
      </c>
      <c r="G620">
        <v>6.3643807195425551E-3</v>
      </c>
      <c r="H620">
        <v>1.2003826984533306E-2</v>
      </c>
    </row>
    <row r="621" spans="1:8" x14ac:dyDescent="0.3">
      <c r="A621">
        <v>1.2461149585380667E-2</v>
      </c>
      <c r="B621">
        <v>9.1915766860182716E-3</v>
      </c>
      <c r="F621">
        <v>586</v>
      </c>
      <c r="G621">
        <v>-2.7569930722814412E-2</v>
      </c>
      <c r="H621">
        <v>1.4775089702126289E-2</v>
      </c>
    </row>
    <row r="622" spans="1:8" x14ac:dyDescent="0.3">
      <c r="A622">
        <v>-1.4606931206990402E-2</v>
      </c>
      <c r="B622">
        <v>-9.3052668935138371E-3</v>
      </c>
      <c r="F622">
        <v>587</v>
      </c>
      <c r="G622">
        <v>-2.4568046215635877E-2</v>
      </c>
      <c r="H622">
        <v>3.4768961499478619E-2</v>
      </c>
    </row>
    <row r="623" spans="1:8" x14ac:dyDescent="0.3">
      <c r="A623">
        <v>1.4309628298679477E-2</v>
      </c>
      <c r="B623">
        <v>3.6033483645852876E-2</v>
      </c>
      <c r="F623">
        <v>588</v>
      </c>
      <c r="G623">
        <v>2.6264264558828441E-2</v>
      </c>
      <c r="H623">
        <v>-5.8956794511858569E-3</v>
      </c>
    </row>
    <row r="624" spans="1:8" x14ac:dyDescent="0.3">
      <c r="A624">
        <v>-7.742058814158642E-3</v>
      </c>
      <c r="B624">
        <v>2.7472527472527475E-3</v>
      </c>
      <c r="F624">
        <v>589</v>
      </c>
      <c r="G624">
        <v>7.3073124201829265E-3</v>
      </c>
      <c r="H624">
        <v>1.0994036706114721E-2</v>
      </c>
    </row>
    <row r="625" spans="1:8" x14ac:dyDescent="0.3">
      <c r="A625">
        <v>-2.1769843308502498E-2</v>
      </c>
      <c r="B625">
        <v>-1.1780789041095849E-2</v>
      </c>
      <c r="F625">
        <v>590</v>
      </c>
      <c r="G625">
        <v>-1.6092854832117113E-3</v>
      </c>
      <c r="H625">
        <v>1.0795227284075594E-2</v>
      </c>
    </row>
    <row r="626" spans="1:8" x14ac:dyDescent="0.3">
      <c r="A626">
        <v>8.731044442985593E-3</v>
      </c>
      <c r="B626">
        <v>1.0285533342316605E-2</v>
      </c>
      <c r="F626">
        <v>591</v>
      </c>
      <c r="G626">
        <v>1.4868644693561224E-2</v>
      </c>
      <c r="H626">
        <v>-6.887588035029547E-3</v>
      </c>
    </row>
    <row r="627" spans="1:8" x14ac:dyDescent="0.3">
      <c r="A627">
        <v>-1.7769751399192919E-2</v>
      </c>
      <c r="B627">
        <v>-3.0624856281387967E-2</v>
      </c>
      <c r="F627">
        <v>592</v>
      </c>
      <c r="G627">
        <v>3.7058241605431017E-3</v>
      </c>
      <c r="H627">
        <v>4.3428339706618121E-3</v>
      </c>
    </row>
    <row r="628" spans="1:8" x14ac:dyDescent="0.3">
      <c r="A628">
        <v>1.0471776557929255E-2</v>
      </c>
      <c r="B628">
        <v>1.9334714791224387E-2</v>
      </c>
      <c r="F628">
        <v>593</v>
      </c>
      <c r="G628">
        <v>1.1690038822257212E-2</v>
      </c>
      <c r="H628">
        <v>1.9890551075033576E-2</v>
      </c>
    </row>
    <row r="629" spans="1:8" x14ac:dyDescent="0.3">
      <c r="A629">
        <v>1.8267654580027624E-2</v>
      </c>
      <c r="B629">
        <v>1.3996912263838444E-2</v>
      </c>
      <c r="F629">
        <v>594</v>
      </c>
      <c r="G629">
        <v>-3.2868431277807038E-2</v>
      </c>
      <c r="H629">
        <v>1.4997254187997574E-2</v>
      </c>
    </row>
    <row r="630" spans="1:8" x14ac:dyDescent="0.3">
      <c r="A630">
        <v>1.214454976303311E-2</v>
      </c>
      <c r="B630">
        <v>7.4770268128508304E-3</v>
      </c>
      <c r="F630">
        <v>595</v>
      </c>
      <c r="G630">
        <v>-3.2646550106487919E-2</v>
      </c>
      <c r="H630">
        <v>8.1711882746671113E-3</v>
      </c>
    </row>
    <row r="631" spans="1:8" x14ac:dyDescent="0.3">
      <c r="A631">
        <v>3.7058950770444744E-3</v>
      </c>
      <c r="B631">
        <v>5.8447518098191731E-3</v>
      </c>
      <c r="F631">
        <v>596</v>
      </c>
      <c r="G631">
        <v>1.761211679978527E-2</v>
      </c>
      <c r="H631">
        <v>-3.1273408352475468E-2</v>
      </c>
    </row>
    <row r="632" spans="1:8" x14ac:dyDescent="0.3">
      <c r="A632">
        <v>3.5337480865467487E-3</v>
      </c>
      <c r="B632">
        <v>1.4621632432432473E-2</v>
      </c>
      <c r="F632">
        <v>597</v>
      </c>
      <c r="G632">
        <v>4.0333991413180371E-2</v>
      </c>
      <c r="H632">
        <v>2.3495566425266318E-3</v>
      </c>
    </row>
    <row r="633" spans="1:8" x14ac:dyDescent="0.3">
      <c r="A633">
        <v>-4.2224074986419733E-3</v>
      </c>
      <c r="B633">
        <v>3.4895074346500696E-3</v>
      </c>
      <c r="F633">
        <v>598</v>
      </c>
      <c r="G633">
        <v>1.6605477963619459E-2</v>
      </c>
      <c r="H633">
        <v>-1.0666250295805636E-2</v>
      </c>
    </row>
    <row r="634" spans="1:8" x14ac:dyDescent="0.3">
      <c r="A634">
        <v>7.3261932021807027E-3</v>
      </c>
      <c r="B634">
        <v>2.2111881503503815E-2</v>
      </c>
      <c r="F634">
        <v>599</v>
      </c>
      <c r="G634">
        <v>2.9430890703516723E-3</v>
      </c>
      <c r="H634">
        <v>2.2944819546302487E-3</v>
      </c>
    </row>
    <row r="635" spans="1:8" x14ac:dyDescent="0.3">
      <c r="A635">
        <v>-7.4618172201111003E-3</v>
      </c>
      <c r="B635">
        <v>-9.6350918468279499E-3</v>
      </c>
      <c r="F635">
        <v>600</v>
      </c>
      <c r="G635">
        <v>8.0497714185158512E-3</v>
      </c>
      <c r="H635">
        <v>-1.7973650460918313E-3</v>
      </c>
    </row>
    <row r="636" spans="1:8" x14ac:dyDescent="0.3">
      <c r="A636">
        <v>1.6688501397317066E-2</v>
      </c>
      <c r="B636">
        <v>2.0244401534005439E-2</v>
      </c>
      <c r="F636">
        <v>601</v>
      </c>
      <c r="G636">
        <v>-9.2118917221137592E-3</v>
      </c>
      <c r="H636">
        <v>1.4261423600664576E-4</v>
      </c>
    </row>
    <row r="637" spans="1:8" x14ac:dyDescent="0.3">
      <c r="A637">
        <v>-1.9958940182460281E-2</v>
      </c>
      <c r="B637">
        <v>-2.4931918212429158E-2</v>
      </c>
      <c r="F637">
        <v>602</v>
      </c>
      <c r="G637">
        <v>2.6089074328831553E-2</v>
      </c>
      <c r="H637">
        <v>-1.6091924725482772E-3</v>
      </c>
    </row>
    <row r="638" spans="1:8" x14ac:dyDescent="0.3">
      <c r="A638">
        <v>2.7019111078567731E-2</v>
      </c>
      <c r="B638">
        <v>4.3757930989368671E-2</v>
      </c>
      <c r="F638">
        <v>603</v>
      </c>
      <c r="G638">
        <v>5.8096747013829751E-3</v>
      </c>
      <c r="H638">
        <v>-2.856078443863181E-2</v>
      </c>
    </row>
    <row r="639" spans="1:8" x14ac:dyDescent="0.3">
      <c r="A639">
        <v>-5.4619061494491257E-3</v>
      </c>
      <c r="B639">
        <v>-2.4522659349887045E-2</v>
      </c>
      <c r="F639">
        <v>604</v>
      </c>
      <c r="G639">
        <v>1.4394180477565667E-2</v>
      </c>
      <c r="H639">
        <v>-1.2401481141458816E-2</v>
      </c>
    </row>
    <row r="640" spans="1:8" x14ac:dyDescent="0.3">
      <c r="A640">
        <v>4.9402186787018626E-3</v>
      </c>
      <c r="B640">
        <v>4.4013255663430811E-3</v>
      </c>
      <c r="F640">
        <v>605</v>
      </c>
      <c r="G640">
        <v>-8.7615487798081339E-3</v>
      </c>
      <c r="H640">
        <v>1.6590611171918297E-2</v>
      </c>
    </row>
    <row r="641" spans="1:8" x14ac:dyDescent="0.3">
      <c r="A641">
        <v>2.4812279597150075E-5</v>
      </c>
      <c r="B641">
        <v>-5.877045829296248E-3</v>
      </c>
      <c r="F641">
        <v>606</v>
      </c>
      <c r="G641">
        <v>6.6761417463246341E-3</v>
      </c>
      <c r="H641">
        <v>-1.1374653884147656E-2</v>
      </c>
    </row>
    <row r="642" spans="1:8" x14ac:dyDescent="0.3">
      <c r="A642">
        <v>1.3717748713670302E-2</v>
      </c>
      <c r="B642">
        <v>2.8573629416642335E-2</v>
      </c>
      <c r="F642">
        <v>607</v>
      </c>
      <c r="G642">
        <v>1.2105370294728135E-2</v>
      </c>
      <c r="H642">
        <v>-2.6639855583001255E-3</v>
      </c>
    </row>
    <row r="643" spans="1:8" x14ac:dyDescent="0.3">
      <c r="A643">
        <v>-4.1792615618077462E-3</v>
      </c>
      <c r="B643">
        <v>-2.5006972446928549E-2</v>
      </c>
      <c r="F643">
        <v>608</v>
      </c>
      <c r="G643">
        <v>1.5553712040411536E-2</v>
      </c>
      <c r="H643">
        <v>-3.3635203022976939E-3</v>
      </c>
    </row>
    <row r="644" spans="1:8" x14ac:dyDescent="0.3">
      <c r="A644">
        <v>5.1553676655830801E-3</v>
      </c>
      <c r="B644">
        <v>3.1543398863718461E-3</v>
      </c>
      <c r="F644">
        <v>609</v>
      </c>
      <c r="G644">
        <v>6.1226663699849157E-3</v>
      </c>
      <c r="H644">
        <v>-6.9542686513672939E-3</v>
      </c>
    </row>
    <row r="645" spans="1:8" x14ac:dyDescent="0.3">
      <c r="A645">
        <v>-1.621816581286448E-2</v>
      </c>
      <c r="B645">
        <v>-6.1960309532932384E-2</v>
      </c>
      <c r="F645">
        <v>610</v>
      </c>
      <c r="G645">
        <v>2.3139808822716393E-2</v>
      </c>
      <c r="H645">
        <v>-2.6345850774389779E-2</v>
      </c>
    </row>
    <row r="646" spans="1:8" x14ac:dyDescent="0.3">
      <c r="A646">
        <v>3.9147698674577556E-4</v>
      </c>
      <c r="B646">
        <v>2.9921647591537846E-2</v>
      </c>
      <c r="F646">
        <v>611</v>
      </c>
      <c r="G646">
        <v>1.5916264433768517E-2</v>
      </c>
      <c r="H646">
        <v>5.4228165289262401E-3</v>
      </c>
    </row>
    <row r="647" spans="1:8" x14ac:dyDescent="0.3">
      <c r="A647">
        <v>4.4815891472867707E-3</v>
      </c>
      <c r="B647">
        <v>7.0163377122649485E-3</v>
      </c>
      <c r="F647">
        <v>612</v>
      </c>
      <c r="G647">
        <v>6.2595418767187041E-3</v>
      </c>
      <c r="H647">
        <v>-5.3655625976184451E-4</v>
      </c>
    </row>
    <row r="648" spans="1:8" x14ac:dyDescent="0.3">
      <c r="A648">
        <v>-2.1797809088295603E-3</v>
      </c>
      <c r="B648">
        <v>-6.5435663761359234E-3</v>
      </c>
      <c r="F648">
        <v>613</v>
      </c>
      <c r="G648">
        <v>6.9737799323167367E-4</v>
      </c>
      <c r="H648">
        <v>4.6752417998829676E-2</v>
      </c>
    </row>
    <row r="649" spans="1:8" x14ac:dyDescent="0.3">
      <c r="A649">
        <v>1.4067835474496373E-3</v>
      </c>
      <c r="B649">
        <v>4.6666666666666671E-3</v>
      </c>
      <c r="F649">
        <v>614</v>
      </c>
      <c r="G649">
        <v>-3.6777861608741802E-2</v>
      </c>
      <c r="H649">
        <v>4.0830761960633774E-2</v>
      </c>
    </row>
    <row r="650" spans="1:8" x14ac:dyDescent="0.3">
      <c r="A650">
        <v>1.1971804836992721E-2</v>
      </c>
      <c r="B650">
        <v>9.2342423357664238E-2</v>
      </c>
      <c r="F650">
        <v>615</v>
      </c>
      <c r="G650">
        <v>-2.1832148115056134E-2</v>
      </c>
      <c r="H650">
        <v>8.6919687541426125E-3</v>
      </c>
    </row>
    <row r="651" spans="1:8" x14ac:dyDescent="0.3">
      <c r="A651">
        <v>5.4457337675244697E-3</v>
      </c>
      <c r="B651">
        <v>5.1659570361868641E-2</v>
      </c>
      <c r="F651">
        <v>616</v>
      </c>
      <c r="G651">
        <v>-3.3018621933738425E-2</v>
      </c>
      <c r="H651">
        <v>-2.5475936122568155E-4</v>
      </c>
    </row>
    <row r="652" spans="1:8" x14ac:dyDescent="0.3">
      <c r="A652">
        <v>5.0482626069710257E-4</v>
      </c>
      <c r="B652">
        <v>8.6183274108593277E-3</v>
      </c>
      <c r="F652">
        <v>617</v>
      </c>
      <c r="G652">
        <v>6.2001043802515587E-2</v>
      </c>
      <c r="H652">
        <v>-7.3574068932882805E-3</v>
      </c>
    </row>
    <row r="653" spans="1:8" x14ac:dyDescent="0.3">
      <c r="A653">
        <v>8.3436679311350483E-3</v>
      </c>
      <c r="B653">
        <v>2.2449957620325174E-3</v>
      </c>
      <c r="F653">
        <v>618</v>
      </c>
      <c r="G653">
        <v>2.8482952109293806E-3</v>
      </c>
      <c r="H653">
        <v>7.6507660876322988E-3</v>
      </c>
    </row>
    <row r="654" spans="1:8" x14ac:dyDescent="0.3">
      <c r="A654">
        <v>1.7483729580963783E-3</v>
      </c>
      <c r="B654">
        <v>9.3940433929456234E-3</v>
      </c>
      <c r="F654">
        <v>619</v>
      </c>
      <c r="G654">
        <v>-1.4061182072318679E-2</v>
      </c>
      <c r="H654">
        <v>3.5304539736397897E-3</v>
      </c>
    </row>
    <row r="655" spans="1:8" x14ac:dyDescent="0.3">
      <c r="A655">
        <v>5.079487356951377E-3</v>
      </c>
      <c r="B655">
        <v>2.5361197639248104E-2</v>
      </c>
      <c r="F655">
        <v>620</v>
      </c>
      <c r="G655">
        <v>1.7331113442746109E-2</v>
      </c>
      <c r="H655">
        <v>-8.1395367567278377E-3</v>
      </c>
    </row>
    <row r="656" spans="1:8" x14ac:dyDescent="0.3">
      <c r="A656">
        <v>4.7873534827322286E-3</v>
      </c>
      <c r="B656">
        <v>-5.3443221528320269E-3</v>
      </c>
      <c r="F656">
        <v>621</v>
      </c>
      <c r="G656">
        <v>-1.8891110216101594E-2</v>
      </c>
      <c r="H656">
        <v>9.585843322587757E-3</v>
      </c>
    </row>
    <row r="657" spans="1:8" x14ac:dyDescent="0.3">
      <c r="A657">
        <v>4.2609742434536486E-3</v>
      </c>
      <c r="B657">
        <v>-5.595000099378359E-3</v>
      </c>
      <c r="F657">
        <v>622</v>
      </c>
      <c r="G657">
        <v>1.9804728395181138E-2</v>
      </c>
      <c r="H657">
        <v>1.6228755250671738E-2</v>
      </c>
    </row>
    <row r="658" spans="1:8" x14ac:dyDescent="0.3">
      <c r="A658">
        <v>-4.4149848383249488E-3</v>
      </c>
      <c r="B658">
        <v>-1.3150870651506052E-2</v>
      </c>
      <c r="F658">
        <v>623</v>
      </c>
      <c r="G658">
        <v>-9.7046095140391041E-3</v>
      </c>
      <c r="H658">
        <v>1.2451862261291852E-2</v>
      </c>
    </row>
    <row r="659" spans="1:8" x14ac:dyDescent="0.3">
      <c r="A659">
        <v>5.2124000882143671E-3</v>
      </c>
      <c r="B659">
        <v>3.5589059220146449E-2</v>
      </c>
      <c r="F659">
        <v>624</v>
      </c>
      <c r="G659">
        <v>-2.8476444550657141E-2</v>
      </c>
      <c r="H659">
        <v>1.6695655509561293E-2</v>
      </c>
    </row>
    <row r="660" spans="1:8" x14ac:dyDescent="0.3">
      <c r="A660">
        <v>-1.2718836626691662E-3</v>
      </c>
      <c r="B660">
        <v>3.495604299571672E-3</v>
      </c>
      <c r="F660">
        <v>625</v>
      </c>
      <c r="G660">
        <v>1.2339525610005014E-2</v>
      </c>
      <c r="H660">
        <v>-2.0539922676884089E-3</v>
      </c>
    </row>
    <row r="661" spans="1:8" x14ac:dyDescent="0.3">
      <c r="A661">
        <v>3.6216180914667179E-3</v>
      </c>
      <c r="B661">
        <v>1.0733240255451765E-2</v>
      </c>
      <c r="F661">
        <v>626</v>
      </c>
      <c r="G661">
        <v>-2.3123563239773975E-2</v>
      </c>
      <c r="H661">
        <v>-7.5012930416139927E-3</v>
      </c>
    </row>
    <row r="662" spans="1:8" x14ac:dyDescent="0.3">
      <c r="A662">
        <v>1.8279372703986075E-3</v>
      </c>
      <c r="B662">
        <v>-1.4733432417878266E-2</v>
      </c>
      <c r="F662">
        <v>627</v>
      </c>
      <c r="G662">
        <v>1.466895518727299E-2</v>
      </c>
      <c r="H662">
        <v>4.6657596039513978E-3</v>
      </c>
    </row>
    <row r="663" spans="1:8" x14ac:dyDescent="0.3">
      <c r="A663">
        <v>1.6149794510842076E-3</v>
      </c>
      <c r="B663">
        <v>1.4254143859958105E-2</v>
      </c>
      <c r="F663">
        <v>628</v>
      </c>
      <c r="G663">
        <v>2.5101317921062752E-2</v>
      </c>
      <c r="H663">
        <v>-1.1104405657224307E-2</v>
      </c>
    </row>
    <row r="664" spans="1:8" x14ac:dyDescent="0.3">
      <c r="A664">
        <v>-9.4413870556019578E-3</v>
      </c>
      <c r="B664">
        <v>-2.0045955554432596E-3</v>
      </c>
      <c r="F664">
        <v>629</v>
      </c>
      <c r="G664">
        <v>1.6907442859545516E-2</v>
      </c>
      <c r="H664">
        <v>-9.4304160466946868E-3</v>
      </c>
    </row>
    <row r="665" spans="1:8" x14ac:dyDescent="0.3">
      <c r="A665">
        <v>7.5971289815741205E-3</v>
      </c>
      <c r="B665">
        <v>3.0345546436285065E-2</v>
      </c>
      <c r="F665">
        <v>630</v>
      </c>
      <c r="G665">
        <v>5.6149230920630169E-3</v>
      </c>
      <c r="H665">
        <v>2.2982871775615622E-4</v>
      </c>
    </row>
    <row r="666" spans="1:8" x14ac:dyDescent="0.3">
      <c r="A666">
        <v>9.4742779850029747E-3</v>
      </c>
      <c r="B666">
        <v>7.9111189496560749E-2</v>
      </c>
      <c r="F666">
        <v>631</v>
      </c>
      <c r="G666">
        <v>5.3845577832021246E-3</v>
      </c>
      <c r="H666">
        <v>9.2370746492303479E-3</v>
      </c>
    </row>
    <row r="667" spans="1:8" x14ac:dyDescent="0.3">
      <c r="A667">
        <v>5.2251403561637266E-3</v>
      </c>
      <c r="B667">
        <v>-3.1080581638360586E-2</v>
      </c>
      <c r="F667">
        <v>632</v>
      </c>
      <c r="G667">
        <v>-4.9946487994348282E-3</v>
      </c>
      <c r="H667">
        <v>8.4841562340848969E-3</v>
      </c>
    </row>
    <row r="668" spans="1:8" x14ac:dyDescent="0.3">
      <c r="A668">
        <v>4.0803853373884902E-3</v>
      </c>
      <c r="B668">
        <v>1.1888754595902063E-2</v>
      </c>
      <c r="F668">
        <v>633</v>
      </c>
      <c r="G668">
        <v>1.0459568318530309E-2</v>
      </c>
      <c r="H668">
        <v>1.1652313184973506E-2</v>
      </c>
    </row>
    <row r="669" spans="1:8" x14ac:dyDescent="0.3">
      <c r="A669">
        <v>1.0194291544564178E-2</v>
      </c>
      <c r="B669">
        <v>7.6280076081786845E-3</v>
      </c>
      <c r="F669">
        <v>634</v>
      </c>
      <c r="G669">
        <v>-9.3295931330859699E-3</v>
      </c>
      <c r="H669">
        <v>-3.0549871374197998E-4</v>
      </c>
    </row>
    <row r="670" spans="1:8" x14ac:dyDescent="0.3">
      <c r="A670">
        <v>2.7402055584568145E-3</v>
      </c>
      <c r="B670">
        <v>-8.8877046009366491E-3</v>
      </c>
      <c r="F670">
        <v>635</v>
      </c>
      <c r="G670">
        <v>2.2988111587208284E-2</v>
      </c>
      <c r="H670">
        <v>-2.7437100532028448E-3</v>
      </c>
    </row>
    <row r="671" spans="1:8" x14ac:dyDescent="0.3">
      <c r="A671">
        <v>4.3036721425934671E-3</v>
      </c>
      <c r="B671">
        <v>1.2439282113424013E-2</v>
      </c>
      <c r="F671">
        <v>636</v>
      </c>
      <c r="G671">
        <v>-2.6053112857540018E-2</v>
      </c>
      <c r="H671">
        <v>1.1211946451108595E-3</v>
      </c>
    </row>
    <row r="672" spans="1:8" x14ac:dyDescent="0.3">
      <c r="A672">
        <v>-6.5247184256337775E-4</v>
      </c>
      <c r="B672">
        <v>4.060191972719996E-2</v>
      </c>
      <c r="F672">
        <v>637</v>
      </c>
      <c r="G672">
        <v>3.6812425814613116E-2</v>
      </c>
      <c r="H672">
        <v>6.9455051747555549E-3</v>
      </c>
    </row>
    <row r="673" spans="1:8" x14ac:dyDescent="0.3">
      <c r="A673">
        <v>1.0355130807654633E-2</v>
      </c>
      <c r="B673">
        <v>3.63814490954147E-2</v>
      </c>
      <c r="F673">
        <v>638</v>
      </c>
      <c r="G673">
        <v>-6.6533329779980398E-3</v>
      </c>
      <c r="H673">
        <v>-1.7869326371889004E-2</v>
      </c>
    </row>
    <row r="674" spans="1:8" x14ac:dyDescent="0.3">
      <c r="A674">
        <v>5.9202654807322059E-3</v>
      </c>
      <c r="B674">
        <v>-7.7621864310541966E-2</v>
      </c>
      <c r="F674">
        <v>639</v>
      </c>
      <c r="G674">
        <v>7.2666820737795745E-3</v>
      </c>
      <c r="H674">
        <v>-2.8653565074364933E-3</v>
      </c>
    </row>
    <row r="675" spans="1:8" x14ac:dyDescent="0.3">
      <c r="A675">
        <v>-3.1177589389408452E-2</v>
      </c>
      <c r="B675">
        <v>-5.3896491879395159E-2</v>
      </c>
      <c r="F675">
        <v>640</v>
      </c>
      <c r="G675">
        <v>6.8893645050349542E-4</v>
      </c>
      <c r="H675">
        <v>-6.5659822797997439E-3</v>
      </c>
    </row>
    <row r="676" spans="1:8" x14ac:dyDescent="0.3">
      <c r="A676">
        <v>-2.3662265462126419E-2</v>
      </c>
      <c r="B676">
        <v>-5.0970292329474448E-2</v>
      </c>
      <c r="F676">
        <v>641</v>
      </c>
      <c r="G676">
        <v>1.9012681302084285E-2</v>
      </c>
      <c r="H676">
        <v>9.5609481145580502E-3</v>
      </c>
    </row>
    <row r="677" spans="1:8" x14ac:dyDescent="0.3">
      <c r="A677">
        <v>-6.1093514597196385E-4</v>
      </c>
      <c r="B677">
        <v>2.904787263838194E-2</v>
      </c>
      <c r="F677">
        <v>642</v>
      </c>
      <c r="G677">
        <v>-4.9369113563568412E-3</v>
      </c>
      <c r="H677">
        <v>-2.0070061090571707E-2</v>
      </c>
    </row>
    <row r="678" spans="1:8" x14ac:dyDescent="0.3">
      <c r="A678">
        <v>1.2683170020950608E-2</v>
      </c>
      <c r="B678">
        <v>2.6436968677520548E-2</v>
      </c>
      <c r="F678">
        <v>643</v>
      </c>
      <c r="G678">
        <v>7.5545922061071831E-3</v>
      </c>
      <c r="H678">
        <v>-4.4002523197353375E-3</v>
      </c>
    </row>
    <row r="679" spans="1:8" x14ac:dyDescent="0.3">
      <c r="A679">
        <v>-1.7541083526736563E-2</v>
      </c>
      <c r="B679">
        <v>-4.8105690859872992E-2</v>
      </c>
      <c r="F679">
        <v>644</v>
      </c>
      <c r="G679">
        <v>-2.1047247576135453E-2</v>
      </c>
      <c r="H679">
        <v>-4.0913061956796934E-2</v>
      </c>
    </row>
    <row r="680" spans="1:8" x14ac:dyDescent="0.3">
      <c r="A680">
        <v>3.2391803620962592E-3</v>
      </c>
      <c r="B680">
        <v>1.3092519856856347E-3</v>
      </c>
      <c r="F680">
        <v>645</v>
      </c>
      <c r="G680">
        <v>1.1796033408537957E-3</v>
      </c>
      <c r="H680">
        <v>2.8742044250684051E-2</v>
      </c>
    </row>
    <row r="681" spans="1:8" x14ac:dyDescent="0.3">
      <c r="A681">
        <v>1.3131919751691682E-2</v>
      </c>
      <c r="B681">
        <v>3.1467930339365992E-2</v>
      </c>
      <c r="F681">
        <v>646</v>
      </c>
      <c r="G681">
        <v>6.6529488138968827E-3</v>
      </c>
      <c r="H681">
        <v>3.6338889836806578E-4</v>
      </c>
    </row>
    <row r="682" spans="1:8" x14ac:dyDescent="0.3">
      <c r="A682">
        <v>1.0270766756755965E-3</v>
      </c>
      <c r="B682">
        <v>-2.6197912174462712E-2</v>
      </c>
      <c r="F682">
        <v>647</v>
      </c>
      <c r="G682">
        <v>-2.2612271817282763E-3</v>
      </c>
      <c r="H682">
        <v>-4.2823391944076476E-3</v>
      </c>
    </row>
    <row r="683" spans="1:8" x14ac:dyDescent="0.3">
      <c r="A683">
        <v>-1.8870026354130296E-2</v>
      </c>
      <c r="B683">
        <v>-4.7817424772608919E-2</v>
      </c>
      <c r="F683">
        <v>648</v>
      </c>
      <c r="G683">
        <v>2.5382760005894624E-3</v>
      </c>
      <c r="H683">
        <v>2.1283906660772046E-3</v>
      </c>
    </row>
    <row r="684" spans="1:8" x14ac:dyDescent="0.3">
      <c r="A684">
        <v>3.1432447129548235E-3</v>
      </c>
      <c r="B684">
        <v>6.1976029329420465E-3</v>
      </c>
      <c r="F684">
        <v>649</v>
      </c>
      <c r="G684">
        <v>1.6676277399572097E-2</v>
      </c>
      <c r="H684">
        <v>7.5666145958092138E-2</v>
      </c>
    </row>
    <row r="685" spans="1:8" x14ac:dyDescent="0.3">
      <c r="A685">
        <v>-2.13887019044612E-2</v>
      </c>
      <c r="B685">
        <v>-5.3079718241309422E-2</v>
      </c>
      <c r="F685">
        <v>650</v>
      </c>
      <c r="G685">
        <v>7.9431570980234636E-3</v>
      </c>
      <c r="H685">
        <v>4.3716413263845177E-2</v>
      </c>
    </row>
    <row r="686" spans="1:8" x14ac:dyDescent="0.3">
      <c r="A686">
        <v>3.0983969296042501E-3</v>
      </c>
      <c r="B686">
        <v>7.7864921772862833E-2</v>
      </c>
      <c r="F686">
        <v>651</v>
      </c>
      <c r="G686">
        <v>1.3312861581221019E-3</v>
      </c>
      <c r="H686">
        <v>7.2870412527372263E-3</v>
      </c>
    </row>
    <row r="687" spans="1:8" x14ac:dyDescent="0.3">
      <c r="A687">
        <v>7.391337328377494E-3</v>
      </c>
      <c r="B687">
        <v>-9.4071441249557134E-3</v>
      </c>
      <c r="F687">
        <v>652</v>
      </c>
      <c r="G687">
        <v>1.1821142398425809E-2</v>
      </c>
      <c r="H687">
        <v>-9.5761466363932929E-3</v>
      </c>
    </row>
    <row r="688" spans="1:8" x14ac:dyDescent="0.3">
      <c r="A688">
        <v>-2.8303279108222393E-2</v>
      </c>
      <c r="B688">
        <v>-5.7785386370218877E-2</v>
      </c>
      <c r="F688">
        <v>653</v>
      </c>
      <c r="G688">
        <v>2.9953873904530353E-3</v>
      </c>
      <c r="H688">
        <v>6.3986560024925886E-3</v>
      </c>
    </row>
    <row r="689" spans="1:8" x14ac:dyDescent="0.3">
      <c r="A689">
        <v>3.2608628267837051E-3</v>
      </c>
      <c r="B689">
        <v>3.0997452334267421E-2</v>
      </c>
      <c r="F689">
        <v>654</v>
      </c>
      <c r="G689">
        <v>7.4530499677917649E-3</v>
      </c>
      <c r="H689">
        <v>1.7908147671456341E-2</v>
      </c>
    </row>
    <row r="690" spans="1:8" x14ac:dyDescent="0.3">
      <c r="A690">
        <v>3.004331625811801E-2</v>
      </c>
      <c r="B690">
        <v>6.0684330904731097E-2</v>
      </c>
      <c r="F690">
        <v>655</v>
      </c>
      <c r="G690">
        <v>7.0621194614341049E-3</v>
      </c>
      <c r="H690">
        <v>-1.2406441614266132E-2</v>
      </c>
    </row>
    <row r="691" spans="1:8" x14ac:dyDescent="0.3">
      <c r="A691">
        <v>5.1051321275383133E-3</v>
      </c>
      <c r="B691">
        <v>-3.9996434397070639E-3</v>
      </c>
      <c r="F691">
        <v>656</v>
      </c>
      <c r="G691">
        <v>6.3577242484607263E-3</v>
      </c>
      <c r="H691">
        <v>-1.1952724347839085E-2</v>
      </c>
    </row>
    <row r="692" spans="1:8" x14ac:dyDescent="0.3">
      <c r="A692">
        <v>-2.8977116732121434E-3</v>
      </c>
      <c r="B692">
        <v>-6.634674640733096E-3</v>
      </c>
      <c r="F692">
        <v>657</v>
      </c>
      <c r="G692">
        <v>-5.252353788685069E-3</v>
      </c>
      <c r="H692">
        <v>-7.8985168628209826E-3</v>
      </c>
    </row>
    <row r="693" spans="1:8" x14ac:dyDescent="0.3">
      <c r="A693">
        <v>1.3366415160974573E-2</v>
      </c>
      <c r="B693">
        <v>3.3834238212195805E-2</v>
      </c>
      <c r="F693">
        <v>658</v>
      </c>
      <c r="G693">
        <v>7.6309123997774578E-3</v>
      </c>
      <c r="H693">
        <v>2.7958146820368991E-2</v>
      </c>
    </row>
    <row r="694" spans="1:8" x14ac:dyDescent="0.3">
      <c r="A694">
        <v>-1.3860543966543263E-2</v>
      </c>
      <c r="B694">
        <v>-4.0377422988587409E-2</v>
      </c>
      <c r="F694">
        <v>659</v>
      </c>
      <c r="G694">
        <v>-1.0462885474774729E-3</v>
      </c>
      <c r="H694">
        <v>4.5418928470491449E-3</v>
      </c>
    </row>
    <row r="695" spans="1:8" x14ac:dyDescent="0.3">
      <c r="A695">
        <v>8.4847286863495384E-3</v>
      </c>
      <c r="B695">
        <v>9.0353885112533089E-3</v>
      </c>
      <c r="F695">
        <v>660</v>
      </c>
      <c r="G695">
        <v>5.5021445081542769E-3</v>
      </c>
      <c r="H695">
        <v>5.2310957472974885E-3</v>
      </c>
    </row>
    <row r="696" spans="1:8" x14ac:dyDescent="0.3">
      <c r="A696">
        <v>1.2315614726469751E-2</v>
      </c>
      <c r="B696">
        <v>1.5714098298161727E-2</v>
      </c>
      <c r="F696">
        <v>661</v>
      </c>
      <c r="G696">
        <v>3.1018595240919311E-3</v>
      </c>
      <c r="H696">
        <v>-1.7835291941970196E-2</v>
      </c>
    </row>
    <row r="697" spans="1:8" x14ac:dyDescent="0.3">
      <c r="A697">
        <v>-7.0935301607044947E-3</v>
      </c>
      <c r="B697">
        <v>-9.3344341227597372E-3</v>
      </c>
      <c r="F697">
        <v>662</v>
      </c>
      <c r="G697">
        <v>2.8168815893696159E-3</v>
      </c>
      <c r="H697">
        <v>1.1437262270588489E-2</v>
      </c>
    </row>
    <row r="698" spans="1:8" x14ac:dyDescent="0.3">
      <c r="A698">
        <v>1.4690240385751842E-2</v>
      </c>
      <c r="B698">
        <v>1.4220877310568585E-2</v>
      </c>
      <c r="F698">
        <v>663</v>
      </c>
      <c r="G698">
        <v>-1.197863285922967E-2</v>
      </c>
      <c r="H698">
        <v>9.9740373037864108E-3</v>
      </c>
    </row>
    <row r="699" spans="1:8" x14ac:dyDescent="0.3">
      <c r="A699">
        <v>7.3931071432730795E-3</v>
      </c>
      <c r="B699">
        <v>-8.344094623655882E-3</v>
      </c>
      <c r="F699">
        <v>664</v>
      </c>
      <c r="G699">
        <v>1.0822131755282668E-2</v>
      </c>
      <c r="H699">
        <v>1.9523414681002396E-2</v>
      </c>
    </row>
    <row r="700" spans="1:8" x14ac:dyDescent="0.3">
      <c r="A700">
        <v>1.1662962074417476E-2</v>
      </c>
      <c r="B700">
        <v>4.1464252615061085E-2</v>
      </c>
      <c r="F700">
        <v>665</v>
      </c>
      <c r="G700">
        <v>1.3334112991216718E-2</v>
      </c>
      <c r="H700">
        <v>6.5777076505344034E-2</v>
      </c>
    </row>
    <row r="701" spans="1:8" x14ac:dyDescent="0.3">
      <c r="A701">
        <v>9.7113730778681934E-3</v>
      </c>
      <c r="B701">
        <v>4.3394961575794887E-2</v>
      </c>
      <c r="F701">
        <v>666</v>
      </c>
      <c r="G701">
        <v>7.6479612935898859E-3</v>
      </c>
      <c r="H701">
        <v>-3.8728542931950473E-2</v>
      </c>
    </row>
    <row r="702" spans="1:8" x14ac:dyDescent="0.3">
      <c r="A702">
        <v>-5.2461651212080381E-3</v>
      </c>
      <c r="B702">
        <v>-3.4086350301421361E-2</v>
      </c>
      <c r="F702">
        <v>667</v>
      </c>
      <c r="G702">
        <v>6.1160620561547816E-3</v>
      </c>
      <c r="H702">
        <v>5.7726925397472819E-3</v>
      </c>
    </row>
    <row r="703" spans="1:8" x14ac:dyDescent="0.3">
      <c r="A703">
        <v>-1.7565218875427752E-2</v>
      </c>
      <c r="B703">
        <v>-1.8842966942148792E-2</v>
      </c>
      <c r="F703">
        <v>668</v>
      </c>
      <c r="G703">
        <v>1.4297627633864732E-2</v>
      </c>
      <c r="H703">
        <v>-6.6696200256860473E-3</v>
      </c>
    </row>
    <row r="704" spans="1:8" x14ac:dyDescent="0.3">
      <c r="A704">
        <v>1.1518015357353868E-2</v>
      </c>
      <c r="B704">
        <v>2.1563325290066392E-2</v>
      </c>
      <c r="F704">
        <v>669</v>
      </c>
      <c r="G704">
        <v>4.3226474410628223E-3</v>
      </c>
      <c r="H704">
        <v>-1.3210352041999471E-2</v>
      </c>
    </row>
    <row r="705" spans="1:8" x14ac:dyDescent="0.3">
      <c r="A705">
        <v>4.5799341634422351E-5</v>
      </c>
      <c r="B705">
        <v>-1.0883905102934634E-2</v>
      </c>
      <c r="F705">
        <v>670</v>
      </c>
      <c r="G705">
        <v>6.414862132164743E-3</v>
      </c>
      <c r="H705">
        <v>6.0244199812592696E-3</v>
      </c>
    </row>
    <row r="706" spans="1:8" x14ac:dyDescent="0.3">
      <c r="A706">
        <v>-1.5536715078170098E-2</v>
      </c>
      <c r="B706">
        <v>-3.1343798193929628E-2</v>
      </c>
      <c r="F706">
        <v>671</v>
      </c>
      <c r="G706">
        <v>-2.1739810426846067E-4</v>
      </c>
      <c r="H706">
        <v>4.0819317831468423E-2</v>
      </c>
    </row>
    <row r="707" spans="1:8" x14ac:dyDescent="0.3">
      <c r="A707">
        <v>1.5409754083577426E-4</v>
      </c>
      <c r="B707">
        <v>4.0447591405704643E-3</v>
      </c>
      <c r="F707">
        <v>672</v>
      </c>
      <c r="G707">
        <v>1.451286105973912E-2</v>
      </c>
      <c r="H707">
        <v>2.1868588035675582E-2</v>
      </c>
    </row>
    <row r="708" spans="1:8" x14ac:dyDescent="0.3">
      <c r="A708">
        <v>-4.0989444491276066E-4</v>
      </c>
      <c r="B708">
        <v>6.6855148141854726E-3</v>
      </c>
      <c r="F708">
        <v>673</v>
      </c>
      <c r="G708">
        <v>8.578170491875578E-3</v>
      </c>
      <c r="H708">
        <v>-8.6200034802417544E-2</v>
      </c>
    </row>
    <row r="709" spans="1:8" x14ac:dyDescent="0.3">
      <c r="A709">
        <v>7.6777664679366269E-3</v>
      </c>
      <c r="B709">
        <v>-9.0251002730974365E-3</v>
      </c>
      <c r="F709">
        <v>674</v>
      </c>
      <c r="G709">
        <v>-4.1065792324595618E-2</v>
      </c>
      <c r="H709">
        <v>-1.2830699554799541E-2</v>
      </c>
    </row>
    <row r="710" spans="1:8" x14ac:dyDescent="0.3">
      <c r="A710">
        <v>-6.7765303471961722E-3</v>
      </c>
      <c r="B710">
        <v>-2.0448466538778843E-2</v>
      </c>
      <c r="F710">
        <v>675</v>
      </c>
      <c r="G710">
        <v>-3.1008864157031437E-2</v>
      </c>
      <c r="H710">
        <v>-1.9961428172443011E-2</v>
      </c>
    </row>
    <row r="711" spans="1:8" x14ac:dyDescent="0.3">
      <c r="A711">
        <v>-1.1120409598363461E-2</v>
      </c>
      <c r="B711">
        <v>1.2981282115932248E-2</v>
      </c>
      <c r="F711">
        <v>676</v>
      </c>
      <c r="G711">
        <v>-1.6181412971464097E-4</v>
      </c>
      <c r="H711">
        <v>2.9209686768096581E-2</v>
      </c>
    </row>
    <row r="712" spans="1:8" x14ac:dyDescent="0.3">
      <c r="A712">
        <v>-1.7827600899166969E-2</v>
      </c>
      <c r="B712">
        <v>-3.8098104391689064E-3</v>
      </c>
      <c r="F712">
        <v>677</v>
      </c>
      <c r="G712">
        <v>1.7628218876106418E-2</v>
      </c>
      <c r="H712">
        <v>8.8087498014141306E-3</v>
      </c>
    </row>
    <row r="713" spans="1:8" x14ac:dyDescent="0.3">
      <c r="A713">
        <v>-1.9539383930494706E-2</v>
      </c>
      <c r="B713">
        <v>-2.3294219296978259E-2</v>
      </c>
      <c r="F713">
        <v>678</v>
      </c>
      <c r="G713">
        <v>-2.2817562275640548E-2</v>
      </c>
      <c r="H713">
        <v>-2.5288128584232444E-2</v>
      </c>
    </row>
    <row r="714" spans="1:8" x14ac:dyDescent="0.3">
      <c r="A714">
        <v>5.0104205762899305E-3</v>
      </c>
      <c r="B714">
        <v>-1.1657959998452646E-2</v>
      </c>
      <c r="F714">
        <v>679</v>
      </c>
      <c r="G714">
        <v>4.9903703238263313E-3</v>
      </c>
      <c r="H714">
        <v>-3.6811183381406966E-3</v>
      </c>
    </row>
    <row r="715" spans="1:8" x14ac:dyDescent="0.3">
      <c r="A715">
        <v>7.9244836181785602E-4</v>
      </c>
      <c r="B715">
        <v>-1.7558050019053632E-2</v>
      </c>
      <c r="F715">
        <v>680</v>
      </c>
      <c r="G715">
        <v>1.8228731089677618E-2</v>
      </c>
      <c r="H715">
        <v>1.3239199249688374E-2</v>
      </c>
    </row>
    <row r="716" spans="1:8" x14ac:dyDescent="0.3">
      <c r="A716">
        <v>1.2150354954189729E-2</v>
      </c>
      <c r="B716">
        <v>5.0408119783630452E-3</v>
      </c>
      <c r="F716">
        <v>681</v>
      </c>
      <c r="G716">
        <v>2.03015622144069E-3</v>
      </c>
      <c r="H716">
        <v>-2.8228068395903402E-2</v>
      </c>
    </row>
    <row r="717" spans="1:8" x14ac:dyDescent="0.3">
      <c r="A717">
        <v>2.1044585987261156E-2</v>
      </c>
      <c r="B717">
        <v>4.0853500242440284E-2</v>
      </c>
      <c r="F717">
        <v>682</v>
      </c>
      <c r="G717">
        <v>-2.4595939719276833E-2</v>
      </c>
      <c r="H717">
        <v>-2.3221485053332085E-2</v>
      </c>
    </row>
    <row r="718" spans="1:8" x14ac:dyDescent="0.3">
      <c r="A718">
        <v>2.3273427546485134E-2</v>
      </c>
      <c r="B718">
        <v>3.3380042346066542E-2</v>
      </c>
      <c r="F718">
        <v>683</v>
      </c>
      <c r="G718">
        <v>4.8619902378234398E-3</v>
      </c>
      <c r="H718">
        <v>1.3356126951186067E-3</v>
      </c>
    </row>
    <row r="719" spans="1:8" x14ac:dyDescent="0.3">
      <c r="A719">
        <v>6.483558727845555E-3</v>
      </c>
      <c r="B719">
        <v>3.1369479390490956E-3</v>
      </c>
      <c r="F719">
        <v>684</v>
      </c>
      <c r="G719">
        <v>-2.7966405095376581E-2</v>
      </c>
      <c r="H719">
        <v>-2.511331314593284E-2</v>
      </c>
    </row>
    <row r="720" spans="1:8" x14ac:dyDescent="0.3">
      <c r="A720">
        <v>2.1292121060102445E-2</v>
      </c>
      <c r="B720">
        <v>1.8424611223799923E-2</v>
      </c>
      <c r="F720">
        <v>685</v>
      </c>
      <c r="G720">
        <v>4.8019754014710274E-3</v>
      </c>
      <c r="H720">
        <v>7.306294637139181E-2</v>
      </c>
    </row>
    <row r="721" spans="1:8" x14ac:dyDescent="0.3">
      <c r="A721">
        <v>-1.1102304188621881E-2</v>
      </c>
      <c r="B721">
        <v>-4.1078813278008268E-2</v>
      </c>
      <c r="F721">
        <v>686</v>
      </c>
      <c r="G721">
        <v>1.0546743509385562E-2</v>
      </c>
      <c r="H721">
        <v>-1.9953887634341277E-2</v>
      </c>
    </row>
    <row r="722" spans="1:8" x14ac:dyDescent="0.3">
      <c r="A722">
        <v>5.6332304149285068E-3</v>
      </c>
      <c r="B722">
        <v>1.4192981024846906E-2</v>
      </c>
      <c r="F722">
        <v>687</v>
      </c>
      <c r="G722">
        <v>-3.7219420257485834E-2</v>
      </c>
      <c r="H722">
        <v>-2.0565966112733043E-2</v>
      </c>
    </row>
    <row r="723" spans="1:8" x14ac:dyDescent="0.3">
      <c r="A723">
        <v>-1.543547690009955E-4</v>
      </c>
      <c r="B723">
        <v>2.0735565820708748E-2</v>
      </c>
      <c r="F723">
        <v>688</v>
      </c>
      <c r="G723">
        <v>5.0193855721333003E-3</v>
      </c>
      <c r="H723">
        <v>2.5978066762134121E-2</v>
      </c>
    </row>
    <row r="724" spans="1:8" x14ac:dyDescent="0.3">
      <c r="A724">
        <v>-2.8349524373573495E-3</v>
      </c>
      <c r="B724">
        <v>-1.5047734115170529E-3</v>
      </c>
      <c r="F724">
        <v>689</v>
      </c>
      <c r="G724">
        <v>4.085938567276419E-2</v>
      </c>
      <c r="H724">
        <v>1.9824945231966908E-2</v>
      </c>
    </row>
    <row r="725" spans="1:8" x14ac:dyDescent="0.3">
      <c r="A725">
        <v>1.3395935899925882E-2</v>
      </c>
      <c r="B725">
        <v>-4.3536837851024159E-3</v>
      </c>
      <c r="F725">
        <v>690</v>
      </c>
      <c r="G725">
        <v>7.4873675325650181E-3</v>
      </c>
      <c r="H725">
        <v>-1.1487010972272081E-2</v>
      </c>
    </row>
    <row r="726" spans="1:8" x14ac:dyDescent="0.3">
      <c r="A726">
        <v>2.8193191413715198E-3</v>
      </c>
      <c r="B726">
        <v>5.297721246177594E-3</v>
      </c>
      <c r="F726">
        <v>691</v>
      </c>
      <c r="G726">
        <v>-3.2219546495716091E-3</v>
      </c>
      <c r="H726">
        <v>-3.4127199911614869E-3</v>
      </c>
    </row>
    <row r="727" spans="1:8" x14ac:dyDescent="0.3">
      <c r="A727">
        <v>4.9303245427683503E-4</v>
      </c>
      <c r="B727">
        <v>-7.8628354363153539E-3</v>
      </c>
      <c r="F727">
        <v>692</v>
      </c>
      <c r="G727">
        <v>1.8542530402867633E-2</v>
      </c>
      <c r="H727">
        <v>1.5291707809328172E-2</v>
      </c>
    </row>
    <row r="728" spans="1:8" x14ac:dyDescent="0.3">
      <c r="A728">
        <v>-1.4584354210443341E-2</v>
      </c>
      <c r="B728">
        <v>-8.5996542568109215E-3</v>
      </c>
      <c r="F728">
        <v>693</v>
      </c>
      <c r="G728">
        <v>-1.7892302588513667E-2</v>
      </c>
      <c r="H728">
        <v>-2.2485120400073742E-2</v>
      </c>
    </row>
    <row r="729" spans="1:8" x14ac:dyDescent="0.3">
      <c r="A729">
        <v>5.590814207972695E-3</v>
      </c>
      <c r="B729">
        <v>8.9293565415207929E-3</v>
      </c>
      <c r="F729">
        <v>694</v>
      </c>
      <c r="G729">
        <v>1.2009908431158553E-2</v>
      </c>
      <c r="H729">
        <v>-2.9745199199052441E-3</v>
      </c>
    </row>
    <row r="730" spans="1:8" x14ac:dyDescent="0.3">
      <c r="A730">
        <v>-3.4894993727840789E-3</v>
      </c>
      <c r="B730">
        <v>-1.2306127885250541E-2</v>
      </c>
      <c r="F730">
        <v>695</v>
      </c>
      <c r="G730">
        <v>1.7136360211068312E-2</v>
      </c>
      <c r="H730">
        <v>-1.4222619129065847E-3</v>
      </c>
    </row>
    <row r="731" spans="1:8" x14ac:dyDescent="0.3">
      <c r="A731">
        <v>7.7660212738517266E-3</v>
      </c>
      <c r="B731">
        <v>-2.7905751834784144E-2</v>
      </c>
      <c r="F731">
        <v>696</v>
      </c>
      <c r="G731">
        <v>-8.8367552278494372E-3</v>
      </c>
      <c r="H731">
        <v>-4.9767889491030004E-4</v>
      </c>
    </row>
    <row r="732" spans="1:8" x14ac:dyDescent="0.3">
      <c r="A732">
        <v>1.1400687713519474E-2</v>
      </c>
      <c r="B732">
        <v>1.4397321941978012E-2</v>
      </c>
      <c r="F732">
        <v>697</v>
      </c>
      <c r="G732">
        <v>2.0314059524009515E-2</v>
      </c>
      <c r="H732">
        <v>-6.0931822134409307E-3</v>
      </c>
    </row>
    <row r="733" spans="1:8" x14ac:dyDescent="0.3">
      <c r="A733">
        <v>8.3894925044703124E-4</v>
      </c>
      <c r="B733">
        <v>8.8273212766596752E-3</v>
      </c>
      <c r="F733">
        <v>698</v>
      </c>
      <c r="G733">
        <v>1.0549111857236834E-2</v>
      </c>
      <c r="H733">
        <v>-1.8893206480892717E-2</v>
      </c>
    </row>
    <row r="734" spans="1:8" x14ac:dyDescent="0.3">
      <c r="A734">
        <v>-1.2010278819860509E-3</v>
      </c>
      <c r="B734">
        <v>3.4314231792056549E-3</v>
      </c>
      <c r="F734">
        <v>699</v>
      </c>
      <c r="G734">
        <v>1.6262987232927927E-2</v>
      </c>
      <c r="H734">
        <v>2.5201265382133159E-2</v>
      </c>
    </row>
    <row r="735" spans="1:8" x14ac:dyDescent="0.3">
      <c r="A735">
        <v>3.2166816173112107E-3</v>
      </c>
      <c r="B735">
        <v>3.4538778878868297E-2</v>
      </c>
      <c r="F735">
        <v>700</v>
      </c>
      <c r="G735">
        <v>1.3651391173887126E-2</v>
      </c>
      <c r="H735">
        <v>2.9743570401907761E-2</v>
      </c>
    </row>
    <row r="736" spans="1:8" x14ac:dyDescent="0.3">
      <c r="A736">
        <v>2.1695781802423863E-3</v>
      </c>
      <c r="B736">
        <v>8.3463761945893004E-3</v>
      </c>
      <c r="F736">
        <v>701</v>
      </c>
      <c r="G736">
        <v>-6.3646305820919012E-3</v>
      </c>
      <c r="H736">
        <v>-2.7721719719329459E-2</v>
      </c>
    </row>
    <row r="737" spans="1:8" x14ac:dyDescent="0.3">
      <c r="A737">
        <v>3.9684929032399322E-3</v>
      </c>
      <c r="B737">
        <v>1.2293067012614334E-2</v>
      </c>
      <c r="F737">
        <v>702</v>
      </c>
      <c r="G737">
        <v>-2.284985994776154E-2</v>
      </c>
      <c r="H737">
        <v>4.0068930056127473E-3</v>
      </c>
    </row>
    <row r="738" spans="1:8" x14ac:dyDescent="0.3">
      <c r="A738">
        <v>7.2513548584073582E-4</v>
      </c>
      <c r="B738">
        <v>-7.4481786135406416E-3</v>
      </c>
      <c r="F738">
        <v>703</v>
      </c>
      <c r="G738">
        <v>1.6069021046541579E-2</v>
      </c>
      <c r="H738">
        <v>5.4943042435248134E-3</v>
      </c>
    </row>
    <row r="739" spans="1:8" x14ac:dyDescent="0.3">
      <c r="A739">
        <v>6.4806289397265999E-3</v>
      </c>
      <c r="B739">
        <v>-2.3654160255370173E-3</v>
      </c>
      <c r="F739">
        <v>704</v>
      </c>
      <c r="G739">
        <v>7.170211182303053E-4</v>
      </c>
      <c r="H739">
        <v>-1.160092622116494E-2</v>
      </c>
    </row>
    <row r="740" spans="1:8" x14ac:dyDescent="0.3">
      <c r="A740">
        <v>-3.1612594154376197E-3</v>
      </c>
      <c r="B740">
        <v>1.6842490668669653E-2</v>
      </c>
      <c r="F740">
        <v>705</v>
      </c>
      <c r="G740">
        <v>-2.0135337303888043E-2</v>
      </c>
      <c r="H740">
        <v>-1.1208460890041586E-2</v>
      </c>
    </row>
    <row r="741" spans="1:8" x14ac:dyDescent="0.3">
      <c r="A741">
        <v>6.2258182756139164E-3</v>
      </c>
      <c r="B741">
        <v>1.2864516856207417E-3</v>
      </c>
      <c r="F741">
        <v>706</v>
      </c>
      <c r="G741">
        <v>8.6194463990190546E-4</v>
      </c>
      <c r="H741">
        <v>3.1828145006685587E-3</v>
      </c>
    </row>
    <row r="742" spans="1:8" x14ac:dyDescent="0.3">
      <c r="A742">
        <v>-1.2641730392500744E-2</v>
      </c>
      <c r="B742">
        <v>-3.2361672146162979E-2</v>
      </c>
      <c r="F742">
        <v>707</v>
      </c>
      <c r="G742">
        <v>1.0721644153850881E-4</v>
      </c>
      <c r="H742">
        <v>6.5782983726469634E-3</v>
      </c>
    </row>
    <row r="743" spans="1:8" x14ac:dyDescent="0.3">
      <c r="A743">
        <v>-8.3353146786262905E-4</v>
      </c>
      <c r="B743">
        <v>1.6016597510373501E-2</v>
      </c>
      <c r="F743">
        <v>708</v>
      </c>
      <c r="G743">
        <v>1.0930039999266231E-2</v>
      </c>
      <c r="H743">
        <v>-1.9955140272363669E-2</v>
      </c>
    </row>
    <row r="744" spans="1:8" x14ac:dyDescent="0.3">
      <c r="A744">
        <v>5.2487910549003456E-3</v>
      </c>
      <c r="B744">
        <v>1.3885322224944257E-3</v>
      </c>
      <c r="F744">
        <v>709</v>
      </c>
      <c r="G744">
        <v>-8.4125493806455343E-3</v>
      </c>
      <c r="H744">
        <v>-1.2035917158133309E-2</v>
      </c>
    </row>
    <row r="745" spans="1:8" x14ac:dyDescent="0.3">
      <c r="A745">
        <v>-2.4107072405565107E-3</v>
      </c>
      <c r="B745">
        <v>1.4192479840007828E-2</v>
      </c>
      <c r="F745">
        <v>710</v>
      </c>
      <c r="G745">
        <v>-1.422548333003569E-2</v>
      </c>
      <c r="H745">
        <v>2.7206765445967937E-2</v>
      </c>
    </row>
    <row r="746" spans="1:8" x14ac:dyDescent="0.3">
      <c r="A746">
        <v>8.1387515307890131E-3</v>
      </c>
      <c r="B746">
        <v>2.4690430261876489E-2</v>
      </c>
      <c r="F746">
        <v>711</v>
      </c>
      <c r="G746">
        <v>-2.3200976837830144E-2</v>
      </c>
      <c r="H746">
        <v>1.9391166398661237E-2</v>
      </c>
    </row>
    <row r="747" spans="1:8" x14ac:dyDescent="0.3">
      <c r="A747">
        <v>4.707473791004421E-3</v>
      </c>
      <c r="B747">
        <v>1.1694450617865075E-2</v>
      </c>
      <c r="F747">
        <v>712</v>
      </c>
      <c r="G747">
        <v>-2.5491667053061402E-2</v>
      </c>
      <c r="H747">
        <v>2.1974477560831422E-3</v>
      </c>
    </row>
    <row r="748" spans="1:8" x14ac:dyDescent="0.3">
      <c r="A748">
        <v>2.3534797301845304E-3</v>
      </c>
      <c r="B748">
        <v>4.6557798908817541E-4</v>
      </c>
      <c r="F748">
        <v>713</v>
      </c>
      <c r="G748">
        <v>7.3606255216071429E-3</v>
      </c>
      <c r="H748">
        <v>-1.9018585520059788E-2</v>
      </c>
    </row>
    <row r="749" spans="1:8" x14ac:dyDescent="0.3">
      <c r="A749">
        <v>-1.02380459865838E-2</v>
      </c>
      <c r="B749">
        <v>-3.0552185066180921E-2</v>
      </c>
      <c r="F749">
        <v>714</v>
      </c>
      <c r="G749">
        <v>1.7161790567335159E-3</v>
      </c>
      <c r="H749">
        <v>-1.9274229075787148E-2</v>
      </c>
    </row>
    <row r="750" spans="1:8" x14ac:dyDescent="0.3">
      <c r="A750">
        <v>3.7456436535767438E-3</v>
      </c>
      <c r="B750">
        <v>5.2711599409172978E-2</v>
      </c>
      <c r="F750">
        <v>715</v>
      </c>
      <c r="G750">
        <v>1.6915211305859473E-2</v>
      </c>
      <c r="H750">
        <v>-1.1874399327496427E-2</v>
      </c>
    </row>
    <row r="751" spans="1:8" x14ac:dyDescent="0.3">
      <c r="A751">
        <v>-1.2601133561198931E-3</v>
      </c>
      <c r="B751">
        <v>4.179036515621448E-3</v>
      </c>
      <c r="F751">
        <v>716</v>
      </c>
      <c r="G751">
        <v>2.8817378593766273E-2</v>
      </c>
      <c r="H751">
        <v>1.2036121648674011E-2</v>
      </c>
    </row>
    <row r="752" spans="1:8" x14ac:dyDescent="0.3">
      <c r="A752">
        <v>1.6515857931135027E-4</v>
      </c>
      <c r="B752">
        <v>-6.3559093112616934E-3</v>
      </c>
      <c r="F752">
        <v>717</v>
      </c>
      <c r="G752">
        <v>3.1799991143123665E-2</v>
      </c>
      <c r="H752">
        <v>1.5800512029428768E-3</v>
      </c>
    </row>
    <row r="753" spans="1:8" x14ac:dyDescent="0.3">
      <c r="A753">
        <v>7.8505047333129394E-3</v>
      </c>
      <c r="B753">
        <v>2.0331997088608077E-2</v>
      </c>
      <c r="F753">
        <v>718</v>
      </c>
      <c r="G753">
        <v>9.331963645478435E-3</v>
      </c>
      <c r="H753">
        <v>-6.1950157064293394E-3</v>
      </c>
    </row>
    <row r="754" spans="1:8" x14ac:dyDescent="0.3">
      <c r="A754">
        <v>7.2467855483302627E-3</v>
      </c>
      <c r="B754">
        <v>3.0300752656886663E-2</v>
      </c>
      <c r="F754">
        <v>719</v>
      </c>
      <c r="G754">
        <v>2.9148627448852941E-2</v>
      </c>
      <c r="H754">
        <v>-1.0724016225053017E-2</v>
      </c>
    </row>
    <row r="755" spans="1:8" x14ac:dyDescent="0.3">
      <c r="A755">
        <v>-3.6853235058040279E-3</v>
      </c>
      <c r="B755">
        <v>-1.7892074946206239E-2</v>
      </c>
      <c r="F755">
        <v>720</v>
      </c>
      <c r="G755">
        <v>-1.4201254859383295E-2</v>
      </c>
      <c r="H755">
        <v>-2.6877558418624971E-2</v>
      </c>
    </row>
    <row r="756" spans="1:8" x14ac:dyDescent="0.3">
      <c r="A756">
        <v>-7.8154483578192567E-4</v>
      </c>
      <c r="B756">
        <v>-1.1063578535719449E-2</v>
      </c>
      <c r="F756">
        <v>721</v>
      </c>
      <c r="G756">
        <v>8.1940631578083616E-3</v>
      </c>
      <c r="H756">
        <v>5.9989178670385446E-3</v>
      </c>
    </row>
    <row r="757" spans="1:8" x14ac:dyDescent="0.3">
      <c r="A757">
        <v>8.3947852686787044E-3</v>
      </c>
      <c r="B757">
        <v>-4.1765959997525004E-3</v>
      </c>
      <c r="F757">
        <v>722</v>
      </c>
      <c r="G757">
        <v>4.4917697304372759E-4</v>
      </c>
      <c r="H757">
        <v>2.028638884766502E-2</v>
      </c>
    </row>
    <row r="758" spans="1:8" x14ac:dyDescent="0.3">
      <c r="A758">
        <v>-1.7688419251927861E-2</v>
      </c>
      <c r="B758">
        <v>-3.4676489374580989E-2</v>
      </c>
      <c r="F758">
        <v>723</v>
      </c>
      <c r="G758">
        <v>-3.1379708941207452E-3</v>
      </c>
      <c r="H758">
        <v>1.6331974826036923E-3</v>
      </c>
    </row>
    <row r="759" spans="1:8" x14ac:dyDescent="0.3">
      <c r="A759">
        <v>3.8344843997598272E-3</v>
      </c>
      <c r="B759">
        <v>-9.0774925058381972E-3</v>
      </c>
      <c r="F759">
        <v>724</v>
      </c>
      <c r="G759">
        <v>1.858203474811734E-2</v>
      </c>
      <c r="H759">
        <v>-2.2935718533219754E-2</v>
      </c>
    </row>
    <row r="760" spans="1:8" x14ac:dyDescent="0.3">
      <c r="A760">
        <v>1.4145250794677071E-2</v>
      </c>
      <c r="B760">
        <v>5.0109614389997918E-3</v>
      </c>
      <c r="F760">
        <v>725</v>
      </c>
      <c r="G760">
        <v>4.4285164133320686E-3</v>
      </c>
      <c r="H760">
        <v>8.6920483284552534E-4</v>
      </c>
    </row>
    <row r="761" spans="1:8" x14ac:dyDescent="0.3">
      <c r="A761">
        <v>1.3371547874869551E-2</v>
      </c>
      <c r="B761">
        <v>3.1707634530167887E-2</v>
      </c>
      <c r="F761">
        <v>726</v>
      </c>
      <c r="G761">
        <v>1.3155038092654925E-3</v>
      </c>
      <c r="H761">
        <v>-9.1783392455808462E-3</v>
      </c>
    </row>
    <row r="762" spans="1:8" x14ac:dyDescent="0.3">
      <c r="A762">
        <v>-3.1218463716072681E-3</v>
      </c>
      <c r="B762">
        <v>-2.4465688826246508E-2</v>
      </c>
      <c r="F762">
        <v>727</v>
      </c>
      <c r="G762">
        <v>-1.8860897914581377E-2</v>
      </c>
      <c r="H762">
        <v>1.0261243657770456E-2</v>
      </c>
    </row>
    <row r="763" spans="1:8" x14ac:dyDescent="0.3">
      <c r="A763">
        <v>-3.9966974657782301E-4</v>
      </c>
      <c r="B763">
        <v>-5.340986061754165E-3</v>
      </c>
      <c r="F763">
        <v>728</v>
      </c>
      <c r="G763">
        <v>8.1373022316496672E-3</v>
      </c>
      <c r="H763">
        <v>7.9205430987112566E-4</v>
      </c>
    </row>
    <row r="764" spans="1:8" x14ac:dyDescent="0.3">
      <c r="A764">
        <v>1.6045791004890741E-4</v>
      </c>
      <c r="B764">
        <v>2.0233073929961363E-3</v>
      </c>
      <c r="F764">
        <v>729</v>
      </c>
      <c r="G764">
        <v>-4.0138787825338236E-3</v>
      </c>
      <c r="H764">
        <v>-8.2922491027167186E-3</v>
      </c>
    </row>
    <row r="765" spans="1:8" x14ac:dyDescent="0.3">
      <c r="A765">
        <v>3.353295303019544E-3</v>
      </c>
      <c r="B765">
        <v>1.5843492382863172E-2</v>
      </c>
      <c r="F765">
        <v>730</v>
      </c>
      <c r="G765">
        <v>1.1048141660900327E-2</v>
      </c>
      <c r="H765">
        <v>-3.8953893495684469E-2</v>
      </c>
    </row>
    <row r="766" spans="1:8" x14ac:dyDescent="0.3">
      <c r="A766">
        <v>-6.8807700171429472E-3</v>
      </c>
      <c r="B766">
        <v>-1.5443455303284665E-2</v>
      </c>
      <c r="F766">
        <v>731</v>
      </c>
      <c r="G766">
        <v>1.591201441615156E-2</v>
      </c>
      <c r="H766">
        <v>-1.5146924741735474E-3</v>
      </c>
    </row>
    <row r="767" spans="1:8" x14ac:dyDescent="0.3">
      <c r="A767">
        <v>-1.807993707653992E-3</v>
      </c>
      <c r="B767">
        <v>-7.7651809890136739E-3</v>
      </c>
      <c r="F767">
        <v>732</v>
      </c>
      <c r="G767">
        <v>1.778406061343901E-3</v>
      </c>
      <c r="H767">
        <v>7.0489152153157741E-3</v>
      </c>
    </row>
    <row r="768" spans="1:8" x14ac:dyDescent="0.3">
      <c r="A768">
        <v>9.080140036172404E-3</v>
      </c>
      <c r="B768">
        <v>6.8868759343156888E-3</v>
      </c>
      <c r="F768">
        <v>733</v>
      </c>
      <c r="G768">
        <v>-9.5147008010576983E-4</v>
      </c>
      <c r="H768">
        <v>4.3828932593114244E-3</v>
      </c>
    </row>
    <row r="769" spans="1:8" x14ac:dyDescent="0.3">
      <c r="A769">
        <v>1.0806504866071725E-2</v>
      </c>
      <c r="B769">
        <v>3.9950247475509314E-2</v>
      </c>
      <c r="F769">
        <v>734</v>
      </c>
      <c r="G769">
        <v>4.9602627379986344E-3</v>
      </c>
      <c r="H769">
        <v>2.9578516140869662E-2</v>
      </c>
    </row>
    <row r="770" spans="1:8" x14ac:dyDescent="0.3">
      <c r="A770">
        <v>-3.4271256215230371E-3</v>
      </c>
      <c r="B770">
        <v>1.8535096744355078E-2</v>
      </c>
      <c r="F770">
        <v>735</v>
      </c>
      <c r="G770">
        <v>3.5590398296443428E-3</v>
      </c>
      <c r="H770">
        <v>4.7873363649449576E-3</v>
      </c>
    </row>
    <row r="771" spans="1:8" x14ac:dyDescent="0.3">
      <c r="A771">
        <v>1.9353630366470498E-3</v>
      </c>
      <c r="B771">
        <v>4.982395105535626E-2</v>
      </c>
      <c r="F771">
        <v>736</v>
      </c>
      <c r="G771">
        <v>5.9663287667298349E-3</v>
      </c>
      <c r="H771">
        <v>6.3267382458844995E-3</v>
      </c>
    </row>
    <row r="772" spans="1:8" x14ac:dyDescent="0.3">
      <c r="A772">
        <v>2.9285921987289186E-3</v>
      </c>
      <c r="B772">
        <v>3.7044731534821526E-3</v>
      </c>
      <c r="F772">
        <v>737</v>
      </c>
      <c r="G772">
        <v>1.6261016675212479E-3</v>
      </c>
      <c r="H772">
        <v>-9.0742802810618896E-3</v>
      </c>
    </row>
    <row r="773" spans="1:8" x14ac:dyDescent="0.3">
      <c r="A773">
        <v>-6.7642429639447749E-3</v>
      </c>
      <c r="B773">
        <v>-1.1839344909220374E-3</v>
      </c>
      <c r="F773">
        <v>738</v>
      </c>
      <c r="G773">
        <v>9.3280430335469181E-3</v>
      </c>
      <c r="H773">
        <v>-1.1693459059083935E-2</v>
      </c>
    </row>
    <row r="774" spans="1:8" x14ac:dyDescent="0.3">
      <c r="A774">
        <v>-2.113202826291494E-2</v>
      </c>
      <c r="B774">
        <v>-2.7260609292506875E-2</v>
      </c>
      <c r="F774">
        <v>739</v>
      </c>
      <c r="G774">
        <v>-3.5746314919713881E-3</v>
      </c>
      <c r="H774">
        <v>2.0417122160641041E-2</v>
      </c>
    </row>
    <row r="775" spans="1:8" x14ac:dyDescent="0.3">
      <c r="A775">
        <v>5.9375624043134347E-3</v>
      </c>
      <c r="B775">
        <v>-2.6447834677527624E-2</v>
      </c>
      <c r="F775">
        <v>740</v>
      </c>
      <c r="G775">
        <v>8.9870580580347081E-3</v>
      </c>
      <c r="H775">
        <v>-7.7006063724139664E-3</v>
      </c>
    </row>
    <row r="776" spans="1:8" x14ac:dyDescent="0.3">
      <c r="A776">
        <v>-1.2408517621524359E-2</v>
      </c>
      <c r="B776">
        <v>-1.5313273719895899E-2</v>
      </c>
      <c r="F776">
        <v>741</v>
      </c>
      <c r="G776">
        <v>-1.6261298964132198E-2</v>
      </c>
      <c r="H776">
        <v>-1.610037318203078E-2</v>
      </c>
    </row>
    <row r="777" spans="1:8" x14ac:dyDescent="0.3">
      <c r="A777">
        <v>1.626031512903461E-2</v>
      </c>
      <c r="B777">
        <v>1.4803708411214951E-2</v>
      </c>
      <c r="F777">
        <v>742</v>
      </c>
      <c r="G777">
        <v>-4.5969020814843242E-4</v>
      </c>
      <c r="H777">
        <v>1.6476287718521932E-2</v>
      </c>
    </row>
    <row r="778" spans="1:8" x14ac:dyDescent="0.3">
      <c r="A778">
        <v>1.2772163382421155E-2</v>
      </c>
      <c r="B778">
        <v>2.210196779200057E-4</v>
      </c>
      <c r="F778">
        <v>743</v>
      </c>
      <c r="G778">
        <v>7.67961041219187E-3</v>
      </c>
      <c r="H778">
        <v>-6.2910781896974438E-3</v>
      </c>
    </row>
    <row r="779" spans="1:8" x14ac:dyDescent="0.3">
      <c r="A779">
        <v>-9.4003807023988609E-4</v>
      </c>
      <c r="B779">
        <v>3.9776666167378703E-3</v>
      </c>
      <c r="F779">
        <v>744</v>
      </c>
      <c r="G779">
        <v>-2.5702503925237891E-3</v>
      </c>
      <c r="H779">
        <v>1.6762730232531615E-2</v>
      </c>
    </row>
    <row r="780" spans="1:8" x14ac:dyDescent="0.3">
      <c r="A780">
        <v>1.0853190014231214E-2</v>
      </c>
      <c r="B780">
        <v>7.7036168517179253E-3</v>
      </c>
      <c r="F780">
        <v>745</v>
      </c>
      <c r="G780">
        <v>1.1546925406772969E-2</v>
      </c>
      <c r="H780">
        <v>1.314350485510352E-2</v>
      </c>
    </row>
    <row r="781" spans="1:8" x14ac:dyDescent="0.3">
      <c r="A781">
        <v>3.6846040791068155E-3</v>
      </c>
      <c r="B781">
        <v>-9.6105347094051375E-3</v>
      </c>
      <c r="F781">
        <v>746</v>
      </c>
      <c r="G781">
        <v>6.9552252903342477E-3</v>
      </c>
      <c r="H781">
        <v>4.7392253275308277E-3</v>
      </c>
    </row>
    <row r="782" spans="1:8" x14ac:dyDescent="0.3">
      <c r="A782">
        <v>4.5984807030793468E-3</v>
      </c>
      <c r="B782">
        <v>4.337249168104346E-3</v>
      </c>
      <c r="F782">
        <v>747</v>
      </c>
      <c r="G782">
        <v>3.8051349674677283E-3</v>
      </c>
      <c r="H782">
        <v>-3.3395569783795528E-3</v>
      </c>
    </row>
    <row r="783" spans="1:8" x14ac:dyDescent="0.3">
      <c r="A783">
        <v>2.6313837907782447E-3</v>
      </c>
      <c r="B783">
        <v>-1.0247328731053525E-3</v>
      </c>
      <c r="F783">
        <v>748</v>
      </c>
      <c r="G783">
        <v>-1.3044713539245072E-2</v>
      </c>
      <c r="H783">
        <v>-1.7507471526935849E-2</v>
      </c>
    </row>
    <row r="784" spans="1:8" x14ac:dyDescent="0.3">
      <c r="A784">
        <v>-1.1171246537679004E-3</v>
      </c>
      <c r="B784">
        <v>-4.2497216954784159E-3</v>
      </c>
      <c r="F784">
        <v>749</v>
      </c>
      <c r="G784">
        <v>5.6681142229864359E-3</v>
      </c>
      <c r="H784">
        <v>4.7043485186186541E-2</v>
      </c>
    </row>
    <row r="785" spans="1:8" x14ac:dyDescent="0.3">
      <c r="A785">
        <v>-1.2128485343682973E-3</v>
      </c>
      <c r="B785">
        <v>-1.1405357383606544E-2</v>
      </c>
      <c r="F785">
        <v>750</v>
      </c>
      <c r="G785">
        <v>-1.0305376459033527E-3</v>
      </c>
      <c r="H785">
        <v>5.2095741615248003E-3</v>
      </c>
    </row>
    <row r="786" spans="1:8" x14ac:dyDescent="0.3">
      <c r="A786">
        <v>7.1478787723850638E-3</v>
      </c>
      <c r="B786">
        <v>8.4852917684275272E-3</v>
      </c>
      <c r="F786">
        <v>751</v>
      </c>
      <c r="G786">
        <v>8.767464063305897E-4</v>
      </c>
      <c r="H786">
        <v>-7.2326557175922835E-3</v>
      </c>
    </row>
    <row r="787" spans="1:8" x14ac:dyDescent="0.3">
      <c r="A787">
        <v>-5.3583984201482195E-3</v>
      </c>
      <c r="B787">
        <v>-3.1293858170571301E-2</v>
      </c>
      <c r="F787">
        <v>752</v>
      </c>
      <c r="G787">
        <v>1.1161196546008388E-2</v>
      </c>
      <c r="H787">
        <v>9.1708005425996889E-3</v>
      </c>
    </row>
    <row r="788" spans="1:8" x14ac:dyDescent="0.3">
      <c r="A788">
        <v>-6.7372719152733766E-4</v>
      </c>
      <c r="B788">
        <v>-1.5619070476190506E-2</v>
      </c>
      <c r="F788">
        <v>753</v>
      </c>
      <c r="G788">
        <v>1.0353305823599168E-2</v>
      </c>
      <c r="H788">
        <v>1.9947446833287495E-2</v>
      </c>
    </row>
    <row r="789" spans="1:8" x14ac:dyDescent="0.3">
      <c r="A789">
        <v>1.3534702466379612E-3</v>
      </c>
      <c r="B789">
        <v>8.0495977101299795E-3</v>
      </c>
      <c r="F789">
        <v>754</v>
      </c>
      <c r="G789">
        <v>-4.2759285967950431E-3</v>
      </c>
      <c r="H789">
        <v>-1.3616146349411197E-2</v>
      </c>
    </row>
    <row r="790" spans="1:8" x14ac:dyDescent="0.3">
      <c r="A790">
        <v>-9.0814962919135347E-3</v>
      </c>
      <c r="B790">
        <v>-1.7122311996225683E-2</v>
      </c>
      <c r="F790">
        <v>755</v>
      </c>
      <c r="G790">
        <v>-3.9012223881430103E-4</v>
      </c>
      <c r="H790">
        <v>-1.0673456296905148E-2</v>
      </c>
    </row>
    <row r="791" spans="1:8" x14ac:dyDescent="0.3">
      <c r="A791">
        <v>-7.329721661026114E-3</v>
      </c>
      <c r="B791">
        <v>-3.320047782206384E-2</v>
      </c>
      <c r="F791">
        <v>756</v>
      </c>
      <c r="G791">
        <v>1.1889547086868775E-2</v>
      </c>
      <c r="H791">
        <v>-1.6066143086621274E-2</v>
      </c>
    </row>
    <row r="792" spans="1:8" x14ac:dyDescent="0.3">
      <c r="A792">
        <v>4.314155563679133E-3</v>
      </c>
      <c r="B792">
        <v>9.5345829099130648E-3</v>
      </c>
      <c r="F792">
        <v>757</v>
      </c>
      <c r="G792">
        <v>-2.3014725407809189E-2</v>
      </c>
      <c r="H792">
        <v>-1.16617639667718E-2</v>
      </c>
    </row>
    <row r="793" spans="1:8" x14ac:dyDescent="0.3">
      <c r="A793">
        <v>1.0865552661402156E-2</v>
      </c>
      <c r="B793">
        <v>-2.0810148538336027E-3</v>
      </c>
      <c r="F793">
        <v>758</v>
      </c>
      <c r="G793">
        <v>5.7869999837814731E-3</v>
      </c>
      <c r="H793">
        <v>-1.4864492489619671E-2</v>
      </c>
    </row>
    <row r="794" spans="1:8" x14ac:dyDescent="0.3">
      <c r="A794">
        <v>-1.9444302569079197E-2</v>
      </c>
      <c r="B794">
        <v>-1.6762945139557325E-2</v>
      </c>
      <c r="F794">
        <v>759</v>
      </c>
      <c r="G794">
        <v>1.958476013218791E-2</v>
      </c>
      <c r="H794">
        <v>-1.4573798693188117E-2</v>
      </c>
    </row>
    <row r="795" spans="1:8" x14ac:dyDescent="0.3">
      <c r="A795">
        <v>7.422532203373121E-4</v>
      </c>
      <c r="B795">
        <v>9.4624686993219301E-3</v>
      </c>
      <c r="F795">
        <v>760</v>
      </c>
      <c r="G795">
        <v>1.854939894711748E-2</v>
      </c>
      <c r="H795">
        <v>1.3158235583050407E-2</v>
      </c>
    </row>
    <row r="796" spans="1:8" x14ac:dyDescent="0.3">
      <c r="A796">
        <v>1.5908872065394663E-2</v>
      </c>
      <c r="B796">
        <v>3.7656597979797868E-2</v>
      </c>
      <c r="F796">
        <v>761</v>
      </c>
      <c r="G796">
        <v>-3.5218893674133249E-3</v>
      </c>
      <c r="H796">
        <v>-2.0943799458833182E-2</v>
      </c>
    </row>
    <row r="797" spans="1:8" x14ac:dyDescent="0.3">
      <c r="A797">
        <v>-1.0157186625815929E-2</v>
      </c>
      <c r="B797">
        <v>-2.8035245602826973E-2</v>
      </c>
      <c r="F797">
        <v>762</v>
      </c>
      <c r="G797">
        <v>1.2089902630590553E-4</v>
      </c>
      <c r="H797">
        <v>-5.4618850880600702E-3</v>
      </c>
    </row>
    <row r="798" spans="1:8" x14ac:dyDescent="0.3">
      <c r="A798">
        <v>-1.1765040799794922E-2</v>
      </c>
      <c r="B798">
        <v>-2.4517250613208034E-2</v>
      </c>
      <c r="F798">
        <v>763</v>
      </c>
      <c r="G798">
        <v>8.7045601970596931E-4</v>
      </c>
      <c r="H798">
        <v>1.1528513732901669E-3</v>
      </c>
    </row>
    <row r="799" spans="1:8" x14ac:dyDescent="0.3">
      <c r="A799">
        <v>-6.533927977520216E-3</v>
      </c>
      <c r="B799">
        <v>-6.3244106776180996E-3</v>
      </c>
      <c r="F799">
        <v>764</v>
      </c>
      <c r="G799">
        <v>5.1430777486580325E-3</v>
      </c>
      <c r="H799">
        <v>1.070041463420514E-2</v>
      </c>
    </row>
    <row r="800" spans="1:8" x14ac:dyDescent="0.3">
      <c r="A800">
        <v>1.3393680902999264E-2</v>
      </c>
      <c r="B800">
        <v>-4.1331624037064694E-4</v>
      </c>
      <c r="F800">
        <v>765</v>
      </c>
      <c r="G800">
        <v>-8.5520418207597482E-3</v>
      </c>
      <c r="H800">
        <v>-6.8914134825249166E-3</v>
      </c>
    </row>
    <row r="801" spans="1:8" x14ac:dyDescent="0.3">
      <c r="A801">
        <v>1.9612994519286452E-3</v>
      </c>
      <c r="B801">
        <v>-1.5711576945340304E-2</v>
      </c>
      <c r="F801">
        <v>766</v>
      </c>
      <c r="G801">
        <v>-1.7637054232490417E-3</v>
      </c>
      <c r="H801">
        <v>-6.0014755657646322E-3</v>
      </c>
    </row>
    <row r="802" spans="1:8" x14ac:dyDescent="0.3">
      <c r="A802">
        <v>1.0399981308071524E-2</v>
      </c>
      <c r="B802">
        <v>2.2347332792970982E-2</v>
      </c>
      <c r="F802">
        <v>767</v>
      </c>
      <c r="G802">
        <v>1.2806681695127041E-2</v>
      </c>
      <c r="H802">
        <v>-5.9198057608113525E-3</v>
      </c>
    </row>
    <row r="803" spans="1:8" x14ac:dyDescent="0.3">
      <c r="A803">
        <v>6.0508891338364647E-3</v>
      </c>
      <c r="B803">
        <v>6.9849534557489511E-3</v>
      </c>
      <c r="F803">
        <v>768</v>
      </c>
      <c r="G803">
        <v>1.5116885121260087E-2</v>
      </c>
      <c r="H803">
        <v>2.4833362354249225E-2</v>
      </c>
    </row>
    <row r="804" spans="1:8" x14ac:dyDescent="0.3">
      <c r="A804">
        <v>2.2934256833029463E-3</v>
      </c>
      <c r="B804">
        <v>-1.7463677024125396E-2</v>
      </c>
      <c r="F804">
        <v>769</v>
      </c>
      <c r="G804">
        <v>-3.9304108785494533E-3</v>
      </c>
      <c r="H804">
        <v>2.2465507622904533E-2</v>
      </c>
    </row>
    <row r="805" spans="1:8" x14ac:dyDescent="0.3">
      <c r="A805">
        <v>4.6986637856349447E-3</v>
      </c>
      <c r="B805">
        <v>8.3887207908850368E-3</v>
      </c>
      <c r="F805">
        <v>770</v>
      </c>
      <c r="G805">
        <v>3.2456155650769599E-3</v>
      </c>
      <c r="H805">
        <v>4.6578335490279302E-2</v>
      </c>
    </row>
    <row r="806" spans="1:8" x14ac:dyDescent="0.3">
      <c r="A806">
        <v>7.7682756102015003E-3</v>
      </c>
      <c r="B806">
        <v>3.5334757092998659E-2</v>
      </c>
      <c r="F806">
        <v>771</v>
      </c>
      <c r="G806">
        <v>4.5747444800297767E-3</v>
      </c>
      <c r="H806">
        <v>-8.7027132654762416E-4</v>
      </c>
    </row>
    <row r="807" spans="1:8" x14ac:dyDescent="0.3">
      <c r="A807">
        <v>-6.0449115283660324E-3</v>
      </c>
      <c r="B807">
        <v>-1.3126444227361377E-2</v>
      </c>
      <c r="F807">
        <v>772</v>
      </c>
      <c r="G807">
        <v>-8.396106532416724E-3</v>
      </c>
      <c r="H807">
        <v>7.2121720414946864E-3</v>
      </c>
    </row>
    <row r="808" spans="1:8" x14ac:dyDescent="0.3">
      <c r="A808">
        <v>9.9504503021843795E-4</v>
      </c>
      <c r="B808">
        <v>-9.4317289133802017E-3</v>
      </c>
      <c r="F808">
        <v>773</v>
      </c>
      <c r="G808">
        <v>-2.7622927102875543E-2</v>
      </c>
      <c r="H808">
        <v>3.6231781036866889E-4</v>
      </c>
    </row>
    <row r="809" spans="1:8" x14ac:dyDescent="0.3">
      <c r="A809">
        <v>-1.0208675856835747E-2</v>
      </c>
      <c r="B809">
        <v>-2.4251261985301011E-2</v>
      </c>
      <c r="F809">
        <v>774</v>
      </c>
      <c r="G809">
        <v>8.6013170547728571E-3</v>
      </c>
      <c r="H809">
        <v>-3.5049151732300485E-2</v>
      </c>
    </row>
    <row r="810" spans="1:8" x14ac:dyDescent="0.3">
      <c r="A810">
        <v>8.5353450170455071E-4</v>
      </c>
      <c r="B810">
        <v>3.5863218751238436E-3</v>
      </c>
      <c r="F810">
        <v>775</v>
      </c>
      <c r="G810">
        <v>-1.5949216064158472E-2</v>
      </c>
      <c r="H810">
        <v>6.3594234426257376E-4</v>
      </c>
    </row>
    <row r="811" spans="1:8" x14ac:dyDescent="0.3">
      <c r="A811">
        <v>5.3925974344308895E-3</v>
      </c>
      <c r="B811">
        <v>2.4931438129619579E-2</v>
      </c>
      <c r="F811">
        <v>776</v>
      </c>
      <c r="G811">
        <v>2.2415117184821771E-2</v>
      </c>
      <c r="H811">
        <v>-7.6114087736068193E-3</v>
      </c>
    </row>
    <row r="812" spans="1:8" x14ac:dyDescent="0.3">
      <c r="A812">
        <v>-4.4875050792361013E-3</v>
      </c>
      <c r="B812">
        <v>-4.135263048159199E-3</v>
      </c>
      <c r="F812">
        <v>777</v>
      </c>
      <c r="G812">
        <v>1.7747308865088841E-2</v>
      </c>
      <c r="H812">
        <v>-1.7526289187168836E-2</v>
      </c>
    </row>
    <row r="813" spans="1:8" x14ac:dyDescent="0.3">
      <c r="A813">
        <v>-1.0354776743462177E-2</v>
      </c>
      <c r="B813">
        <v>-2.6705740107474268E-2</v>
      </c>
      <c r="F813">
        <v>778</v>
      </c>
      <c r="G813">
        <v>-6.0221623361900406E-4</v>
      </c>
      <c r="H813">
        <v>4.5798828503568747E-3</v>
      </c>
    </row>
    <row r="814" spans="1:8" x14ac:dyDescent="0.3">
      <c r="A814">
        <v>9.7387699969581788E-3</v>
      </c>
      <c r="B814">
        <v>6.7759494162961866E-3</v>
      </c>
      <c r="F814">
        <v>779</v>
      </c>
      <c r="G814">
        <v>1.5179358700053899E-2</v>
      </c>
      <c r="H814">
        <v>-7.4757418483359737E-3</v>
      </c>
    </row>
    <row r="815" spans="1:8" x14ac:dyDescent="0.3">
      <c r="A815">
        <v>1.3323564251286673E-2</v>
      </c>
      <c r="B815">
        <v>1.0801861417563141E-2</v>
      </c>
      <c r="F815">
        <v>780</v>
      </c>
      <c r="G815">
        <v>5.5864317004814127E-3</v>
      </c>
      <c r="H815">
        <v>-1.5196966409886551E-2</v>
      </c>
    </row>
    <row r="816" spans="1:8" x14ac:dyDescent="0.3">
      <c r="A816">
        <v>-1.5040397449430254E-3</v>
      </c>
      <c r="B816">
        <v>-1.2659276405108515E-2</v>
      </c>
      <c r="F816">
        <v>781</v>
      </c>
      <c r="G816">
        <v>6.809371875813511E-3</v>
      </c>
      <c r="H816">
        <v>-2.4721227077091649E-3</v>
      </c>
    </row>
    <row r="817" spans="1:8" x14ac:dyDescent="0.3">
      <c r="A817">
        <v>9.8654165426126806E-4</v>
      </c>
      <c r="B817">
        <v>1.2821588437086133E-2</v>
      </c>
      <c r="F817">
        <v>782</v>
      </c>
      <c r="G817">
        <v>4.1770232855107498E-3</v>
      </c>
      <c r="H817">
        <v>-5.2017561586161021E-3</v>
      </c>
    </row>
    <row r="818" spans="1:8" x14ac:dyDescent="0.3">
      <c r="A818">
        <v>6.4351881025900056E-3</v>
      </c>
      <c r="B818">
        <v>1.6522827512982695E-2</v>
      </c>
      <c r="F818">
        <v>783</v>
      </c>
      <c r="G818">
        <v>-8.3919165440099073E-4</v>
      </c>
      <c r="H818">
        <v>-3.410530041077425E-3</v>
      </c>
    </row>
    <row r="819" spans="1:8" x14ac:dyDescent="0.3">
      <c r="A819">
        <v>1.0433833068688947E-2</v>
      </c>
      <c r="B819">
        <v>1.6981966133528207E-3</v>
      </c>
      <c r="F819">
        <v>784</v>
      </c>
      <c r="G819">
        <v>-9.6728835394895615E-4</v>
      </c>
      <c r="H819">
        <v>-1.0438069029657588E-2</v>
      </c>
    </row>
    <row r="820" spans="1:8" x14ac:dyDescent="0.3">
      <c r="A820">
        <v>1.0194723431256904E-2</v>
      </c>
      <c r="B820">
        <v>2.1231911974685293E-2</v>
      </c>
      <c r="F820">
        <v>785</v>
      </c>
      <c r="G820">
        <v>1.0220949806667511E-2</v>
      </c>
      <c r="H820">
        <v>-1.7356580382399834E-3</v>
      </c>
    </row>
    <row r="821" spans="1:8" x14ac:dyDescent="0.3">
      <c r="A821">
        <v>-3.1406649867385422E-4</v>
      </c>
      <c r="B821">
        <v>-5.2964268774704087E-3</v>
      </c>
      <c r="F821">
        <v>786</v>
      </c>
      <c r="G821">
        <v>-6.5148200132290864E-3</v>
      </c>
      <c r="H821">
        <v>-2.4779038157342215E-2</v>
      </c>
    </row>
    <row r="822" spans="1:8" x14ac:dyDescent="0.3">
      <c r="A822">
        <v>3.8436144702512229E-3</v>
      </c>
      <c r="B822">
        <v>2.479531868719197E-2</v>
      </c>
      <c r="F822">
        <v>787</v>
      </c>
      <c r="G822">
        <v>-2.4584179076493401E-4</v>
      </c>
      <c r="H822">
        <v>-1.5373228685425571E-2</v>
      </c>
    </row>
    <row r="823" spans="1:8" x14ac:dyDescent="0.3">
      <c r="A823">
        <v>1.5061308817955854E-3</v>
      </c>
      <c r="B823">
        <v>6.5917488931776218E-3</v>
      </c>
      <c r="F823">
        <v>788</v>
      </c>
      <c r="G823">
        <v>2.4669326969838285E-3</v>
      </c>
      <c r="H823">
        <v>5.5826650131461514E-3</v>
      </c>
    </row>
    <row r="824" spans="1:8" x14ac:dyDescent="0.3">
      <c r="A824">
        <v>6.9822343638233269E-3</v>
      </c>
      <c r="B824">
        <v>2.0955323090400824E-2</v>
      </c>
      <c r="F824">
        <v>789</v>
      </c>
      <c r="G824">
        <v>-1.1497030789431293E-2</v>
      </c>
      <c r="H824">
        <v>-5.62528120679439E-3</v>
      </c>
    </row>
    <row r="825" spans="1:8" x14ac:dyDescent="0.3">
      <c r="A825">
        <v>1.3067585357516838E-3</v>
      </c>
      <c r="B825">
        <v>-6.0369753686400024E-4</v>
      </c>
      <c r="F825">
        <v>790</v>
      </c>
      <c r="G825">
        <v>-9.1528242323937036E-3</v>
      </c>
      <c r="H825">
        <v>-2.4047653589670134E-2</v>
      </c>
    </row>
    <row r="826" spans="1:8" x14ac:dyDescent="0.3">
      <c r="A826">
        <v>2.7795937144378009E-3</v>
      </c>
      <c r="B826">
        <v>1.8876472079787494E-2</v>
      </c>
      <c r="F826">
        <v>791</v>
      </c>
      <c r="G826">
        <v>6.4288909370211955E-3</v>
      </c>
      <c r="H826">
        <v>3.1056919728918693E-3</v>
      </c>
    </row>
    <row r="827" spans="1:8" x14ac:dyDescent="0.3">
      <c r="A827">
        <v>-4.3944581536508025E-4</v>
      </c>
      <c r="B827">
        <v>-8.2999480020756848E-3</v>
      </c>
      <c r="F827">
        <v>792</v>
      </c>
      <c r="G827">
        <v>1.5195902265675571E-2</v>
      </c>
      <c r="H827">
        <v>-1.7276917119509173E-2</v>
      </c>
    </row>
    <row r="828" spans="1:8" x14ac:dyDescent="0.3">
      <c r="A828">
        <v>8.3048292654646898E-3</v>
      </c>
      <c r="B828">
        <v>3.5868777080545204E-3</v>
      </c>
      <c r="F828">
        <v>793</v>
      </c>
      <c r="G828">
        <v>-2.5364430165991412E-2</v>
      </c>
      <c r="H828">
        <v>8.6014850264340866E-3</v>
      </c>
    </row>
    <row r="829" spans="1:8" x14ac:dyDescent="0.3">
      <c r="A829">
        <v>1.3559679359101166E-3</v>
      </c>
      <c r="B829">
        <v>-5.8824123779059054E-3</v>
      </c>
      <c r="F829">
        <v>794</v>
      </c>
      <c r="G829">
        <v>1.6490084414526496E-3</v>
      </c>
      <c r="H829">
        <v>7.813460257869281E-3</v>
      </c>
    </row>
    <row r="830" spans="1:8" x14ac:dyDescent="0.3">
      <c r="A830">
        <v>-4.933250394755704E-3</v>
      </c>
      <c r="B830">
        <v>1.1310082065391408E-2</v>
      </c>
      <c r="F830">
        <v>795</v>
      </c>
      <c r="G830">
        <v>2.1944819739200705E-2</v>
      </c>
      <c r="H830">
        <v>1.5711778240597163E-2</v>
      </c>
    </row>
    <row r="831" spans="1:8" x14ac:dyDescent="0.3">
      <c r="A831">
        <v>-7.3956885732284284E-3</v>
      </c>
      <c r="B831">
        <v>-1.9700806704167993E-2</v>
      </c>
      <c r="F831">
        <v>796</v>
      </c>
      <c r="G831">
        <v>-1.2936508385244247E-2</v>
      </c>
      <c r="H831">
        <v>-1.5098737217582725E-2</v>
      </c>
    </row>
    <row r="832" spans="1:8" x14ac:dyDescent="0.3">
      <c r="A832">
        <v>1.018307245871301E-2</v>
      </c>
      <c r="B832">
        <v>5.137443297541215E-3</v>
      </c>
      <c r="F832">
        <v>797</v>
      </c>
      <c r="G832">
        <v>-1.5088122086541216E-2</v>
      </c>
      <c r="H832">
        <v>-9.429128526666818E-3</v>
      </c>
    </row>
    <row r="833" spans="1:8" x14ac:dyDescent="0.3">
      <c r="A833">
        <v>-7.5962843427344441E-3</v>
      </c>
      <c r="B833">
        <v>-6.6144696805570573E-3</v>
      </c>
      <c r="F833">
        <v>798</v>
      </c>
      <c r="G833">
        <v>-8.0879014175344703E-3</v>
      </c>
      <c r="H833">
        <v>1.7634907399163707E-3</v>
      </c>
    </row>
    <row r="834" spans="1:8" x14ac:dyDescent="0.3">
      <c r="A834">
        <v>1.1174790638787277E-2</v>
      </c>
      <c r="B834">
        <v>2.0202768758996265E-2</v>
      </c>
      <c r="F834">
        <v>799</v>
      </c>
      <c r="G834">
        <v>1.8579017134727881E-2</v>
      </c>
      <c r="H834">
        <v>-1.8992333375098529E-2</v>
      </c>
    </row>
    <row r="835" spans="1:8" x14ac:dyDescent="0.3">
      <c r="A835">
        <v>7.6940906038911426E-4</v>
      </c>
      <c r="B835">
        <v>1.3349625256253877E-3</v>
      </c>
      <c r="F835">
        <v>800</v>
      </c>
      <c r="G835">
        <v>3.2803234057415809E-3</v>
      </c>
      <c r="H835">
        <v>-1.8991900351081885E-2</v>
      </c>
    </row>
    <row r="836" spans="1:8" x14ac:dyDescent="0.3">
      <c r="A836">
        <v>-7.4255357249440037E-4</v>
      </c>
      <c r="B836">
        <v>-5.1847790972808809E-3</v>
      </c>
      <c r="F836">
        <v>801</v>
      </c>
      <c r="G836">
        <v>1.4572879532041364E-2</v>
      </c>
      <c r="H836">
        <v>7.7744532609296171E-3</v>
      </c>
    </row>
    <row r="837" spans="1:8" x14ac:dyDescent="0.3">
      <c r="A837">
        <v>5.0177532890178103E-3</v>
      </c>
      <c r="B837">
        <v>1.6082220476244732E-2</v>
      </c>
      <c r="F837">
        <v>802</v>
      </c>
      <c r="G837">
        <v>8.752969703322136E-3</v>
      </c>
      <c r="H837">
        <v>-1.7680162475731849E-3</v>
      </c>
    </row>
    <row r="838" spans="1:8" x14ac:dyDescent="0.3">
      <c r="A838">
        <v>-1.9114912960576593E-3</v>
      </c>
      <c r="B838">
        <v>-3.4366541845339278E-2</v>
      </c>
      <c r="F838">
        <v>803</v>
      </c>
      <c r="G838">
        <v>3.7247712677119351E-3</v>
      </c>
      <c r="H838">
        <v>-2.1188448291837331E-2</v>
      </c>
    </row>
    <row r="839" spans="1:8" x14ac:dyDescent="0.3">
      <c r="A839">
        <v>-1.4578023391536171E-3</v>
      </c>
      <c r="B839">
        <v>1.9729397630364686E-3</v>
      </c>
      <c r="F839">
        <v>804</v>
      </c>
      <c r="G839">
        <v>6.943435832951708E-3</v>
      </c>
      <c r="H839">
        <v>1.4452849579333288E-3</v>
      </c>
    </row>
    <row r="840" spans="1:8" x14ac:dyDescent="0.3">
      <c r="A840">
        <v>-3.086846788391071E-3</v>
      </c>
      <c r="B840">
        <v>-6.4373753791399924E-3</v>
      </c>
      <c r="F840">
        <v>805</v>
      </c>
      <c r="G840">
        <v>1.1051158390312734E-2</v>
      </c>
      <c r="H840">
        <v>2.4283598702685927E-2</v>
      </c>
    </row>
    <row r="841" spans="1:8" x14ac:dyDescent="0.3">
      <c r="A841">
        <v>-4.7379302423512662E-4</v>
      </c>
      <c r="B841">
        <v>-1.5168876969755642E-2</v>
      </c>
      <c r="F841">
        <v>806</v>
      </c>
      <c r="G841">
        <v>-7.4335047009741039E-3</v>
      </c>
      <c r="H841">
        <v>-5.6929395263872733E-3</v>
      </c>
    </row>
    <row r="842" spans="1:8" x14ac:dyDescent="0.3">
      <c r="A842">
        <v>-1.8960704418897675E-3</v>
      </c>
      <c r="B842">
        <v>-1.0139303641005449E-2</v>
      </c>
      <c r="F842">
        <v>807</v>
      </c>
      <c r="G842">
        <v>1.9872918072692532E-3</v>
      </c>
      <c r="H842">
        <v>-1.1419020720649455E-2</v>
      </c>
    </row>
    <row r="843" spans="1:8" x14ac:dyDescent="0.3">
      <c r="A843">
        <v>9.882133965278166E-3</v>
      </c>
      <c r="B843">
        <v>2.3144945055476967E-2</v>
      </c>
      <c r="F843">
        <v>808</v>
      </c>
      <c r="G843">
        <v>-1.300541073766177E-2</v>
      </c>
      <c r="H843">
        <v>-1.124585124763924E-2</v>
      </c>
    </row>
    <row r="844" spans="1:8" x14ac:dyDescent="0.3">
      <c r="A844">
        <v>4.263313651629041E-3</v>
      </c>
      <c r="B844">
        <v>-1.1004982300115608E-2</v>
      </c>
      <c r="F844">
        <v>809</v>
      </c>
      <c r="G844">
        <v>1.7979238925940303E-3</v>
      </c>
      <c r="H844">
        <v>1.7883979825298133E-3</v>
      </c>
    </row>
    <row r="845" spans="1:8" x14ac:dyDescent="0.3">
      <c r="A845">
        <v>-1.8435348568806732E-2</v>
      </c>
      <c r="B845">
        <v>-4.5668834072518746E-2</v>
      </c>
      <c r="F845">
        <v>810</v>
      </c>
      <c r="G845">
        <v>7.8720506107741277E-3</v>
      </c>
      <c r="H845">
        <v>1.7059387518845451E-2</v>
      </c>
    </row>
    <row r="846" spans="1:8" x14ac:dyDescent="0.3">
      <c r="A846">
        <v>-4.7682840441987794E-3</v>
      </c>
      <c r="B846">
        <v>-8.0970040485829446E-4</v>
      </c>
      <c r="F846">
        <v>811</v>
      </c>
      <c r="G846">
        <v>-5.3493996193897577E-3</v>
      </c>
      <c r="H846">
        <v>1.2141365712305587E-3</v>
      </c>
    </row>
    <row r="847" spans="1:8" x14ac:dyDescent="0.3">
      <c r="A847">
        <v>-1.3450993209136893E-2</v>
      </c>
      <c r="B847">
        <v>9.5623985484213567E-3</v>
      </c>
      <c r="F847">
        <v>812</v>
      </c>
      <c r="G847">
        <v>-1.3200921421730292E-2</v>
      </c>
      <c r="H847">
        <v>-1.3504818685743976E-2</v>
      </c>
    </row>
    <row r="848" spans="1:8" x14ac:dyDescent="0.3">
      <c r="A848">
        <v>1.3396351892888117E-2</v>
      </c>
      <c r="B848">
        <v>1.3405024668405503E-2</v>
      </c>
      <c r="F848">
        <v>813</v>
      </c>
      <c r="G848">
        <v>1.3688053445529248E-2</v>
      </c>
      <c r="H848">
        <v>-6.9121040292330609E-3</v>
      </c>
    </row>
    <row r="849" spans="1:8" x14ac:dyDescent="0.3">
      <c r="A849">
        <v>9.76854789106886E-3</v>
      </c>
      <c r="B849">
        <v>4.5148514851484607E-3</v>
      </c>
      <c r="F849">
        <v>814</v>
      </c>
      <c r="G849">
        <v>1.8485187762042589E-2</v>
      </c>
      <c r="H849">
        <v>-7.6833263444794474E-3</v>
      </c>
    </row>
    <row r="850" spans="1:8" x14ac:dyDescent="0.3">
      <c r="A850">
        <v>-9.544547617221608E-4</v>
      </c>
      <c r="B850">
        <v>-2.0501655890238137E-3</v>
      </c>
      <c r="F850">
        <v>815</v>
      </c>
      <c r="G850">
        <v>-1.3569573976404906E-3</v>
      </c>
      <c r="H850">
        <v>-1.1302319007468024E-2</v>
      </c>
    </row>
    <row r="851" spans="1:8" x14ac:dyDescent="0.3">
      <c r="A851">
        <v>-1.620042535418172E-2</v>
      </c>
      <c r="B851">
        <v>-2.6864681208354575E-2</v>
      </c>
      <c r="F851">
        <v>816</v>
      </c>
      <c r="G851">
        <v>1.9759126781710911E-3</v>
      </c>
      <c r="H851">
        <v>1.0845675758915041E-2</v>
      </c>
    </row>
    <row r="852" spans="1:8" x14ac:dyDescent="0.3">
      <c r="A852">
        <v>5.738754895143393E-3</v>
      </c>
      <c r="B852">
        <v>1.6807396336232627E-2</v>
      </c>
      <c r="F852">
        <v>817</v>
      </c>
      <c r="G852">
        <v>9.2672345787978509E-3</v>
      </c>
      <c r="H852">
        <v>7.255592934184844E-3</v>
      </c>
    </row>
    <row r="853" spans="1:8" x14ac:dyDescent="0.3">
      <c r="A853">
        <v>1.1314978032348467E-2</v>
      </c>
      <c r="B853">
        <v>2.0681920769418147E-2</v>
      </c>
      <c r="F853">
        <v>818</v>
      </c>
      <c r="G853">
        <v>1.4618179605354123E-2</v>
      </c>
      <c r="H853">
        <v>-1.2919982992001302E-2</v>
      </c>
    </row>
    <row r="854" spans="1:8" x14ac:dyDescent="0.3">
      <c r="A854">
        <v>3.7182658008309296E-4</v>
      </c>
      <c r="B854">
        <v>-1.4160522609920147E-2</v>
      </c>
      <c r="F854">
        <v>819</v>
      </c>
      <c r="G854">
        <v>1.4298205580136551E-2</v>
      </c>
      <c r="H854">
        <v>6.9337063945487422E-3</v>
      </c>
    </row>
    <row r="855" spans="1:8" x14ac:dyDescent="0.3">
      <c r="A855">
        <v>8.5800065225314481E-3</v>
      </c>
      <c r="B855">
        <v>1.4363923270154325E-2</v>
      </c>
      <c r="F855">
        <v>820</v>
      </c>
      <c r="G855">
        <v>2.3545240063953254E-4</v>
      </c>
      <c r="H855">
        <v>-5.5318792781099413E-3</v>
      </c>
    </row>
    <row r="856" spans="1:8" x14ac:dyDescent="0.3">
      <c r="A856">
        <v>-3.4118413481883849E-3</v>
      </c>
      <c r="B856">
        <v>-6.7282193709904316E-3</v>
      </c>
      <c r="F856">
        <v>821</v>
      </c>
      <c r="G856">
        <v>5.7992177489749911E-3</v>
      </c>
      <c r="H856">
        <v>1.8996100938216978E-2</v>
      </c>
    </row>
    <row r="857" spans="1:8" x14ac:dyDescent="0.3">
      <c r="A857">
        <v>2.4692300535117829E-3</v>
      </c>
      <c r="B857">
        <v>-4.0957546006281037E-3</v>
      </c>
      <c r="F857">
        <v>822</v>
      </c>
      <c r="G857">
        <v>2.6712215681822518E-3</v>
      </c>
      <c r="H857">
        <v>3.9205273249953701E-3</v>
      </c>
    </row>
    <row r="858" spans="1:8" x14ac:dyDescent="0.3">
      <c r="A858">
        <v>2.1014103009564244E-3</v>
      </c>
      <c r="B858">
        <v>-6.880749653895242E-3</v>
      </c>
      <c r="F858">
        <v>823</v>
      </c>
      <c r="G858">
        <v>9.9992861851945086E-3</v>
      </c>
      <c r="H858">
        <v>1.0956036905206315E-2</v>
      </c>
    </row>
    <row r="859" spans="1:8" x14ac:dyDescent="0.3">
      <c r="A859">
        <v>1.3655459690270423E-3</v>
      </c>
      <c r="B859">
        <v>-3.9021900135382654E-3</v>
      </c>
      <c r="F859">
        <v>824</v>
      </c>
      <c r="G859">
        <v>2.4044235722258203E-3</v>
      </c>
      <c r="H859">
        <v>-3.0081211090898204E-3</v>
      </c>
    </row>
    <row r="860" spans="1:8" x14ac:dyDescent="0.3">
      <c r="A860">
        <v>-2.3004752734484186E-3</v>
      </c>
      <c r="B860">
        <v>-6.3959305021436567E-3</v>
      </c>
      <c r="F860">
        <v>825</v>
      </c>
      <c r="G860">
        <v>4.3753562609602044E-3</v>
      </c>
      <c r="H860">
        <v>1.4501115818827289E-2</v>
      </c>
    </row>
    <row r="861" spans="1:8" x14ac:dyDescent="0.3">
      <c r="A861">
        <v>-3.6583452584135804E-3</v>
      </c>
      <c r="B861">
        <v>3.2185468556368683E-3</v>
      </c>
      <c r="F861">
        <v>826</v>
      </c>
      <c r="G861">
        <v>6.7671105533339496E-5</v>
      </c>
      <c r="H861">
        <v>-8.3676191076090239E-3</v>
      </c>
    </row>
    <row r="862" spans="1:8" x14ac:dyDescent="0.3">
      <c r="A862">
        <v>3.4880697041343623E-3</v>
      </c>
      <c r="B862">
        <v>-4.8925248636510557E-3</v>
      </c>
      <c r="F862">
        <v>827</v>
      </c>
      <c r="G862">
        <v>1.1769168900736256E-2</v>
      </c>
      <c r="H862">
        <v>-8.1822911926817364E-3</v>
      </c>
    </row>
    <row r="863" spans="1:8" x14ac:dyDescent="0.3">
      <c r="A863">
        <v>5.5372618014526602E-3</v>
      </c>
      <c r="B863">
        <v>1.6925912791166387E-2</v>
      </c>
      <c r="F863">
        <v>828</v>
      </c>
      <c r="G863">
        <v>2.4702750787411569E-3</v>
      </c>
      <c r="H863">
        <v>-8.3526874566470614E-3</v>
      </c>
    </row>
    <row r="864" spans="1:8" x14ac:dyDescent="0.3">
      <c r="A864">
        <v>1.0569024954248782E-3</v>
      </c>
      <c r="B864">
        <v>3.4081002363176116E-3</v>
      </c>
      <c r="F864">
        <v>829</v>
      </c>
      <c r="G864">
        <v>-5.9458913558184919E-3</v>
      </c>
      <c r="H864">
        <v>1.7255973421209901E-2</v>
      </c>
    </row>
    <row r="865" spans="1:8" x14ac:dyDescent="0.3">
      <c r="A865">
        <v>-1.9367897945364067E-4</v>
      </c>
      <c r="B865">
        <v>4.8183334094523203E-3</v>
      </c>
      <c r="F865">
        <v>830</v>
      </c>
      <c r="G865">
        <v>-9.2411004669078704E-3</v>
      </c>
      <c r="H865">
        <v>-1.0459706237260122E-2</v>
      </c>
    </row>
    <row r="866" spans="1:8" x14ac:dyDescent="0.3">
      <c r="A866">
        <v>-1.0465415699067047E-3</v>
      </c>
      <c r="B866">
        <v>-1.4936090047449233E-3</v>
      </c>
      <c r="F866">
        <v>831</v>
      </c>
      <c r="G866">
        <v>1.4282614370084932E-2</v>
      </c>
      <c r="H866">
        <v>-9.1451710725437181E-3</v>
      </c>
    </row>
    <row r="867" spans="1:8" x14ac:dyDescent="0.3">
      <c r="A867">
        <v>3.3912253816900397E-3</v>
      </c>
      <c r="B867">
        <v>-3.8576445565496266E-3</v>
      </c>
      <c r="F867">
        <v>832</v>
      </c>
      <c r="G867">
        <v>-9.5095356353928646E-3</v>
      </c>
      <c r="H867">
        <v>2.8950659548358073E-3</v>
      </c>
    </row>
    <row r="868" spans="1:8" x14ac:dyDescent="0.3">
      <c r="A868">
        <v>1.2750712955763191E-3</v>
      </c>
      <c r="B868">
        <v>1.019521860582635E-2</v>
      </c>
      <c r="F868">
        <v>833</v>
      </c>
      <c r="G868">
        <v>1.5609721304660061E-2</v>
      </c>
      <c r="H868">
        <v>4.5930474543362035E-3</v>
      </c>
    </row>
    <row r="869" spans="1:8" x14ac:dyDescent="0.3">
      <c r="A869">
        <v>1.6406524006014967E-3</v>
      </c>
      <c r="B869">
        <v>1.6585839461743072E-2</v>
      </c>
      <c r="F869">
        <v>834</v>
      </c>
      <c r="G869">
        <v>1.6853481036379903E-3</v>
      </c>
      <c r="H869">
        <v>-3.5038557801260256E-4</v>
      </c>
    </row>
    <row r="870" spans="1:8" x14ac:dyDescent="0.3">
      <c r="A870">
        <v>-1.5063638585474646E-3</v>
      </c>
      <c r="B870">
        <v>3.3091657178825969E-3</v>
      </c>
      <c r="F870">
        <v>835</v>
      </c>
      <c r="G870">
        <v>-3.3794453658356801E-4</v>
      </c>
      <c r="H870">
        <v>-4.8468345606973127E-3</v>
      </c>
    </row>
    <row r="871" spans="1:8" x14ac:dyDescent="0.3">
      <c r="A871">
        <v>-6.707665802907597E-3</v>
      </c>
      <c r="B871">
        <v>-4.3721103157209219E-3</v>
      </c>
      <c r="F871">
        <v>836</v>
      </c>
      <c r="G871">
        <v>7.370438081370531E-3</v>
      </c>
      <c r="H871">
        <v>8.7117823948742006E-3</v>
      </c>
    </row>
    <row r="872" spans="1:8" x14ac:dyDescent="0.3">
      <c r="A872">
        <v>-3.6939889156638269E-3</v>
      </c>
      <c r="B872">
        <v>7.0108164789486676E-3</v>
      </c>
      <c r="F872">
        <v>837</v>
      </c>
      <c r="G872">
        <v>-1.9022048175749819E-3</v>
      </c>
      <c r="H872">
        <v>-3.2464337027764294E-2</v>
      </c>
    </row>
    <row r="873" spans="1:8" x14ac:dyDescent="0.3">
      <c r="A873">
        <v>-7.4629350405966809E-3</v>
      </c>
      <c r="B873">
        <v>-3.1367452990801732E-3</v>
      </c>
      <c r="F873">
        <v>838</v>
      </c>
      <c r="G873">
        <v>-1.2950829830207112E-3</v>
      </c>
      <c r="H873">
        <v>3.2680227460571798E-3</v>
      </c>
    </row>
    <row r="874" spans="1:8" x14ac:dyDescent="0.3">
      <c r="A874">
        <v>1.2270570757655638E-2</v>
      </c>
      <c r="B874">
        <v>1.4044527688921138E-2</v>
      </c>
      <c r="F874">
        <v>839</v>
      </c>
      <c r="G874">
        <v>-3.4750532898595423E-3</v>
      </c>
      <c r="H874">
        <v>-2.9623220892804501E-3</v>
      </c>
    </row>
    <row r="875" spans="1:8" x14ac:dyDescent="0.3">
      <c r="A875">
        <v>5.8372252113214626E-3</v>
      </c>
      <c r="B875">
        <v>1.2412010428668255E-2</v>
      </c>
      <c r="F875">
        <v>840</v>
      </c>
      <c r="G875">
        <v>2.170802853163989E-5</v>
      </c>
      <c r="H875">
        <v>-1.5190584998287281E-2</v>
      </c>
    </row>
    <row r="876" spans="1:8" x14ac:dyDescent="0.3">
      <c r="A876">
        <v>1.8120759565760278E-3</v>
      </c>
      <c r="B876">
        <v>5.0832995415025636E-3</v>
      </c>
      <c r="F876">
        <v>841</v>
      </c>
      <c r="G876">
        <v>-1.881568791217425E-3</v>
      </c>
      <c r="H876">
        <v>-8.2577348497880239E-3</v>
      </c>
    </row>
    <row r="877" spans="1:8" x14ac:dyDescent="0.3">
      <c r="A877">
        <v>4.1062069969954127E-3</v>
      </c>
      <c r="B877">
        <v>-7.3632578809206366E-3</v>
      </c>
      <c r="F877">
        <v>842</v>
      </c>
      <c r="G877">
        <v>1.3879901614039595E-2</v>
      </c>
      <c r="H877">
        <v>9.2650434414373716E-3</v>
      </c>
    </row>
    <row r="878" spans="1:8" x14ac:dyDescent="0.3">
      <c r="A878">
        <v>2.4447589748388255E-3</v>
      </c>
      <c r="B878">
        <v>-3.7466654711027999E-4</v>
      </c>
      <c r="F878">
        <v>843</v>
      </c>
      <c r="G878">
        <v>6.3608548201037028E-3</v>
      </c>
      <c r="H878">
        <v>-1.7365837120219309E-2</v>
      </c>
    </row>
    <row r="879" spans="1:8" x14ac:dyDescent="0.3">
      <c r="A879">
        <v>1.9393684800112956E-3</v>
      </c>
      <c r="B879">
        <v>1.0419001261704613E-2</v>
      </c>
      <c r="F879">
        <v>844</v>
      </c>
      <c r="G879">
        <v>-2.4014258436429459E-2</v>
      </c>
      <c r="H879">
        <v>-2.1654575636089288E-2</v>
      </c>
    </row>
    <row r="880" spans="1:8" x14ac:dyDescent="0.3">
      <c r="A880">
        <v>-5.9629042138642182E-4</v>
      </c>
      <c r="B880">
        <v>1.0163167429603015E-2</v>
      </c>
      <c r="F880">
        <v>845</v>
      </c>
      <c r="G880">
        <v>-5.7251351045019628E-3</v>
      </c>
      <c r="H880">
        <v>4.9154346996436683E-3</v>
      </c>
    </row>
    <row r="881" spans="1:8" x14ac:dyDescent="0.3">
      <c r="A881">
        <v>2.3492943959539762E-3</v>
      </c>
      <c r="B881">
        <v>3.1578762305630279E-3</v>
      </c>
      <c r="F881">
        <v>846</v>
      </c>
      <c r="G881">
        <v>-1.7344246032593935E-2</v>
      </c>
      <c r="H881">
        <v>2.6906644581015292E-2</v>
      </c>
    </row>
    <row r="882" spans="1:8" x14ac:dyDescent="0.3">
      <c r="A882">
        <v>6.0152578748260887E-3</v>
      </c>
      <c r="B882">
        <v>9.5167492159552673E-3</v>
      </c>
      <c r="F882">
        <v>847</v>
      </c>
      <c r="G882">
        <v>1.8582591425564631E-2</v>
      </c>
      <c r="H882">
        <v>-5.1775667571591286E-3</v>
      </c>
    </row>
    <row r="883" spans="1:8" x14ac:dyDescent="0.3">
      <c r="A883">
        <v>6.9014930892616995E-3</v>
      </c>
      <c r="B883">
        <v>1.5736135565024113E-2</v>
      </c>
      <c r="F883">
        <v>848</v>
      </c>
      <c r="G883">
        <v>1.3727901913133592E-2</v>
      </c>
      <c r="H883">
        <v>-9.2130504279851304E-3</v>
      </c>
    </row>
    <row r="884" spans="1:8" x14ac:dyDescent="0.3">
      <c r="A884">
        <v>-1.2510157329574513E-3</v>
      </c>
      <c r="B884">
        <v>2.4773226433836087E-2</v>
      </c>
      <c r="F884">
        <v>849</v>
      </c>
      <c r="G884">
        <v>-6.2150849993434381E-4</v>
      </c>
      <c r="H884">
        <v>-1.42865708908947E-3</v>
      </c>
    </row>
    <row r="885" spans="1:8" x14ac:dyDescent="0.3">
      <c r="A885">
        <v>-6.8811609258541137E-3</v>
      </c>
      <c r="B885">
        <v>-1.3654668354344994E-2</v>
      </c>
      <c r="F885">
        <v>850</v>
      </c>
      <c r="G885">
        <v>-2.1023507479187072E-2</v>
      </c>
      <c r="H885">
        <v>-5.8411737291675023E-3</v>
      </c>
    </row>
    <row r="886" spans="1:8" x14ac:dyDescent="0.3">
      <c r="A886">
        <v>1.9231347791173021E-3</v>
      </c>
      <c r="B886">
        <v>8.2638648359391349E-3</v>
      </c>
      <c r="F886">
        <v>851</v>
      </c>
      <c r="G886">
        <v>8.3352749176352561E-3</v>
      </c>
      <c r="H886">
        <v>8.4721214185973712E-3</v>
      </c>
    </row>
    <row r="887" spans="1:8" x14ac:dyDescent="0.3">
      <c r="A887">
        <v>9.9390674877233558E-3</v>
      </c>
      <c r="B887">
        <v>2.4238227670752996E-2</v>
      </c>
      <c r="F887">
        <v>852</v>
      </c>
      <c r="G887">
        <v>1.5797318613929048E-2</v>
      </c>
      <c r="H887">
        <v>4.8846021554890991E-3</v>
      </c>
    </row>
    <row r="888" spans="1:8" x14ac:dyDescent="0.3">
      <c r="A888">
        <v>1.9806010872722036E-3</v>
      </c>
      <c r="B888">
        <v>-1.4910114873327288E-2</v>
      </c>
      <c r="F888">
        <v>853</v>
      </c>
      <c r="G888">
        <v>1.1533073714209126E-3</v>
      </c>
      <c r="H888">
        <v>-1.531382998134106E-2</v>
      </c>
    </row>
    <row r="889" spans="1:8" x14ac:dyDescent="0.3">
      <c r="A889">
        <v>-2.1912455176475984E-4</v>
      </c>
      <c r="B889">
        <v>2.8258050602360998E-2</v>
      </c>
      <c r="F889">
        <v>854</v>
      </c>
      <c r="G889">
        <v>1.2137408238713614E-2</v>
      </c>
      <c r="H889">
        <v>2.2265150314407112E-3</v>
      </c>
    </row>
    <row r="890" spans="1:8" x14ac:dyDescent="0.3">
      <c r="A890">
        <v>-2.5318998837926985E-3</v>
      </c>
      <c r="B890">
        <v>7.6974946240041938E-3</v>
      </c>
      <c r="F890">
        <v>855</v>
      </c>
      <c r="G890">
        <v>-3.9099576232397249E-3</v>
      </c>
      <c r="H890">
        <v>-2.8182617477507067E-3</v>
      </c>
    </row>
    <row r="891" spans="1:8" x14ac:dyDescent="0.3">
      <c r="A891">
        <v>-3.6392600628977332E-4</v>
      </c>
      <c r="B891">
        <v>-5.2264672599012995E-3</v>
      </c>
      <c r="F891">
        <v>856</v>
      </c>
      <c r="G891">
        <v>3.9600308439912447E-3</v>
      </c>
      <c r="H891">
        <v>-8.0557854446193476E-3</v>
      </c>
    </row>
    <row r="892" spans="1:8" x14ac:dyDescent="0.3">
      <c r="A892">
        <v>-1.6263569192866433E-2</v>
      </c>
      <c r="B892">
        <v>-3.172576301980095E-2</v>
      </c>
      <c r="F892">
        <v>857</v>
      </c>
      <c r="G892">
        <v>3.4678182839135733E-3</v>
      </c>
      <c r="H892">
        <v>-1.0348567937808816E-2</v>
      </c>
    </row>
    <row r="893" spans="1:8" x14ac:dyDescent="0.3">
      <c r="A893">
        <v>-7.2828414486546802E-3</v>
      </c>
      <c r="B893">
        <v>-2.0173426086957198E-3</v>
      </c>
      <c r="F893">
        <v>858</v>
      </c>
      <c r="G893">
        <v>2.4830923028522551E-3</v>
      </c>
      <c r="H893">
        <v>-6.3852823163905205E-3</v>
      </c>
    </row>
    <row r="894" spans="1:8" x14ac:dyDescent="0.3">
      <c r="A894">
        <v>1.547908494739888E-2</v>
      </c>
      <c r="B894">
        <v>1.4429052690622087E-2</v>
      </c>
      <c r="F894">
        <v>859</v>
      </c>
      <c r="G894">
        <v>-2.4227391227898297E-3</v>
      </c>
      <c r="H894">
        <v>-3.973191379353827E-3</v>
      </c>
    </row>
    <row r="895" spans="1:8" x14ac:dyDescent="0.3">
      <c r="A895">
        <v>6.9589229600589978E-3</v>
      </c>
      <c r="B895">
        <v>2.8173091652394571E-3</v>
      </c>
      <c r="F895">
        <v>860</v>
      </c>
      <c r="G895">
        <v>-4.239826587258559E-3</v>
      </c>
      <c r="H895">
        <v>7.4583734428954277E-3</v>
      </c>
    </row>
    <row r="896" spans="1:8" x14ac:dyDescent="0.3">
      <c r="A896">
        <v>4.5697698147556514E-3</v>
      </c>
      <c r="B896">
        <v>1.1031937631465916E-2</v>
      </c>
      <c r="F896">
        <v>861</v>
      </c>
      <c r="G896">
        <v>5.3234314478402848E-3</v>
      </c>
      <c r="H896">
        <v>-1.0215956311491341E-2</v>
      </c>
    </row>
    <row r="897" spans="1:8" x14ac:dyDescent="0.3">
      <c r="A897">
        <v>6.4776773486716222E-3</v>
      </c>
      <c r="B897">
        <v>4.8797084741502598E-3</v>
      </c>
      <c r="F897">
        <v>862</v>
      </c>
      <c r="G897">
        <v>8.0656389592766598E-3</v>
      </c>
      <c r="H897">
        <v>8.8602738318897274E-3</v>
      </c>
    </row>
    <row r="898" spans="1:8" x14ac:dyDescent="0.3">
      <c r="A898">
        <v>1.5420969797577506E-3</v>
      </c>
      <c r="B898">
        <v>5.7327239297841294E-3</v>
      </c>
      <c r="F898">
        <v>863</v>
      </c>
      <c r="G898">
        <v>2.0700688226352104E-3</v>
      </c>
      <c r="H898">
        <v>1.3380314136824012E-3</v>
      </c>
    </row>
    <row r="899" spans="1:8" x14ac:dyDescent="0.3">
      <c r="A899">
        <v>-3.040952091984904E-3</v>
      </c>
      <c r="B899">
        <v>-2.8902877846797015E-2</v>
      </c>
      <c r="F899">
        <v>864</v>
      </c>
      <c r="G899">
        <v>3.9655372438604036E-4</v>
      </c>
      <c r="H899">
        <v>4.4217796850662796E-3</v>
      </c>
    </row>
    <row r="900" spans="1:8" x14ac:dyDescent="0.3">
      <c r="A900">
        <v>1.4535709013282626E-4</v>
      </c>
      <c r="B900">
        <v>-8.2864444207791954E-4</v>
      </c>
      <c r="F900">
        <v>865</v>
      </c>
      <c r="G900">
        <v>-7.4473810707479792E-4</v>
      </c>
      <c r="H900">
        <v>-7.4887089767012541E-4</v>
      </c>
    </row>
    <row r="901" spans="1:8" x14ac:dyDescent="0.3">
      <c r="A901">
        <v>-1.923430655442549E-3</v>
      </c>
      <c r="B901">
        <v>-2.1424908128758022E-3</v>
      </c>
      <c r="F901">
        <v>866</v>
      </c>
      <c r="G901">
        <v>5.1938353846921175E-3</v>
      </c>
      <c r="H901">
        <v>-9.0514799412417437E-3</v>
      </c>
    </row>
    <row r="902" spans="1:8" x14ac:dyDescent="0.3">
      <c r="A902">
        <v>2.6711443601084343E-3</v>
      </c>
      <c r="B902">
        <v>1.3713782597527958E-2</v>
      </c>
      <c r="F902">
        <v>867</v>
      </c>
      <c r="G902">
        <v>2.3620200376136737E-3</v>
      </c>
      <c r="H902">
        <v>7.8331985682126761E-3</v>
      </c>
    </row>
    <row r="903" spans="1:8" x14ac:dyDescent="0.3">
      <c r="A903">
        <v>-3.2040954330293885E-3</v>
      </c>
      <c r="B903">
        <v>-3.7578778097986194E-3</v>
      </c>
      <c r="F903">
        <v>868</v>
      </c>
      <c r="G903">
        <v>2.8512368628938341E-3</v>
      </c>
      <c r="H903">
        <v>1.3734602598849238E-2</v>
      </c>
    </row>
    <row r="904" spans="1:8" x14ac:dyDescent="0.3">
      <c r="A904">
        <v>5.283718134922631E-3</v>
      </c>
      <c r="B904">
        <v>1.0013071943118693E-2</v>
      </c>
      <c r="F904">
        <v>869</v>
      </c>
      <c r="G904">
        <v>-1.3600675022479919E-3</v>
      </c>
      <c r="H904">
        <v>4.6692332201305892E-3</v>
      </c>
    </row>
    <row r="905" spans="1:8" x14ac:dyDescent="0.3">
      <c r="A905">
        <v>-1.6055435410274449E-3</v>
      </c>
      <c r="B905">
        <v>-1.9692265371297219E-3</v>
      </c>
      <c r="F905">
        <v>870</v>
      </c>
      <c r="G905">
        <v>-8.3203955650677248E-3</v>
      </c>
      <c r="H905">
        <v>3.9482852493468029E-3</v>
      </c>
    </row>
    <row r="906" spans="1:8" x14ac:dyDescent="0.3">
      <c r="A906">
        <v>4.5839514069396714E-3</v>
      </c>
      <c r="B906">
        <v>-4.2862295356164816E-3</v>
      </c>
      <c r="F906">
        <v>871</v>
      </c>
      <c r="G906">
        <v>-4.2875245579732622E-3</v>
      </c>
      <c r="H906">
        <v>1.1298341036921931E-2</v>
      </c>
    </row>
    <row r="907" spans="1:8" x14ac:dyDescent="0.3">
      <c r="A907">
        <v>1.9642949874354499E-3</v>
      </c>
      <c r="B907">
        <v>-1.025001666211147E-3</v>
      </c>
      <c r="F907">
        <v>872</v>
      </c>
      <c r="G907">
        <v>-9.331088988811749E-3</v>
      </c>
      <c r="H907">
        <v>6.1943436897315754E-3</v>
      </c>
    </row>
    <row r="908" spans="1:8" x14ac:dyDescent="0.3">
      <c r="A908">
        <v>-4.4617003585144629E-4</v>
      </c>
      <c r="B908">
        <v>1.6416211007172351E-3</v>
      </c>
      <c r="F908">
        <v>873</v>
      </c>
      <c r="G908">
        <v>1.7076082841372901E-2</v>
      </c>
      <c r="H908">
        <v>-3.031555152451763E-3</v>
      </c>
    </row>
    <row r="909" spans="1:8" x14ac:dyDescent="0.3">
      <c r="A909">
        <v>1.4405551209593617E-3</v>
      </c>
      <c r="B909">
        <v>-2.6631999089974669E-3</v>
      </c>
      <c r="F909">
        <v>874</v>
      </c>
      <c r="G909">
        <v>8.4670468686545829E-3</v>
      </c>
      <c r="H909">
        <v>3.9449635600136718E-3</v>
      </c>
    </row>
    <row r="910" spans="1:8" x14ac:dyDescent="0.3">
      <c r="A910">
        <v>8.7794731415648079E-4</v>
      </c>
      <c r="B910">
        <v>9.5856896353496744E-4</v>
      </c>
      <c r="F910">
        <v>875</v>
      </c>
      <c r="G910">
        <v>3.0806340792141921E-3</v>
      </c>
      <c r="H910">
        <v>2.0026654622883715E-3</v>
      </c>
    </row>
    <row r="911" spans="1:8" x14ac:dyDescent="0.3">
      <c r="A911">
        <v>4.2194472434144729E-3</v>
      </c>
      <c r="B911">
        <v>1.9016341486882284E-2</v>
      </c>
      <c r="F911">
        <v>876</v>
      </c>
      <c r="G911">
        <v>6.1506163319713439E-3</v>
      </c>
      <c r="H911">
        <v>-1.351387421289198E-2</v>
      </c>
    </row>
    <row r="912" spans="1:8" x14ac:dyDescent="0.3">
      <c r="A912">
        <v>-7.1447129124459316E-4</v>
      </c>
      <c r="B912">
        <v>-2.8865408949012936E-3</v>
      </c>
      <c r="F912">
        <v>877</v>
      </c>
      <c r="G912">
        <v>3.9272839015070575E-3</v>
      </c>
      <c r="H912">
        <v>-4.3019504486173374E-3</v>
      </c>
    </row>
    <row r="913" spans="1:8" x14ac:dyDescent="0.3">
      <c r="A913">
        <v>1.0534219403141319E-4</v>
      </c>
      <c r="B913">
        <v>1.1377427491867393E-2</v>
      </c>
      <c r="F913">
        <v>878</v>
      </c>
      <c r="G913">
        <v>3.2509756076490749E-3</v>
      </c>
      <c r="H913">
        <v>7.1680256540555386E-3</v>
      </c>
    </row>
    <row r="914" spans="1:8" x14ac:dyDescent="0.3">
      <c r="A914">
        <v>-4.7466226815953607E-3</v>
      </c>
      <c r="B914">
        <v>-2.8622313216329718E-3</v>
      </c>
      <c r="F914">
        <v>879</v>
      </c>
      <c r="G914">
        <v>-1.4221671187668187E-4</v>
      </c>
      <c r="H914">
        <v>1.0305384141479697E-2</v>
      </c>
    </row>
    <row r="915" spans="1:8" x14ac:dyDescent="0.3">
      <c r="A915">
        <v>-1.3172886821258563E-2</v>
      </c>
      <c r="B915">
        <v>-3.1842482673381522E-2</v>
      </c>
      <c r="F915">
        <v>880</v>
      </c>
      <c r="G915">
        <v>3.7995341968128362E-3</v>
      </c>
      <c r="H915">
        <v>-6.4165796624980837E-4</v>
      </c>
    </row>
    <row r="916" spans="1:8" x14ac:dyDescent="0.3">
      <c r="A916">
        <v>6.416516826243098E-3</v>
      </c>
      <c r="B916">
        <v>1.6617272403070132E-2</v>
      </c>
      <c r="F916">
        <v>881</v>
      </c>
      <c r="G916">
        <v>8.7052883238028338E-3</v>
      </c>
      <c r="H916">
        <v>8.1146089215243349E-4</v>
      </c>
    </row>
    <row r="917" spans="1:8" x14ac:dyDescent="0.3">
      <c r="A917">
        <v>9.0079264311106882E-3</v>
      </c>
      <c r="B917">
        <v>5.9006781619550894E-3</v>
      </c>
      <c r="F917">
        <v>882</v>
      </c>
      <c r="G917">
        <v>9.8912390529243867E-3</v>
      </c>
      <c r="H917">
        <v>5.8448965120997259E-3</v>
      </c>
    </row>
    <row r="918" spans="1:8" x14ac:dyDescent="0.3">
      <c r="A918">
        <v>7.6646690440397534E-3</v>
      </c>
      <c r="B918">
        <v>7.6865957479143711E-3</v>
      </c>
      <c r="F918">
        <v>883</v>
      </c>
      <c r="G918">
        <v>-1.0183633013873296E-3</v>
      </c>
      <c r="H918">
        <v>2.5791589735223417E-2</v>
      </c>
    </row>
    <row r="919" spans="1:8" x14ac:dyDescent="0.3">
      <c r="A919">
        <v>1.3491213986263897E-3</v>
      </c>
      <c r="B919">
        <v>2.4088391249684074E-3</v>
      </c>
      <c r="F919">
        <v>884</v>
      </c>
      <c r="G919">
        <v>-8.5525649307236461E-3</v>
      </c>
      <c r="H919">
        <v>-5.1021034236213483E-3</v>
      </c>
    </row>
    <row r="920" spans="1:8" x14ac:dyDescent="0.3">
      <c r="A920">
        <v>7.3489293946045096E-4</v>
      </c>
      <c r="B920">
        <v>-9.745624587752813E-3</v>
      </c>
      <c r="F920">
        <v>885</v>
      </c>
      <c r="G920">
        <v>3.2292518382727549E-3</v>
      </c>
      <c r="H920">
        <v>5.03461299766638E-3</v>
      </c>
    </row>
    <row r="921" spans="1:8" x14ac:dyDescent="0.3">
      <c r="A921">
        <v>-4.3727399165506839E-3</v>
      </c>
      <c r="B921">
        <v>-5.8645767766265389E-3</v>
      </c>
      <c r="F921">
        <v>886</v>
      </c>
      <c r="G921">
        <v>1.3956089460511405E-2</v>
      </c>
      <c r="H921">
        <v>1.0282138210241591E-2</v>
      </c>
    </row>
    <row r="922" spans="1:8" x14ac:dyDescent="0.3">
      <c r="A922">
        <v>8.8643526072282354E-3</v>
      </c>
      <c r="B922">
        <v>1.0306509636737448E-2</v>
      </c>
      <c r="F922">
        <v>887</v>
      </c>
      <c r="G922">
        <v>3.3061526530295134E-3</v>
      </c>
      <c r="H922">
        <v>-1.82162675263568E-2</v>
      </c>
    </row>
    <row r="923" spans="1:8" x14ac:dyDescent="0.3">
      <c r="A923">
        <v>3.5425011520328464E-3</v>
      </c>
      <c r="B923">
        <v>2.4563785234899237E-2</v>
      </c>
      <c r="F923">
        <v>888</v>
      </c>
      <c r="G923">
        <v>3.6250272466977997E-4</v>
      </c>
      <c r="H923">
        <v>2.7895547877691218E-2</v>
      </c>
    </row>
    <row r="924" spans="1:8" x14ac:dyDescent="0.3">
      <c r="A924">
        <v>-2.0972459848773512E-4</v>
      </c>
      <c r="B924">
        <v>1.1135726159159603E-3</v>
      </c>
      <c r="F924">
        <v>889</v>
      </c>
      <c r="G924">
        <v>-2.7324291248388404E-3</v>
      </c>
      <c r="H924">
        <v>1.0429923748843033E-2</v>
      </c>
    </row>
    <row r="925" spans="1:8" x14ac:dyDescent="0.3">
      <c r="A925">
        <v>1.254195371842294E-3</v>
      </c>
      <c r="B925">
        <v>6.8049007811959673E-3</v>
      </c>
      <c r="F925">
        <v>890</v>
      </c>
      <c r="G925">
        <v>1.6873092709890179E-4</v>
      </c>
      <c r="H925">
        <v>-5.3951981870002013E-3</v>
      </c>
    </row>
    <row r="926" spans="1:8" x14ac:dyDescent="0.3">
      <c r="A926">
        <v>-4.5429685432497023E-4</v>
      </c>
      <c r="B926">
        <v>-7.1488921540541564E-4</v>
      </c>
      <c r="F926">
        <v>891</v>
      </c>
      <c r="G926">
        <v>-2.1108005906137258E-2</v>
      </c>
      <c r="H926">
        <v>-1.0617757113663692E-2</v>
      </c>
    </row>
    <row r="927" spans="1:8" x14ac:dyDescent="0.3">
      <c r="A927">
        <v>6.5307275142198571E-4</v>
      </c>
      <c r="B927">
        <v>7.8694461455984886E-3</v>
      </c>
      <c r="F927">
        <v>892</v>
      </c>
      <c r="G927">
        <v>-9.0900896207040949E-3</v>
      </c>
      <c r="H927">
        <v>7.0727470120083751E-3</v>
      </c>
    </row>
    <row r="928" spans="1:8" x14ac:dyDescent="0.3">
      <c r="A928">
        <v>-3.8122494697246899E-3</v>
      </c>
      <c r="B928">
        <v>1.2970219958893874E-2</v>
      </c>
      <c r="F928">
        <v>893</v>
      </c>
      <c r="G928">
        <v>2.1369683096409152E-2</v>
      </c>
      <c r="H928">
        <v>-6.9406304057870651E-3</v>
      </c>
    </row>
    <row r="929" spans="1:8" x14ac:dyDescent="0.3">
      <c r="A929">
        <v>-1.1221556011499791E-3</v>
      </c>
      <c r="B929">
        <v>-9.4915978976073071E-3</v>
      </c>
      <c r="F929">
        <v>894</v>
      </c>
      <c r="G929">
        <v>9.9680911075888876E-3</v>
      </c>
      <c r="H929">
        <v>-7.1507819423494304E-3</v>
      </c>
    </row>
    <row r="930" spans="1:8" x14ac:dyDescent="0.3">
      <c r="A930">
        <v>-1.3516447966107758E-3</v>
      </c>
      <c r="B930">
        <v>-3.1513601147546205E-3</v>
      </c>
      <c r="F930">
        <v>895</v>
      </c>
      <c r="G930">
        <v>6.7709512642347919E-3</v>
      </c>
      <c r="H930">
        <v>4.2609863672311244E-3</v>
      </c>
    </row>
    <row r="931" spans="1:8" x14ac:dyDescent="0.3">
      <c r="A931">
        <v>-7.1245995047614936E-3</v>
      </c>
      <c r="B931">
        <v>-2.8193516129032186E-2</v>
      </c>
      <c r="F931">
        <v>896</v>
      </c>
      <c r="G931">
        <v>9.3240932451536078E-3</v>
      </c>
      <c r="H931">
        <v>-4.444384771003348E-3</v>
      </c>
    </row>
    <row r="932" spans="1:8" x14ac:dyDescent="0.3">
      <c r="A932">
        <v>1.0100987527961024E-3</v>
      </c>
      <c r="B932">
        <v>-1.858852756461129E-3</v>
      </c>
      <c r="F932">
        <v>897</v>
      </c>
      <c r="G932">
        <v>2.7193510256977157E-3</v>
      </c>
      <c r="H932">
        <v>3.0133729040864136E-3</v>
      </c>
    </row>
    <row r="933" spans="1:8" x14ac:dyDescent="0.3">
      <c r="A933">
        <v>-7.1082059147238863E-3</v>
      </c>
      <c r="B933">
        <v>-1.1905606442077563E-2</v>
      </c>
      <c r="F933">
        <v>898</v>
      </c>
      <c r="G933">
        <v>-3.4136374853652824E-3</v>
      </c>
      <c r="H933">
        <v>-2.5489240361431732E-2</v>
      </c>
    </row>
    <row r="934" spans="1:8" x14ac:dyDescent="0.3">
      <c r="A934">
        <v>6.6554393601785198E-3</v>
      </c>
      <c r="B934">
        <v>-8.0772752837553641E-4</v>
      </c>
      <c r="F934">
        <v>899</v>
      </c>
      <c r="G934">
        <v>8.5024825984933265E-4</v>
      </c>
      <c r="H934">
        <v>-1.6788927019272522E-3</v>
      </c>
    </row>
    <row r="935" spans="1:8" x14ac:dyDescent="0.3">
      <c r="A935">
        <v>-1.6416913664903685E-3</v>
      </c>
      <c r="B935">
        <v>2.5599905340880505E-3</v>
      </c>
      <c r="F935">
        <v>900</v>
      </c>
      <c r="G935">
        <v>-1.918181943892143E-3</v>
      </c>
      <c r="H935">
        <v>-2.2430886898365922E-4</v>
      </c>
    </row>
    <row r="936" spans="1:8" x14ac:dyDescent="0.3">
      <c r="A936">
        <v>-1.4942703602446667E-2</v>
      </c>
      <c r="B936">
        <v>-3.3732050556885135E-2</v>
      </c>
      <c r="F936">
        <v>901</v>
      </c>
      <c r="G936">
        <v>4.230230465071377E-3</v>
      </c>
      <c r="H936">
        <v>9.4835521324565814E-3</v>
      </c>
    </row>
    <row r="937" spans="1:8" x14ac:dyDescent="0.3">
      <c r="A937">
        <v>-6.4729329199741089E-3</v>
      </c>
      <c r="B937">
        <v>9.0396381980598615E-4</v>
      </c>
      <c r="F937">
        <v>902</v>
      </c>
      <c r="G937">
        <v>-3.6319542043485699E-3</v>
      </c>
      <c r="H937">
        <v>-1.2592360545004948E-4</v>
      </c>
    </row>
    <row r="938" spans="1:8" x14ac:dyDescent="0.3">
      <c r="A938">
        <v>-1.6047731714843071E-3</v>
      </c>
      <c r="B938">
        <v>3.6128953330804383E-3</v>
      </c>
      <c r="F938">
        <v>903</v>
      </c>
      <c r="G938">
        <v>7.7263494667270645E-3</v>
      </c>
      <c r="H938">
        <v>2.2867224763916281E-3</v>
      </c>
    </row>
    <row r="939" spans="1:8" x14ac:dyDescent="0.3">
      <c r="A939">
        <v>9.0030063446923485E-3</v>
      </c>
      <c r="B939">
        <v>1.5230163002357116E-2</v>
      </c>
      <c r="F939">
        <v>904</v>
      </c>
      <c r="G939">
        <v>-1.4927887198607258E-3</v>
      </c>
      <c r="H939">
        <v>-4.764378172689961E-4</v>
      </c>
    </row>
    <row r="940" spans="1:8" x14ac:dyDescent="0.3">
      <c r="A940">
        <v>7.1004708685539148E-3</v>
      </c>
      <c r="B940">
        <v>-6.7506992192581062E-3</v>
      </c>
      <c r="F940">
        <v>905</v>
      </c>
      <c r="G940">
        <v>6.7899289231190115E-3</v>
      </c>
      <c r="H940">
        <v>-1.1076158458735493E-2</v>
      </c>
    </row>
    <row r="941" spans="1:8" x14ac:dyDescent="0.3">
      <c r="A941">
        <v>9.193247469603535E-4</v>
      </c>
      <c r="B941">
        <v>-1.3044280844588621E-3</v>
      </c>
      <c r="F941">
        <v>906</v>
      </c>
      <c r="G941">
        <v>3.2843320001424104E-3</v>
      </c>
      <c r="H941">
        <v>-4.3093336663535577E-3</v>
      </c>
    </row>
    <row r="942" spans="1:8" x14ac:dyDescent="0.3">
      <c r="A942">
        <v>-5.083158491891243E-3</v>
      </c>
      <c r="B942">
        <v>-1.5260885301018155E-2</v>
      </c>
      <c r="F942">
        <v>907</v>
      </c>
      <c r="G942">
        <v>5.8672823746874487E-5</v>
      </c>
      <c r="H942">
        <v>1.5829482769703605E-3</v>
      </c>
    </row>
    <row r="943" spans="1:8" x14ac:dyDescent="0.3">
      <c r="A943">
        <v>-1.2926684677590906E-2</v>
      </c>
      <c r="B943">
        <v>-5.4450191972077048E-3</v>
      </c>
      <c r="F943">
        <v>908</v>
      </c>
      <c r="G943">
        <v>2.5834687683502721E-3</v>
      </c>
      <c r="H943">
        <v>-5.246668677347739E-3</v>
      </c>
    </row>
    <row r="944" spans="1:8" x14ac:dyDescent="0.3">
      <c r="A944">
        <v>1.8934488046745304E-3</v>
      </c>
      <c r="B944">
        <v>8.3526566410285219E-3</v>
      </c>
      <c r="F944">
        <v>909</v>
      </c>
      <c r="G944">
        <v>1.8305928638283906E-3</v>
      </c>
      <c r="H944">
        <v>-8.7202390029342313E-4</v>
      </c>
    </row>
    <row r="945" spans="1:8" x14ac:dyDescent="0.3">
      <c r="A945">
        <v>-1.2242974189311986E-2</v>
      </c>
      <c r="B945">
        <v>-1.2251217812857601E-2</v>
      </c>
      <c r="F945">
        <v>910</v>
      </c>
      <c r="G945">
        <v>6.3021532497320705E-3</v>
      </c>
      <c r="H945">
        <v>1.2714188237150214E-2</v>
      </c>
    </row>
    <row r="946" spans="1:8" x14ac:dyDescent="0.3">
      <c r="A946">
        <v>7.3381574924256433E-3</v>
      </c>
      <c r="B946">
        <v>-9.866032834362833E-4</v>
      </c>
      <c r="F946">
        <v>911</v>
      </c>
      <c r="G946">
        <v>-3.0036512044085166E-4</v>
      </c>
      <c r="H946">
        <v>-2.586175774460442E-3</v>
      </c>
    </row>
    <row r="947" spans="1:8" x14ac:dyDescent="0.3">
      <c r="A947">
        <v>-8.9610102923998701E-3</v>
      </c>
      <c r="B947">
        <v>-1.6012909707001661E-2</v>
      </c>
      <c r="F947">
        <v>912</v>
      </c>
      <c r="G947">
        <v>7.9670074285361544E-4</v>
      </c>
      <c r="H947">
        <v>1.0580726749013777E-2</v>
      </c>
    </row>
    <row r="948" spans="1:8" x14ac:dyDescent="0.3">
      <c r="A948">
        <v>2.2506479313760784E-3</v>
      </c>
      <c r="B948">
        <v>-1.4340812447458248E-4</v>
      </c>
      <c r="F948">
        <v>913</v>
      </c>
      <c r="G948">
        <v>-5.6961480947839488E-3</v>
      </c>
      <c r="H948">
        <v>2.833916773150977E-3</v>
      </c>
    </row>
    <row r="949" spans="1:8" x14ac:dyDescent="0.3">
      <c r="A949">
        <v>1.4853330308340844E-2</v>
      </c>
      <c r="B949">
        <v>2.5740280879470355E-2</v>
      </c>
      <c r="F949">
        <v>914</v>
      </c>
      <c r="G949">
        <v>-1.6972086962286949E-2</v>
      </c>
      <c r="H949">
        <v>-1.4870395711094574E-2</v>
      </c>
    </row>
    <row r="950" spans="1:8" x14ac:dyDescent="0.3">
      <c r="A950">
        <v>5.1964879223858809E-3</v>
      </c>
      <c r="B950">
        <v>6.7803789568066141E-3</v>
      </c>
      <c r="F950">
        <v>915</v>
      </c>
      <c r="G950">
        <v>9.2422488713507066E-3</v>
      </c>
      <c r="H950">
        <v>7.3750235317194251E-3</v>
      </c>
    </row>
    <row r="951" spans="1:8" x14ac:dyDescent="0.3">
      <c r="A951">
        <v>-4.7815618255718515E-3</v>
      </c>
      <c r="B951">
        <v>-1.2219641826144868E-2</v>
      </c>
      <c r="F951">
        <v>916</v>
      </c>
      <c r="G951">
        <v>1.2710046201320831E-2</v>
      </c>
      <c r="H951">
        <v>-6.8093680393657412E-3</v>
      </c>
    </row>
    <row r="952" spans="1:8" x14ac:dyDescent="0.3">
      <c r="A952">
        <v>-3.9061074829433765E-3</v>
      </c>
      <c r="B952">
        <v>6.747676762559167E-3</v>
      </c>
      <c r="F952">
        <v>917</v>
      </c>
      <c r="G952">
        <v>1.0912513163086512E-2</v>
      </c>
      <c r="H952">
        <v>-3.2259174151721406E-3</v>
      </c>
    </row>
    <row r="953" spans="1:8" x14ac:dyDescent="0.3">
      <c r="A953">
        <v>-2.3578912668744162E-3</v>
      </c>
      <c r="B953">
        <v>-1.3893674897540341E-2</v>
      </c>
      <c r="F953">
        <v>918</v>
      </c>
      <c r="G953">
        <v>2.4611131138910411E-3</v>
      </c>
      <c r="H953">
        <v>-5.2273988922633702E-5</v>
      </c>
    </row>
    <row r="954" spans="1:8" x14ac:dyDescent="0.3">
      <c r="A954">
        <v>6.5947531097908865E-3</v>
      </c>
      <c r="B954">
        <v>6.1596995836980797E-3</v>
      </c>
      <c r="F954">
        <v>919</v>
      </c>
      <c r="G954">
        <v>1.6391589902795636E-3</v>
      </c>
      <c r="H954">
        <v>-1.1384783578032376E-2</v>
      </c>
    </row>
    <row r="955" spans="1:8" x14ac:dyDescent="0.3">
      <c r="A955">
        <v>1.3891833361828141E-2</v>
      </c>
      <c r="B955">
        <v>1.168111313995409E-2</v>
      </c>
      <c r="F955">
        <v>920</v>
      </c>
      <c r="G955">
        <v>-5.1958220745714767E-3</v>
      </c>
      <c r="H955">
        <v>-6.6875470205506223E-4</v>
      </c>
    </row>
    <row r="956" spans="1:8" x14ac:dyDescent="0.3">
      <c r="A956">
        <v>3.6041180927629075E-3</v>
      </c>
      <c r="B956">
        <v>-2.2258259101112909E-3</v>
      </c>
      <c r="F956">
        <v>921</v>
      </c>
      <c r="G956">
        <v>1.2517917206283549E-2</v>
      </c>
      <c r="H956">
        <v>-2.2114075695461016E-3</v>
      </c>
    </row>
    <row r="957" spans="1:8" x14ac:dyDescent="0.3">
      <c r="A957">
        <v>7.5318344340594588E-3</v>
      </c>
      <c r="B957">
        <v>2.4816995987807566E-2</v>
      </c>
      <c r="F957">
        <v>922</v>
      </c>
      <c r="G957">
        <v>5.3962710442260579E-3</v>
      </c>
      <c r="H957">
        <v>1.9167514190673179E-2</v>
      </c>
    </row>
    <row r="958" spans="1:8" x14ac:dyDescent="0.3">
      <c r="A958">
        <v>6.0213370570159084E-3</v>
      </c>
      <c r="B958">
        <v>1.1495830606619588E-2</v>
      </c>
      <c r="F958">
        <v>923</v>
      </c>
      <c r="G958">
        <v>3.7508164419476793E-4</v>
      </c>
      <c r="H958">
        <v>7.384909717211924E-4</v>
      </c>
    </row>
    <row r="959" spans="1:8" x14ac:dyDescent="0.3">
      <c r="A959">
        <v>1.7283983361402586E-3</v>
      </c>
      <c r="B959">
        <v>7.3975119179061667E-4</v>
      </c>
      <c r="F959">
        <v>924</v>
      </c>
      <c r="G959">
        <v>2.3340840940061745E-3</v>
      </c>
      <c r="H959">
        <v>4.4708166871897928E-3</v>
      </c>
    </row>
    <row r="960" spans="1:8" x14ac:dyDescent="0.3">
      <c r="A960">
        <v>3.0625033096217565E-3</v>
      </c>
      <c r="B960">
        <v>5.9136080359330784E-3</v>
      </c>
      <c r="F960">
        <v>925</v>
      </c>
      <c r="G960">
        <v>4.7797599949485521E-5</v>
      </c>
      <c r="H960">
        <v>-7.6268681535490116E-4</v>
      </c>
    </row>
    <row r="961" spans="1:8" x14ac:dyDescent="0.3">
      <c r="A961">
        <v>1.6651562211291626E-3</v>
      </c>
      <c r="B961">
        <v>-6.7473377413676339E-3</v>
      </c>
      <c r="F961">
        <v>926</v>
      </c>
      <c r="G961">
        <v>1.5296680672373373E-3</v>
      </c>
      <c r="H961">
        <v>6.3397780783611517E-3</v>
      </c>
    </row>
    <row r="962" spans="1:8" x14ac:dyDescent="0.3">
      <c r="A962">
        <v>5.490053121754007E-3</v>
      </c>
      <c r="B962">
        <v>4.3718659577823048E-3</v>
      </c>
      <c r="F962">
        <v>927</v>
      </c>
      <c r="G962">
        <v>-4.4457795991071402E-3</v>
      </c>
      <c r="H962">
        <v>1.7415999558001015E-2</v>
      </c>
    </row>
    <row r="963" spans="1:8" x14ac:dyDescent="0.3">
      <c r="A963">
        <v>3.3415671294642244E-4</v>
      </c>
      <c r="B963">
        <v>2.0089064218993085E-4</v>
      </c>
      <c r="F963">
        <v>928</v>
      </c>
      <c r="G963">
        <v>-8.4592401576371104E-4</v>
      </c>
      <c r="H963">
        <v>-8.645673881843596E-3</v>
      </c>
    </row>
    <row r="964" spans="1:8" x14ac:dyDescent="0.3">
      <c r="A964">
        <v>-3.7945775530433272E-3</v>
      </c>
      <c r="B964">
        <v>3.0798473280673907E-3</v>
      </c>
      <c r="F964">
        <v>929</v>
      </c>
      <c r="G964">
        <v>-1.1530240657832468E-3</v>
      </c>
      <c r="H964">
        <v>-1.9983360489713737E-3</v>
      </c>
    </row>
    <row r="965" spans="1:8" x14ac:dyDescent="0.3">
      <c r="A965">
        <v>2.1981923538848054E-3</v>
      </c>
      <c r="B965">
        <v>-1.7354197560543481E-2</v>
      </c>
      <c r="F965">
        <v>930</v>
      </c>
      <c r="G965">
        <v>-8.8783319003146489E-3</v>
      </c>
      <c r="H965">
        <v>-1.9315184228717537E-2</v>
      </c>
    </row>
    <row r="966" spans="1:8" x14ac:dyDescent="0.3">
      <c r="A966">
        <v>8.2552095292453102E-3</v>
      </c>
      <c r="B966">
        <v>1.2022850074562899E-2</v>
      </c>
      <c r="F966">
        <v>931</v>
      </c>
      <c r="G966">
        <v>2.0074365419583892E-3</v>
      </c>
      <c r="H966">
        <v>-3.8662892984195184E-3</v>
      </c>
    </row>
    <row r="967" spans="1:8" x14ac:dyDescent="0.3">
      <c r="A967">
        <v>5.8994235048654082E-4</v>
      </c>
      <c r="B967">
        <v>-2.2149203901295927E-3</v>
      </c>
      <c r="F967">
        <v>932</v>
      </c>
      <c r="G967">
        <v>-8.8563941689524372E-3</v>
      </c>
      <c r="H967">
        <v>-3.0492122731251257E-3</v>
      </c>
    </row>
    <row r="968" spans="1:8" x14ac:dyDescent="0.3">
      <c r="A968">
        <v>3.7521622078579707E-3</v>
      </c>
      <c r="B968">
        <v>1.1637259205239914E-2</v>
      </c>
      <c r="F968">
        <v>933</v>
      </c>
      <c r="G968">
        <v>9.5619725166187757E-3</v>
      </c>
      <c r="H968">
        <v>-1.0369700044994313E-2</v>
      </c>
    </row>
    <row r="969" spans="1:8" x14ac:dyDescent="0.3">
      <c r="A969">
        <v>6.9709436040298134E-3</v>
      </c>
      <c r="B969">
        <v>7.9127801576753688E-3</v>
      </c>
      <c r="F969">
        <v>934</v>
      </c>
      <c r="G969">
        <v>-1.5411613632240495E-3</v>
      </c>
      <c r="H969">
        <v>4.1011518973121004E-3</v>
      </c>
    </row>
    <row r="970" spans="1:8" x14ac:dyDescent="0.3">
      <c r="A970">
        <v>7.7912385560151929E-3</v>
      </c>
      <c r="B970">
        <v>2.0451048681209374E-3</v>
      </c>
      <c r="F970">
        <v>935</v>
      </c>
      <c r="G970">
        <v>-1.9340437336852308E-2</v>
      </c>
      <c r="H970">
        <v>-1.4391613220032826E-2</v>
      </c>
    </row>
    <row r="971" spans="1:8" x14ac:dyDescent="0.3">
      <c r="A971">
        <v>4.7241480573523173E-4</v>
      </c>
      <c r="B971">
        <v>-3.1601488126943925E-3</v>
      </c>
      <c r="F971">
        <v>936</v>
      </c>
      <c r="G971">
        <v>-8.0062784671130257E-3</v>
      </c>
      <c r="H971">
        <v>8.9102422869190116E-3</v>
      </c>
    </row>
    <row r="972" spans="1:8" x14ac:dyDescent="0.3">
      <c r="A972">
        <v>1.2272731139982382E-3</v>
      </c>
      <c r="B972">
        <v>-7.9915921539767641E-3</v>
      </c>
      <c r="F972">
        <v>937</v>
      </c>
      <c r="G972">
        <v>-1.49175781936558E-3</v>
      </c>
      <c r="H972">
        <v>5.1046531524460183E-3</v>
      </c>
    </row>
    <row r="973" spans="1:8" x14ac:dyDescent="0.3">
      <c r="A973">
        <v>-7.8580912422326794E-3</v>
      </c>
      <c r="B973">
        <v>-1.1983555499005508E-3</v>
      </c>
      <c r="F973">
        <v>938</v>
      </c>
      <c r="G973">
        <v>1.2703462192944581E-2</v>
      </c>
      <c r="H973">
        <v>2.526700809412535E-3</v>
      </c>
    </row>
    <row r="974" spans="1:8" x14ac:dyDescent="0.3">
      <c r="A974">
        <v>-2.3274935442566132E-3</v>
      </c>
      <c r="B974">
        <v>-7.0657043843300382E-3</v>
      </c>
      <c r="F974">
        <v>939</v>
      </c>
      <c r="G974">
        <v>1.0157509043765214E-2</v>
      </c>
      <c r="H974">
        <v>-1.6908208263023319E-2</v>
      </c>
    </row>
    <row r="975" spans="1:8" x14ac:dyDescent="0.3">
      <c r="A975">
        <v>-8.9067453035709509E-4</v>
      </c>
      <c r="B975">
        <v>-3.5580959659863216E-3</v>
      </c>
      <c r="F975">
        <v>940</v>
      </c>
      <c r="G975">
        <v>1.885963713241299E-3</v>
      </c>
      <c r="H975">
        <v>-3.190391797700161E-3</v>
      </c>
    </row>
    <row r="976" spans="1:8" x14ac:dyDescent="0.3">
      <c r="A976">
        <v>7.3164863680498541E-3</v>
      </c>
      <c r="B976">
        <v>1.3070148160688742E-2</v>
      </c>
      <c r="F976">
        <v>941</v>
      </c>
      <c r="G976">
        <v>-6.1464968093180314E-3</v>
      </c>
      <c r="H976">
        <v>-9.1143884917001226E-3</v>
      </c>
    </row>
    <row r="977" spans="1:8" x14ac:dyDescent="0.3">
      <c r="A977">
        <v>-2.1069242744119823E-3</v>
      </c>
      <c r="B977">
        <v>-2.8595664979572293E-3</v>
      </c>
      <c r="F977">
        <v>942</v>
      </c>
      <c r="G977">
        <v>-1.6642621819130916E-2</v>
      </c>
      <c r="H977">
        <v>1.1197602621923212E-2</v>
      </c>
    </row>
    <row r="978" spans="1:8" x14ac:dyDescent="0.3">
      <c r="A978">
        <v>4.7185334934671235E-3</v>
      </c>
      <c r="B978">
        <v>7.0694810314862301E-3</v>
      </c>
      <c r="F978">
        <v>943</v>
      </c>
      <c r="G978">
        <v>3.1895263766101765E-3</v>
      </c>
      <c r="H978">
        <v>5.163130264418345E-3</v>
      </c>
    </row>
    <row r="979" spans="1:8" x14ac:dyDescent="0.3">
      <c r="A979">
        <v>-1.6590449856423382E-4</v>
      </c>
      <c r="B979">
        <v>1.7947066225165498E-2</v>
      </c>
      <c r="F979">
        <v>944</v>
      </c>
      <c r="G979">
        <v>-1.5727687568183987E-2</v>
      </c>
      <c r="H979">
        <v>3.4764697553263859E-3</v>
      </c>
    </row>
    <row r="980" spans="1:8" x14ac:dyDescent="0.3">
      <c r="A980">
        <v>1.6423016048603925E-3</v>
      </c>
      <c r="B980">
        <v>2.5632599183994589E-2</v>
      </c>
      <c r="F980">
        <v>945</v>
      </c>
      <c r="G980">
        <v>1.0475578807064602E-2</v>
      </c>
      <c r="H980">
        <v>-1.1462182090500886E-2</v>
      </c>
    </row>
    <row r="981" spans="1:8" x14ac:dyDescent="0.3">
      <c r="A981">
        <v>7.5608906559293532E-4</v>
      </c>
      <c r="B981">
        <v>2.5562950544736486E-2</v>
      </c>
      <c r="F981">
        <v>946</v>
      </c>
      <c r="G981">
        <v>-1.1335797680382283E-2</v>
      </c>
      <c r="H981">
        <v>-4.6771120266193775E-3</v>
      </c>
    </row>
    <row r="982" spans="1:8" x14ac:dyDescent="0.3">
      <c r="A982">
        <v>-7.1137521222411791E-3</v>
      </c>
      <c r="B982">
        <v>-3.4636196452581943E-3</v>
      </c>
      <c r="F982">
        <v>947</v>
      </c>
      <c r="G982">
        <v>3.667526525840379E-3</v>
      </c>
      <c r="H982">
        <v>-3.8109346503149614E-3</v>
      </c>
    </row>
    <row r="983" spans="1:8" x14ac:dyDescent="0.3">
      <c r="A983">
        <v>-5.7711051452604659E-4</v>
      </c>
      <c r="B983">
        <v>-2.2963940633190113E-3</v>
      </c>
      <c r="F983">
        <v>948</v>
      </c>
      <c r="G983">
        <v>2.0532304758972313E-2</v>
      </c>
      <c r="H983">
        <v>5.2079761204980417E-3</v>
      </c>
    </row>
    <row r="984" spans="1:8" x14ac:dyDescent="0.3">
      <c r="A984">
        <v>-2.3846288747545086E-3</v>
      </c>
      <c r="B984">
        <v>-7.3405474339035522E-3</v>
      </c>
      <c r="F984">
        <v>949</v>
      </c>
      <c r="G984">
        <v>7.6096189052753081E-3</v>
      </c>
      <c r="H984">
        <v>-8.2923994846869405E-4</v>
      </c>
    </row>
    <row r="985" spans="1:8" x14ac:dyDescent="0.3">
      <c r="A985">
        <v>-7.6919284058971681E-3</v>
      </c>
      <c r="B985">
        <v>-1.2534435747691304E-3</v>
      </c>
      <c r="F985">
        <v>950</v>
      </c>
      <c r="G985">
        <v>-5.7429032931769512E-3</v>
      </c>
      <c r="H985">
        <v>-6.4767385329679164E-3</v>
      </c>
    </row>
    <row r="986" spans="1:8" x14ac:dyDescent="0.3">
      <c r="A986">
        <v>2.4844720496894411E-3</v>
      </c>
      <c r="B986">
        <v>3.8903809967491543E-3</v>
      </c>
      <c r="F986">
        <v>951</v>
      </c>
      <c r="G986">
        <v>-4.5713794143677974E-3</v>
      </c>
      <c r="H986">
        <v>1.1319056176926964E-2</v>
      </c>
    </row>
    <row r="987" spans="1:8" x14ac:dyDescent="0.3">
      <c r="A987">
        <v>-8.0663757340661158E-3</v>
      </c>
      <c r="B987">
        <v>4.6815368247535238E-2</v>
      </c>
      <c r="F987">
        <v>952</v>
      </c>
      <c r="G987">
        <v>-2.4995726069006637E-3</v>
      </c>
      <c r="H987">
        <v>-1.1394102290639677E-2</v>
      </c>
    </row>
    <row r="988" spans="1:8" x14ac:dyDescent="0.3">
      <c r="A988">
        <v>-2.1310848566748242E-2</v>
      </c>
      <c r="B988">
        <v>-5.2185283071060039E-2</v>
      </c>
      <c r="F988">
        <v>953</v>
      </c>
      <c r="G988">
        <v>9.4807628087189375E-3</v>
      </c>
      <c r="H988">
        <v>-3.3210632250208578E-3</v>
      </c>
    </row>
    <row r="989" spans="1:8" x14ac:dyDescent="0.3">
      <c r="A989">
        <v>1.8815778082149258E-2</v>
      </c>
      <c r="B989">
        <v>3.3261930412563638E-2</v>
      </c>
      <c r="F989">
        <v>954</v>
      </c>
      <c r="G989">
        <v>1.924563956423497E-2</v>
      </c>
      <c r="H989">
        <v>-7.5645264242808798E-3</v>
      </c>
    </row>
    <row r="990" spans="1:8" x14ac:dyDescent="0.3">
      <c r="A990">
        <v>-8.9596011757297426E-3</v>
      </c>
      <c r="B990">
        <v>1.6460736094117494E-3</v>
      </c>
      <c r="F990">
        <v>955</v>
      </c>
      <c r="G990">
        <v>5.4787261922440616E-3</v>
      </c>
      <c r="H990">
        <v>-7.7045521023553524E-3</v>
      </c>
    </row>
    <row r="991" spans="1:8" x14ac:dyDescent="0.3">
      <c r="A991">
        <v>1.8380210932707843E-2</v>
      </c>
      <c r="B991">
        <v>2.915581717749539E-2</v>
      </c>
      <c r="F991">
        <v>956</v>
      </c>
      <c r="G991">
        <v>1.0734755272187275E-2</v>
      </c>
      <c r="H991">
        <v>1.4082240715620292E-2</v>
      </c>
    </row>
    <row r="992" spans="1:8" x14ac:dyDescent="0.3">
      <c r="A992">
        <v>1.2713812913295944E-2</v>
      </c>
      <c r="B992">
        <v>1.8038815731738659E-2</v>
      </c>
      <c r="F992">
        <v>957</v>
      </c>
      <c r="G992">
        <v>8.7134234220623535E-3</v>
      </c>
      <c r="H992">
        <v>2.7824071845572347E-3</v>
      </c>
    </row>
    <row r="993" spans="1:8" x14ac:dyDescent="0.3">
      <c r="A993">
        <v>2.9845273574638217E-5</v>
      </c>
      <c r="B993">
        <v>1.6150577582333625E-2</v>
      </c>
      <c r="F993">
        <v>958</v>
      </c>
      <c r="G993">
        <v>2.9686575594928951E-3</v>
      </c>
      <c r="H993">
        <v>-2.2289063677022785E-3</v>
      </c>
    </row>
    <row r="994" spans="1:8" x14ac:dyDescent="0.3">
      <c r="A994">
        <v>-7.1626518865906472E-4</v>
      </c>
      <c r="B994">
        <v>1.7151849130367855E-3</v>
      </c>
      <c r="F994">
        <v>959</v>
      </c>
      <c r="G994">
        <v>4.7539429332327174E-3</v>
      </c>
      <c r="H994">
        <v>1.1596651027003611E-3</v>
      </c>
    </row>
    <row r="995" spans="1:8" x14ac:dyDescent="0.3">
      <c r="A995">
        <v>4.8339889581964172E-3</v>
      </c>
      <c r="B995">
        <v>3.3730881592853305E-2</v>
      </c>
      <c r="F995">
        <v>960</v>
      </c>
      <c r="G995">
        <v>2.8840276201868129E-3</v>
      </c>
      <c r="H995">
        <v>-9.6313653615544472E-3</v>
      </c>
    </row>
    <row r="996" spans="1:8" x14ac:dyDescent="0.3">
      <c r="A996">
        <v>-1.4289960299768676E-2</v>
      </c>
      <c r="B996">
        <v>-3.2409425585507495E-2</v>
      </c>
      <c r="F996">
        <v>961</v>
      </c>
      <c r="G996">
        <v>8.0024647960324942E-3</v>
      </c>
      <c r="H996">
        <v>-3.6305988382501894E-3</v>
      </c>
    </row>
    <row r="997" spans="1:8" x14ac:dyDescent="0.3">
      <c r="A997">
        <v>-1.4064212931752481E-3</v>
      </c>
      <c r="B997">
        <v>-7.9885306704701212E-4</v>
      </c>
      <c r="F997">
        <v>962</v>
      </c>
      <c r="G997">
        <v>1.1028979477499101E-3</v>
      </c>
      <c r="H997">
        <v>-9.0200730555997925E-4</v>
      </c>
    </row>
    <row r="998" spans="1:8" x14ac:dyDescent="0.3">
      <c r="A998">
        <v>1.7830413720812878E-2</v>
      </c>
      <c r="B998">
        <v>2.3813591320806356E-2</v>
      </c>
      <c r="F998">
        <v>963</v>
      </c>
      <c r="G998">
        <v>-4.422131224350802E-3</v>
      </c>
      <c r="H998">
        <v>7.5019785524181922E-3</v>
      </c>
    </row>
    <row r="999" spans="1:8" x14ac:dyDescent="0.3">
      <c r="A999">
        <v>-1.411912789009841E-2</v>
      </c>
      <c r="B999">
        <v>-5.2153090429234147E-2</v>
      </c>
      <c r="F999">
        <v>964</v>
      </c>
      <c r="G999">
        <v>3.5973310186443747E-3</v>
      </c>
      <c r="H999">
        <v>-2.0951528579187854E-2</v>
      </c>
    </row>
    <row r="1000" spans="1:8" x14ac:dyDescent="0.3">
      <c r="A1000">
        <v>-1.3885008060182776E-2</v>
      </c>
      <c r="B1000">
        <v>-9.709845630370811E-3</v>
      </c>
      <c r="F1000">
        <v>965</v>
      </c>
      <c r="G1000">
        <v>1.1702768286779986E-2</v>
      </c>
      <c r="H1000">
        <v>3.2008178778291339E-4</v>
      </c>
    </row>
    <row r="1001" spans="1:8" x14ac:dyDescent="0.3">
      <c r="A1001">
        <v>1.5388304017089302E-3</v>
      </c>
      <c r="B1001">
        <v>1.9491318157186365E-2</v>
      </c>
      <c r="F1001">
        <v>966</v>
      </c>
      <c r="G1001">
        <v>1.4451876225431975E-3</v>
      </c>
      <c r="H1001">
        <v>-3.6601080126727904E-3</v>
      </c>
    </row>
    <row r="1002" spans="1:8" x14ac:dyDescent="0.3">
      <c r="A1002">
        <v>1.2056688197503272E-2</v>
      </c>
      <c r="B1002">
        <v>8.6266904712834179E-3</v>
      </c>
      <c r="F1002">
        <v>967</v>
      </c>
      <c r="G1002">
        <v>5.6768372844002869E-3</v>
      </c>
      <c r="H1002">
        <v>5.9604219208396272E-3</v>
      </c>
    </row>
    <row r="1003" spans="1:8" x14ac:dyDescent="0.3">
      <c r="A1003">
        <v>1.1525989385768062E-2</v>
      </c>
      <c r="B1003">
        <v>1.6239095663856146E-2</v>
      </c>
      <c r="F1003">
        <v>968</v>
      </c>
      <c r="G1003">
        <v>9.984177008091925E-3</v>
      </c>
      <c r="H1003">
        <v>-2.0713968504165563E-3</v>
      </c>
    </row>
    <row r="1004" spans="1:8" x14ac:dyDescent="0.3">
      <c r="A1004">
        <v>6.3839828569970287E-3</v>
      </c>
      <c r="B1004">
        <v>7.0514072089369493E-3</v>
      </c>
      <c r="F1004">
        <v>969</v>
      </c>
      <c r="G1004">
        <v>1.1081887165119849E-2</v>
      </c>
      <c r="H1004">
        <v>-9.0367822969989117E-3</v>
      </c>
    </row>
    <row r="1005" spans="1:8" x14ac:dyDescent="0.3">
      <c r="A1005">
        <v>1.2991155452377383E-2</v>
      </c>
      <c r="B1005">
        <v>1.7335863512018899E-2</v>
      </c>
      <c r="F1005">
        <v>970</v>
      </c>
      <c r="G1005">
        <v>1.2879134868291875E-3</v>
      </c>
      <c r="H1005">
        <v>-4.4480622995235804E-3</v>
      </c>
    </row>
    <row r="1006" spans="1:8" x14ac:dyDescent="0.3">
      <c r="A1006">
        <v>-1.4284254580865469E-3</v>
      </c>
      <c r="B1006">
        <v>-4.6070269847461763E-3</v>
      </c>
      <c r="F1006">
        <v>971</v>
      </c>
      <c r="G1006">
        <v>2.2980570090972438E-3</v>
      </c>
      <c r="H1006">
        <v>-1.0289649163074007E-2</v>
      </c>
    </row>
    <row r="1007" spans="1:8" x14ac:dyDescent="0.3">
      <c r="A1007">
        <v>1.1673460523236735E-3</v>
      </c>
      <c r="B1007">
        <v>7.8067807081153592E-4</v>
      </c>
      <c r="F1007">
        <v>972</v>
      </c>
      <c r="G1007">
        <v>-9.8598829001951532E-3</v>
      </c>
      <c r="H1007">
        <v>8.6615273502946028E-3</v>
      </c>
    </row>
    <row r="1008" spans="1:8" x14ac:dyDescent="0.3">
      <c r="A1008">
        <v>-3.9672689879291416E-3</v>
      </c>
      <c r="B1008">
        <v>-7.6893352221020098E-3</v>
      </c>
      <c r="F1008">
        <v>973</v>
      </c>
      <c r="G1008">
        <v>-2.4588946912468871E-3</v>
      </c>
      <c r="H1008">
        <v>-4.6068096930831515E-3</v>
      </c>
    </row>
    <row r="1009" spans="1:8" x14ac:dyDescent="0.3">
      <c r="A1009">
        <v>6.1358558052950363E-4</v>
      </c>
      <c r="B1009">
        <v>-1.4599023293818594E-3</v>
      </c>
      <c r="F1009">
        <v>974</v>
      </c>
      <c r="G1009">
        <v>-5.3615845893071289E-4</v>
      </c>
      <c r="H1009">
        <v>-3.0219375070556086E-3</v>
      </c>
    </row>
    <row r="1010" spans="1:8" x14ac:dyDescent="0.3">
      <c r="A1010">
        <v>5.5188839171727679E-3</v>
      </c>
      <c r="B1010">
        <v>2.6992087645593143E-2</v>
      </c>
      <c r="F1010">
        <v>975</v>
      </c>
      <c r="G1010">
        <v>1.0446578734244523E-2</v>
      </c>
      <c r="H1010">
        <v>2.6235694264442194E-3</v>
      </c>
    </row>
    <row r="1011" spans="1:8" x14ac:dyDescent="0.3">
      <c r="A1011">
        <v>-3.4384359695370467E-3</v>
      </c>
      <c r="B1011">
        <v>-1.6536187468209292E-2</v>
      </c>
      <c r="F1011">
        <v>976</v>
      </c>
      <c r="G1011">
        <v>-2.1637311927386097E-3</v>
      </c>
      <c r="H1011">
        <v>-6.9583530521861959E-4</v>
      </c>
    </row>
    <row r="1012" spans="1:8" x14ac:dyDescent="0.3">
      <c r="A1012">
        <v>-1.9757768917645913E-2</v>
      </c>
      <c r="B1012">
        <v>-3.8472267476909676E-2</v>
      </c>
      <c r="F1012">
        <v>977</v>
      </c>
      <c r="G1012">
        <v>6.9700252689244265E-3</v>
      </c>
      <c r="H1012">
        <v>9.9455762561803662E-5</v>
      </c>
    </row>
    <row r="1013" spans="1:8" x14ac:dyDescent="0.3">
      <c r="A1013">
        <v>9.0979015168130646E-4</v>
      </c>
      <c r="B1013">
        <v>1.1001853115260487E-3</v>
      </c>
      <c r="F1013">
        <v>978</v>
      </c>
      <c r="G1013">
        <v>4.3372124529384088E-4</v>
      </c>
      <c r="H1013">
        <v>1.7513344979871656E-2</v>
      </c>
    </row>
    <row r="1014" spans="1:8" x14ac:dyDescent="0.3">
      <c r="A1014">
        <v>-9.0087405218767878E-3</v>
      </c>
      <c r="B1014">
        <v>-2.2037116212835318E-2</v>
      </c>
      <c r="F1014">
        <v>979</v>
      </c>
      <c r="G1014">
        <v>2.8534438108478869E-3</v>
      </c>
      <c r="H1014">
        <v>2.2779155373146703E-2</v>
      </c>
    </row>
    <row r="1015" spans="1:8" x14ac:dyDescent="0.3">
      <c r="A1015">
        <v>2.9643377282862651E-3</v>
      </c>
      <c r="B1015">
        <v>1.9162555959752095E-2</v>
      </c>
      <c r="F1015">
        <v>980</v>
      </c>
      <c r="G1015">
        <v>1.667523425400076E-3</v>
      </c>
      <c r="H1015">
        <v>2.3895427119336409E-2</v>
      </c>
    </row>
    <row r="1016" spans="1:8" x14ac:dyDescent="0.3">
      <c r="A1016">
        <v>1.2732537469426878E-2</v>
      </c>
      <c r="B1016">
        <v>2.2051925752300978E-2</v>
      </c>
      <c r="F1016">
        <v>981</v>
      </c>
      <c r="G1016">
        <v>-8.8638160460589362E-3</v>
      </c>
      <c r="H1016">
        <v>5.4001964008007419E-3</v>
      </c>
    </row>
    <row r="1017" spans="1:8" x14ac:dyDescent="0.3">
      <c r="A1017">
        <v>1.0510532738089483E-3</v>
      </c>
      <c r="B1017">
        <v>-1.9304792735202218E-3</v>
      </c>
      <c r="F1017">
        <v>982</v>
      </c>
      <c r="G1017">
        <v>-1.1655036037649773E-4</v>
      </c>
      <c r="H1017">
        <v>-2.1798437029425135E-3</v>
      </c>
    </row>
    <row r="1018" spans="1:8" x14ac:dyDescent="0.3">
      <c r="A1018">
        <v>-2.0189878231183424E-2</v>
      </c>
      <c r="B1018">
        <v>-2.5258863495613001E-2</v>
      </c>
      <c r="F1018">
        <v>983</v>
      </c>
      <c r="G1018">
        <v>-2.5353525951519267E-3</v>
      </c>
      <c r="H1018">
        <v>-4.8051948387516259E-3</v>
      </c>
    </row>
    <row r="1019" spans="1:8" x14ac:dyDescent="0.3">
      <c r="A1019">
        <v>-1.2397611896532766E-3</v>
      </c>
      <c r="B1019">
        <v>9.9217347944837125E-4</v>
      </c>
      <c r="F1019">
        <v>984</v>
      </c>
      <c r="G1019">
        <v>-9.6375255240774577E-3</v>
      </c>
      <c r="H1019">
        <v>8.384081949308328E-3</v>
      </c>
    </row>
    <row r="1020" spans="1:8" x14ac:dyDescent="0.3">
      <c r="A1020">
        <v>-9.5439787230368108E-3</v>
      </c>
      <c r="B1020">
        <v>-8.8041224652825826E-3</v>
      </c>
      <c r="F1020">
        <v>985</v>
      </c>
      <c r="G1020">
        <v>3.980427524450025E-3</v>
      </c>
      <c r="H1020">
        <v>-9.0046527700870724E-5</v>
      </c>
    </row>
    <row r="1021" spans="1:8" x14ac:dyDescent="0.3">
      <c r="A1021">
        <v>-8.866550567454742E-3</v>
      </c>
      <c r="B1021">
        <v>-1.7764729411764706E-2</v>
      </c>
      <c r="F1021">
        <v>986</v>
      </c>
      <c r="G1021">
        <v>-1.0138607036779913E-2</v>
      </c>
      <c r="H1021">
        <v>5.6953975284315152E-2</v>
      </c>
    </row>
    <row r="1022" spans="1:8" x14ac:dyDescent="0.3">
      <c r="A1022">
        <v>-1.6706433417265056E-2</v>
      </c>
      <c r="B1022">
        <v>-1.53311657762886E-2</v>
      </c>
      <c r="F1022">
        <v>987</v>
      </c>
      <c r="G1022">
        <v>-2.7862222570104182E-2</v>
      </c>
      <c r="H1022">
        <v>-2.4323060500955857E-2</v>
      </c>
    </row>
    <row r="1023" spans="1:8" x14ac:dyDescent="0.3">
      <c r="A1023">
        <v>-2.5732547893491584E-2</v>
      </c>
      <c r="B1023">
        <v>-2.6760698537412662E-2</v>
      </c>
      <c r="F1023">
        <v>988</v>
      </c>
      <c r="G1023">
        <v>2.5834811079990978E-2</v>
      </c>
      <c r="H1023">
        <v>7.4271193325726598E-3</v>
      </c>
    </row>
    <row r="1024" spans="1:8" x14ac:dyDescent="0.3">
      <c r="A1024">
        <v>2.3689719763471508E-3</v>
      </c>
      <c r="B1024">
        <v>-6.4992374328399606E-3</v>
      </c>
      <c r="F1024">
        <v>989</v>
      </c>
      <c r="G1024">
        <v>-1.1333912015137736E-2</v>
      </c>
      <c r="H1024">
        <v>1.2979985624549486E-2</v>
      </c>
    </row>
    <row r="1025" spans="1:8" x14ac:dyDescent="0.3">
      <c r="A1025">
        <v>9.570287452137104E-3</v>
      </c>
      <c r="B1025">
        <v>2.8431275089477296E-2</v>
      </c>
      <c r="F1025">
        <v>990</v>
      </c>
      <c r="G1025">
        <v>2.5251939659348539E-2</v>
      </c>
      <c r="H1025">
        <v>3.9038775181468519E-3</v>
      </c>
    </row>
    <row r="1026" spans="1:8" x14ac:dyDescent="0.3">
      <c r="A1026">
        <v>-6.3174418103497986E-3</v>
      </c>
      <c r="B1026">
        <v>-6.4220366972477299E-3</v>
      </c>
      <c r="F1026">
        <v>991</v>
      </c>
      <c r="G1026">
        <v>1.7669224875334837E-2</v>
      </c>
      <c r="H1026">
        <v>3.6959085640382236E-4</v>
      </c>
    </row>
    <row r="1027" spans="1:8" x14ac:dyDescent="0.3">
      <c r="A1027">
        <v>-1.013336133571361E-2</v>
      </c>
      <c r="B1027">
        <v>2.0067775070503658E-2</v>
      </c>
      <c r="F1027">
        <v>992</v>
      </c>
      <c r="G1027">
        <v>6.9567155059886633E-4</v>
      </c>
      <c r="H1027">
        <v>1.5454906031734758E-2</v>
      </c>
    </row>
    <row r="1028" spans="1:8" x14ac:dyDescent="0.3">
      <c r="A1028">
        <v>2.2047004397870107E-2</v>
      </c>
      <c r="B1028">
        <v>2.6854123541253584E-2</v>
      </c>
      <c r="F1028">
        <v>993</v>
      </c>
      <c r="G1028">
        <v>-3.0276569526794953E-4</v>
      </c>
      <c r="H1028">
        <v>2.0179506083047348E-3</v>
      </c>
    </row>
    <row r="1029" spans="1:8" x14ac:dyDescent="0.3">
      <c r="A1029">
        <v>1.9806895182307768E-2</v>
      </c>
      <c r="B1029">
        <v>2.2625710563570611E-2</v>
      </c>
      <c r="F1029">
        <v>994</v>
      </c>
      <c r="G1029">
        <v>7.1245265687446694E-3</v>
      </c>
      <c r="H1029">
        <v>2.6606355024108637E-2</v>
      </c>
    </row>
    <row r="1030" spans="1:8" x14ac:dyDescent="0.3">
      <c r="A1030">
        <v>1.0359392597083489E-2</v>
      </c>
      <c r="B1030">
        <v>4.2526580154203008E-3</v>
      </c>
      <c r="F1030">
        <v>995</v>
      </c>
      <c r="G1030">
        <v>-1.8466943050989202E-2</v>
      </c>
      <c r="H1030">
        <v>-1.3942482534518293E-2</v>
      </c>
    </row>
    <row r="1031" spans="1:8" x14ac:dyDescent="0.3">
      <c r="A1031">
        <v>-6.7843526286630075E-3</v>
      </c>
      <c r="B1031">
        <v>-1.5450872675250365E-3</v>
      </c>
      <c r="F1031">
        <v>996</v>
      </c>
      <c r="G1031">
        <v>-1.2263254026983351E-3</v>
      </c>
      <c r="H1031">
        <v>4.2747233565132295E-4</v>
      </c>
    </row>
    <row r="1032" spans="1:8" x14ac:dyDescent="0.3">
      <c r="A1032">
        <v>-1.1602038183978933E-2</v>
      </c>
      <c r="B1032">
        <v>-1.604770211021786E-2</v>
      </c>
      <c r="F1032">
        <v>997</v>
      </c>
      <c r="G1032">
        <v>2.4516206759442195E-2</v>
      </c>
      <c r="H1032">
        <v>-7.0261543863583964E-4</v>
      </c>
    </row>
    <row r="1033" spans="1:8" x14ac:dyDescent="0.3">
      <c r="A1033">
        <v>5.1218103011740537E-3</v>
      </c>
      <c r="B1033">
        <v>6.8732994414789795E-3</v>
      </c>
      <c r="F1033">
        <v>998</v>
      </c>
      <c r="G1033">
        <v>-1.8238336900493288E-2</v>
      </c>
      <c r="H1033">
        <v>-3.3914753528740862E-2</v>
      </c>
    </row>
    <row r="1034" spans="1:8" x14ac:dyDescent="0.3">
      <c r="A1034">
        <v>-5.7104810519890284E-3</v>
      </c>
      <c r="B1034">
        <v>-6.5371109190263815E-3</v>
      </c>
      <c r="F1034">
        <v>999</v>
      </c>
      <c r="G1034">
        <v>-1.7925040183698886E-2</v>
      </c>
      <c r="H1034">
        <v>8.2151945533280746E-3</v>
      </c>
    </row>
    <row r="1035" spans="1:8" x14ac:dyDescent="0.3">
      <c r="A1035">
        <v>1.4950826112383329E-2</v>
      </c>
      <c r="B1035">
        <v>2.5155809122595005E-2</v>
      </c>
      <c r="F1035">
        <v>1000</v>
      </c>
      <c r="G1035">
        <v>2.7149797249915054E-3</v>
      </c>
      <c r="H1035">
        <v>1.6776338432194858E-2</v>
      </c>
    </row>
    <row r="1036" spans="1:8" x14ac:dyDescent="0.3">
      <c r="A1036">
        <v>1.3723334066416937E-3</v>
      </c>
      <c r="B1036">
        <v>-1.0849213106801339E-2</v>
      </c>
      <c r="F1036">
        <v>1001</v>
      </c>
      <c r="G1036">
        <v>1.6789867428097297E-2</v>
      </c>
      <c r="H1036">
        <v>-8.1631769568138793E-3</v>
      </c>
    </row>
    <row r="1037" spans="1:8" x14ac:dyDescent="0.3">
      <c r="A1037">
        <v>-1.0315731215573821E-2</v>
      </c>
      <c r="B1037">
        <v>-1.0393918745801655E-2</v>
      </c>
      <c r="F1037">
        <v>1002</v>
      </c>
      <c r="G1037">
        <v>1.6079691808273691E-2</v>
      </c>
      <c r="H1037">
        <v>1.5940385558245451E-4</v>
      </c>
    </row>
    <row r="1038" spans="1:8" x14ac:dyDescent="0.3">
      <c r="A1038">
        <v>-2.0784373772543756E-2</v>
      </c>
      <c r="B1038">
        <v>-2.8782028331897882E-2</v>
      </c>
      <c r="F1038">
        <v>1003</v>
      </c>
      <c r="G1038">
        <v>9.1987122527193137E-3</v>
      </c>
      <c r="H1038">
        <v>-2.1473050437823644E-3</v>
      </c>
    </row>
    <row r="1039" spans="1:8" x14ac:dyDescent="0.3">
      <c r="A1039">
        <v>3.7778095050321858E-3</v>
      </c>
      <c r="B1039">
        <v>2.1509267536274992E-2</v>
      </c>
      <c r="F1039">
        <v>1004</v>
      </c>
      <c r="G1039">
        <v>1.804036177114135E-2</v>
      </c>
      <c r="H1039">
        <v>-7.0449825912245051E-4</v>
      </c>
    </row>
    <row r="1040" spans="1:8" x14ac:dyDescent="0.3">
      <c r="A1040">
        <v>5.9761405916989342E-3</v>
      </c>
      <c r="B1040">
        <v>5.1471310455219058E-3</v>
      </c>
      <c r="F1040">
        <v>1005</v>
      </c>
      <c r="G1040">
        <v>-1.255771146892651E-3</v>
      </c>
      <c r="H1040">
        <v>-3.3512558378535253E-3</v>
      </c>
    </row>
    <row r="1041" spans="1:8" x14ac:dyDescent="0.3">
      <c r="A1041">
        <v>6.9573023621253478E-5</v>
      </c>
      <c r="B1041">
        <v>-4.7716437088748424E-3</v>
      </c>
      <c r="F1041">
        <v>1006</v>
      </c>
      <c r="G1041">
        <v>2.21786323962226E-3</v>
      </c>
      <c r="H1041">
        <v>-1.4371851688107242E-3</v>
      </c>
    </row>
    <row r="1042" spans="1:8" x14ac:dyDescent="0.3">
      <c r="A1042">
        <v>-1.6043320781138647E-2</v>
      </c>
      <c r="B1042">
        <v>-7.0747354678988199E-3</v>
      </c>
      <c r="F1042">
        <v>1007</v>
      </c>
      <c r="G1042">
        <v>-4.6532251030185611E-3</v>
      </c>
      <c r="H1042">
        <v>-3.0361101190834487E-3</v>
      </c>
    </row>
    <row r="1043" spans="1:8" x14ac:dyDescent="0.3">
      <c r="A1043">
        <v>-1.1820999550697087E-2</v>
      </c>
      <c r="B1043">
        <v>-2.85008291160888E-2</v>
      </c>
      <c r="F1043">
        <v>1008</v>
      </c>
      <c r="G1043">
        <v>1.4768267466171569E-3</v>
      </c>
      <c r="H1043">
        <v>-2.936729075999016E-3</v>
      </c>
    </row>
    <row r="1044" spans="1:8" x14ac:dyDescent="0.3">
      <c r="A1044">
        <v>-1.8025545036165316E-3</v>
      </c>
      <c r="B1044">
        <v>3.3943327286782687E-3</v>
      </c>
      <c r="F1044">
        <v>1009</v>
      </c>
      <c r="G1044">
        <v>8.0410458660363626E-3</v>
      </c>
      <c r="H1044">
        <v>1.8951041779556782E-2</v>
      </c>
    </row>
    <row r="1045" spans="1:8" x14ac:dyDescent="0.3">
      <c r="A1045">
        <v>-3.911277176740429E-2</v>
      </c>
      <c r="B1045">
        <v>-7.8289184173156279E-2</v>
      </c>
      <c r="F1045">
        <v>1010</v>
      </c>
      <c r="G1045">
        <v>-3.9455462684045896E-3</v>
      </c>
      <c r="H1045">
        <v>-1.2590641199804702E-2</v>
      </c>
    </row>
    <row r="1046" spans="1:8" x14ac:dyDescent="0.3">
      <c r="A1046">
        <v>3.4316143578686897E-2</v>
      </c>
      <c r="B1046">
        <v>7.3797311917717795E-2</v>
      </c>
      <c r="F1046">
        <v>1011</v>
      </c>
      <c r="G1046">
        <v>-2.5783907567230219E-2</v>
      </c>
      <c r="H1046">
        <v>-1.2688359909679457E-2</v>
      </c>
    </row>
    <row r="1047" spans="1:8" x14ac:dyDescent="0.3">
      <c r="A1047">
        <v>1.2979308483661278E-2</v>
      </c>
      <c r="B1047">
        <v>-4.7607300966975496E-3</v>
      </c>
      <c r="F1047">
        <v>1012</v>
      </c>
      <c r="G1047">
        <v>1.8732046171922147E-3</v>
      </c>
      <c r="H1047">
        <v>-7.73019305666166E-4</v>
      </c>
    </row>
    <row r="1048" spans="1:8" x14ac:dyDescent="0.3">
      <c r="A1048">
        <v>2.060094116674419E-3</v>
      </c>
      <c r="B1048">
        <v>1.005764148237012E-2</v>
      </c>
      <c r="F1048">
        <v>1013</v>
      </c>
      <c r="G1048">
        <v>-1.1399669776105018E-2</v>
      </c>
      <c r="H1048">
        <v>-1.06374464367303E-2</v>
      </c>
    </row>
    <row r="1049" spans="1:8" x14ac:dyDescent="0.3">
      <c r="A1049">
        <v>-9.3006412812790609E-3</v>
      </c>
      <c r="B1049">
        <v>-1.882197969924719E-3</v>
      </c>
      <c r="F1049">
        <v>1014</v>
      </c>
      <c r="G1049">
        <v>4.6225787752043014E-3</v>
      </c>
      <c r="H1049">
        <v>1.4539977184547793E-2</v>
      </c>
    </row>
    <row r="1050" spans="1:8" x14ac:dyDescent="0.3">
      <c r="A1050">
        <v>1.8218370595202839E-2</v>
      </c>
      <c r="B1050">
        <v>2.4819040238573196E-2</v>
      </c>
      <c r="F1050">
        <v>1015</v>
      </c>
      <c r="G1050">
        <v>1.7694281881233773E-2</v>
      </c>
      <c r="H1050">
        <v>4.3576438710672058E-3</v>
      </c>
    </row>
    <row r="1051" spans="1:8" x14ac:dyDescent="0.3">
      <c r="A1051">
        <v>-1.3448268810876875E-2</v>
      </c>
      <c r="B1051">
        <v>-2.362436028002398E-2</v>
      </c>
      <c r="F1051">
        <v>1016</v>
      </c>
      <c r="G1051">
        <v>2.0622414552194128E-3</v>
      </c>
      <c r="H1051">
        <v>-3.9927207287396346E-3</v>
      </c>
    </row>
    <row r="1052" spans="1:8" x14ac:dyDescent="0.3">
      <c r="A1052">
        <v>-3.4798669774210923E-3</v>
      </c>
      <c r="B1052">
        <v>-6.8697426326905725E-3</v>
      </c>
      <c r="F1052">
        <v>1017</v>
      </c>
      <c r="G1052">
        <v>-2.6362151747897741E-2</v>
      </c>
      <c r="H1052">
        <v>1.1032882522847391E-3</v>
      </c>
    </row>
    <row r="1053" spans="1:8" x14ac:dyDescent="0.3">
      <c r="A1053">
        <v>-2.8738089350382912E-2</v>
      </c>
      <c r="B1053">
        <v>-2.7791344100199945E-2</v>
      </c>
      <c r="F1053">
        <v>1018</v>
      </c>
      <c r="G1053">
        <v>-1.0033025888133923E-3</v>
      </c>
      <c r="H1053">
        <v>1.9954760682617638E-3</v>
      </c>
    </row>
    <row r="1054" spans="1:8" x14ac:dyDescent="0.3">
      <c r="A1054">
        <v>4.8635863952831088E-3</v>
      </c>
      <c r="B1054">
        <v>1.6748450338501721E-2</v>
      </c>
      <c r="F1054">
        <v>1019</v>
      </c>
      <c r="G1054">
        <v>-1.211591995955511E-2</v>
      </c>
      <c r="H1054">
        <v>3.3117974942725274E-3</v>
      </c>
    </row>
    <row r="1055" spans="1:8" x14ac:dyDescent="0.3">
      <c r="A1055">
        <v>6.9735502356088695E-3</v>
      </c>
      <c r="B1055">
        <v>-7.926672230038968E-3</v>
      </c>
      <c r="F1055">
        <v>1020</v>
      </c>
      <c r="G1055">
        <v>-1.1209392660759319E-2</v>
      </c>
      <c r="H1055">
        <v>-6.5553367510053865E-3</v>
      </c>
    </row>
    <row r="1056" spans="1:8" x14ac:dyDescent="0.3">
      <c r="A1056">
        <v>6.3373740461604962E-3</v>
      </c>
      <c r="B1056">
        <v>-7.9276156291064118E-3</v>
      </c>
      <c r="F1056">
        <v>1021</v>
      </c>
      <c r="G1056">
        <v>-2.1700642196449727E-2</v>
      </c>
      <c r="H1056">
        <v>6.369476420161127E-3</v>
      </c>
    </row>
    <row r="1057" spans="1:8" x14ac:dyDescent="0.3">
      <c r="A1057">
        <v>-1.7934338123612573E-2</v>
      </c>
      <c r="B1057">
        <v>-4.7064722390065164E-2</v>
      </c>
      <c r="F1057">
        <v>1022</v>
      </c>
      <c r="G1057">
        <v>-3.3779294533721735E-2</v>
      </c>
      <c r="H1057">
        <v>7.0185959963090724E-3</v>
      </c>
    </row>
    <row r="1058" spans="1:8" x14ac:dyDescent="0.3">
      <c r="A1058">
        <v>-3.3144964606508336E-3</v>
      </c>
      <c r="B1058">
        <v>-3.6315814519296678E-3</v>
      </c>
      <c r="F1058">
        <v>1023</v>
      </c>
      <c r="G1058">
        <v>3.8258665298487051E-3</v>
      </c>
      <c r="H1058">
        <v>-1.0325103962688665E-2</v>
      </c>
    </row>
    <row r="1059" spans="1:8" x14ac:dyDescent="0.3">
      <c r="A1059">
        <v>2.3710734765399474E-2</v>
      </c>
      <c r="B1059">
        <v>4.0755528459464431E-2</v>
      </c>
      <c r="F1059">
        <v>1024</v>
      </c>
      <c r="G1059">
        <v>1.3462591859688228E-2</v>
      </c>
      <c r="H1059">
        <v>1.4968683229789068E-2</v>
      </c>
    </row>
    <row r="1060" spans="1:8" x14ac:dyDescent="0.3">
      <c r="A1060">
        <v>1.3285480418083211E-2</v>
      </c>
      <c r="B1060">
        <v>9.9331293868234263E-3</v>
      </c>
      <c r="F1060">
        <v>1025</v>
      </c>
      <c r="G1060">
        <v>-7.7982018844776745E-3</v>
      </c>
      <c r="H1060">
        <v>1.3761651872299446E-3</v>
      </c>
    </row>
    <row r="1061" spans="1:8" x14ac:dyDescent="0.3">
      <c r="A1061">
        <v>1.4321846857732135E-2</v>
      </c>
      <c r="B1061">
        <v>1.1979030250431637E-2</v>
      </c>
      <c r="F1061">
        <v>1026</v>
      </c>
      <c r="G1061">
        <v>-1.2904625630295978E-2</v>
      </c>
      <c r="H1061">
        <v>3.2972400700799639E-2</v>
      </c>
    </row>
    <row r="1062" spans="1:8" x14ac:dyDescent="0.3">
      <c r="A1062">
        <v>1.2492796108310111E-2</v>
      </c>
      <c r="B1062">
        <v>1.8690424854850941E-2</v>
      </c>
      <c r="F1062">
        <v>1027</v>
      </c>
      <c r="G1062">
        <v>3.015880446534331E-2</v>
      </c>
      <c r="H1062">
        <v>-3.3046809240897257E-3</v>
      </c>
    </row>
    <row r="1063" spans="1:8" x14ac:dyDescent="0.3">
      <c r="A1063">
        <v>1.5014342058086967E-3</v>
      </c>
      <c r="B1063">
        <v>1.2231668161937133E-2</v>
      </c>
      <c r="F1063">
        <v>1028</v>
      </c>
      <c r="G1063">
        <v>2.7161113655686273E-2</v>
      </c>
      <c r="H1063">
        <v>-4.5354030921156627E-3</v>
      </c>
    </row>
    <row r="1064" spans="1:8" x14ac:dyDescent="0.3">
      <c r="A1064">
        <v>5.3702087668658118E-3</v>
      </c>
      <c r="B1064">
        <v>1.49840497548199E-2</v>
      </c>
      <c r="F1064">
        <v>1029</v>
      </c>
      <c r="G1064">
        <v>1.4518564141943692E-2</v>
      </c>
      <c r="H1064">
        <v>-1.0265906126523391E-2</v>
      </c>
    </row>
    <row r="1065" spans="1:8" x14ac:dyDescent="0.3">
      <c r="A1065">
        <v>-5.145667801740624E-3</v>
      </c>
      <c r="B1065">
        <v>1.8274855102242606E-2</v>
      </c>
      <c r="F1065">
        <v>1030</v>
      </c>
      <c r="G1065">
        <v>-8.423017076193938E-3</v>
      </c>
      <c r="H1065">
        <v>6.8779298086689014E-3</v>
      </c>
    </row>
    <row r="1066" spans="1:8" x14ac:dyDescent="0.3">
      <c r="A1066">
        <v>1.1841216291795555E-2</v>
      </c>
      <c r="B1066">
        <v>1.6485484818022762E-2</v>
      </c>
      <c r="F1066">
        <v>1031</v>
      </c>
      <c r="G1066">
        <v>-1.4869993684592303E-2</v>
      </c>
      <c r="H1066">
        <v>-1.1777084256255569E-3</v>
      </c>
    </row>
    <row r="1067" spans="1:8" x14ac:dyDescent="0.3">
      <c r="A1067">
        <v>4.0195360951246631E-3</v>
      </c>
      <c r="B1067">
        <v>-9.834408504876789E-3</v>
      </c>
      <c r="F1067">
        <v>1032</v>
      </c>
      <c r="G1067">
        <v>7.5096860907328047E-3</v>
      </c>
      <c r="H1067">
        <v>-6.3638664925382525E-4</v>
      </c>
    </row>
    <row r="1068" spans="1:8" x14ac:dyDescent="0.3">
      <c r="A1068">
        <v>1.3602461083131919E-2</v>
      </c>
      <c r="B1068">
        <v>2.6253145452205907E-2</v>
      </c>
      <c r="F1068">
        <v>1033</v>
      </c>
      <c r="G1068">
        <v>-6.9859733223520551E-3</v>
      </c>
      <c r="H1068">
        <v>4.488624033256736E-4</v>
      </c>
    </row>
    <row r="1069" spans="1:8" x14ac:dyDescent="0.3">
      <c r="A1069">
        <v>4.6362478980460295E-3</v>
      </c>
      <c r="B1069">
        <v>1.05269170804583E-2</v>
      </c>
      <c r="F1069">
        <v>1034</v>
      </c>
      <c r="G1069">
        <v>2.0662772628006507E-2</v>
      </c>
      <c r="H1069">
        <v>4.4930364945884975E-3</v>
      </c>
    </row>
    <row r="1070" spans="1:8" x14ac:dyDescent="0.3">
      <c r="A1070">
        <v>-5.4452662082088536E-3</v>
      </c>
      <c r="B1070">
        <v>-3.9765163151522899E-3</v>
      </c>
      <c r="F1070">
        <v>1035</v>
      </c>
      <c r="G1070">
        <v>2.4921751811410502E-3</v>
      </c>
      <c r="H1070">
        <v>-1.3341388287942388E-2</v>
      </c>
    </row>
    <row r="1071" spans="1:8" x14ac:dyDescent="0.3">
      <c r="A1071">
        <v>-1.2763588764563042E-2</v>
      </c>
      <c r="B1071">
        <v>-2.1423735299679211E-2</v>
      </c>
      <c r="F1071">
        <v>1036</v>
      </c>
      <c r="G1071">
        <v>-1.314867110317618E-2</v>
      </c>
      <c r="H1071">
        <v>2.754752357374525E-3</v>
      </c>
    </row>
    <row r="1072" spans="1:8" x14ac:dyDescent="0.3">
      <c r="A1072">
        <v>1.6849032667302186E-3</v>
      </c>
      <c r="B1072">
        <v>3.1029592777277455E-3</v>
      </c>
      <c r="F1072">
        <v>1037</v>
      </c>
      <c r="G1072">
        <v>-2.7157699486524665E-2</v>
      </c>
      <c r="H1072">
        <v>-1.6243288453732171E-3</v>
      </c>
    </row>
    <row r="1073" spans="1:8" x14ac:dyDescent="0.3">
      <c r="A1073">
        <v>5.3826212573960608E-3</v>
      </c>
      <c r="B1073">
        <v>1.6784057297998482E-2</v>
      </c>
      <c r="F1073">
        <v>1038</v>
      </c>
      <c r="G1073">
        <v>5.7111582302263085E-3</v>
      </c>
      <c r="H1073">
        <v>1.5798109306048684E-2</v>
      </c>
    </row>
    <row r="1074" spans="1:8" x14ac:dyDescent="0.3">
      <c r="A1074">
        <v>-1.711992476680986E-2</v>
      </c>
      <c r="B1074">
        <v>-2.895774084507036E-2</v>
      </c>
      <c r="F1074">
        <v>1039</v>
      </c>
      <c r="G1074">
        <v>8.6529419831358739E-3</v>
      </c>
      <c r="H1074">
        <v>-3.5058109376139681E-3</v>
      </c>
    </row>
    <row r="1075" spans="1:8" x14ac:dyDescent="0.3">
      <c r="A1075">
        <v>-4.3434049001262603E-3</v>
      </c>
      <c r="B1075">
        <v>-6.9621547519022383E-3</v>
      </c>
      <c r="F1075">
        <v>1040</v>
      </c>
      <c r="G1075">
        <v>7.4883481173620102E-4</v>
      </c>
      <c r="H1075">
        <v>-5.5204785206110435E-3</v>
      </c>
    </row>
    <row r="1076" spans="1:8" x14ac:dyDescent="0.3">
      <c r="A1076">
        <v>4.3578827394321349E-3</v>
      </c>
      <c r="B1076">
        <v>3.6223123715282061E-3</v>
      </c>
      <c r="F1076">
        <v>1041</v>
      </c>
      <c r="G1076">
        <v>-2.0813271776617504E-2</v>
      </c>
      <c r="H1076">
        <v>1.3738536308718685E-2</v>
      </c>
    </row>
    <row r="1077" spans="1:8" x14ac:dyDescent="0.3">
      <c r="A1077">
        <v>-7.0113369602704204E-3</v>
      </c>
      <c r="B1077">
        <v>-1.7871649888646309E-2</v>
      </c>
      <c r="F1077">
        <v>1042</v>
      </c>
      <c r="G1077">
        <v>-1.5163005503891562E-2</v>
      </c>
      <c r="H1077">
        <v>-1.3337823612197238E-2</v>
      </c>
    </row>
    <row r="1078" spans="1:8" x14ac:dyDescent="0.3">
      <c r="A1078">
        <v>-5.6132692755857926E-3</v>
      </c>
      <c r="B1078">
        <v>-4.0898759490893164E-3</v>
      </c>
      <c r="F1078">
        <v>1043</v>
      </c>
      <c r="G1078">
        <v>-1.7564267370842462E-3</v>
      </c>
      <c r="H1078">
        <v>5.1507594657625149E-3</v>
      </c>
    </row>
    <row r="1079" spans="1:8" x14ac:dyDescent="0.3">
      <c r="A1079">
        <v>-9.7552951038739413E-3</v>
      </c>
      <c r="B1079">
        <v>-3.7495832936655046E-3</v>
      </c>
      <c r="F1079">
        <v>1044</v>
      </c>
      <c r="G1079">
        <v>-5.168457069585429E-2</v>
      </c>
      <c r="H1079">
        <v>-2.6604613477301989E-2</v>
      </c>
    </row>
    <row r="1080" spans="1:8" x14ac:dyDescent="0.3">
      <c r="A1080">
        <v>1.2475252031040144E-2</v>
      </c>
      <c r="B1080">
        <v>1.9296230475513654E-2</v>
      </c>
      <c r="F1080">
        <v>1045</v>
      </c>
      <c r="G1080">
        <v>4.6577238669009952E-2</v>
      </c>
      <c r="H1080">
        <v>2.7220073248707843E-2</v>
      </c>
    </row>
    <row r="1081" spans="1:8" x14ac:dyDescent="0.3">
      <c r="A1081">
        <v>-1.4270237709929107E-2</v>
      </c>
      <c r="B1081">
        <v>-3.9268533561966149E-2</v>
      </c>
      <c r="F1081">
        <v>1046</v>
      </c>
      <c r="G1081">
        <v>1.8024508281054421E-2</v>
      </c>
      <c r="H1081">
        <v>-2.2785238377751971E-2</v>
      </c>
    </row>
    <row r="1082" spans="1:8" x14ac:dyDescent="0.3">
      <c r="A1082">
        <v>1.1400870570476762E-3</v>
      </c>
      <c r="B1082">
        <v>6.7106272170648004E-3</v>
      </c>
      <c r="F1082">
        <v>1047</v>
      </c>
      <c r="G1082">
        <v>3.4125293966343995E-3</v>
      </c>
      <c r="H1082">
        <v>6.6451120857357205E-3</v>
      </c>
    </row>
    <row r="1083" spans="1:8" x14ac:dyDescent="0.3">
      <c r="A1083">
        <v>1.859186494876592E-2</v>
      </c>
      <c r="B1083">
        <v>2.2663864436701889E-2</v>
      </c>
      <c r="F1083">
        <v>1048</v>
      </c>
      <c r="G1083">
        <v>-1.1790288330643862E-2</v>
      </c>
      <c r="H1083">
        <v>9.9080903607191434E-3</v>
      </c>
    </row>
    <row r="1084" spans="1:8" x14ac:dyDescent="0.3">
      <c r="A1084">
        <v>3.7810860728132653E-3</v>
      </c>
      <c r="B1084">
        <v>8.8888957362189393E-4</v>
      </c>
      <c r="F1084">
        <v>1049</v>
      </c>
      <c r="G1084">
        <v>2.5035366606124099E-2</v>
      </c>
      <c r="H1084">
        <v>-2.1632636755090223E-4</v>
      </c>
    </row>
    <row r="1085" spans="1:8" x14ac:dyDescent="0.3">
      <c r="A1085">
        <v>-2.3019845539375909E-2</v>
      </c>
      <c r="B1085">
        <v>-1.4504747747208604E-2</v>
      </c>
      <c r="F1085">
        <v>1050</v>
      </c>
      <c r="G1085">
        <v>-1.7340600271231424E-2</v>
      </c>
      <c r="H1085">
        <v>-6.2837600087925563E-3</v>
      </c>
    </row>
    <row r="1086" spans="1:8" x14ac:dyDescent="0.3">
      <c r="A1086">
        <v>-2.9752635191058429E-2</v>
      </c>
      <c r="B1086">
        <v>-3.2079849666232452E-2</v>
      </c>
      <c r="F1086">
        <v>1051</v>
      </c>
      <c r="G1086">
        <v>-4.0009888114315171E-3</v>
      </c>
      <c r="H1086">
        <v>-2.8687538212590555E-3</v>
      </c>
    </row>
    <row r="1087" spans="1:8" x14ac:dyDescent="0.3">
      <c r="A1087">
        <v>5.3579737459286871E-3</v>
      </c>
      <c r="B1087">
        <v>7.0134374073187586E-3</v>
      </c>
      <c r="F1087">
        <v>1052</v>
      </c>
      <c r="G1087">
        <v>-3.7801278792692176E-2</v>
      </c>
      <c r="H1087">
        <v>1.0009934692492232E-2</v>
      </c>
    </row>
    <row r="1088" spans="1:8" x14ac:dyDescent="0.3">
      <c r="A1088">
        <v>-2.1415848943699804E-2</v>
      </c>
      <c r="B1088">
        <v>-3.9075476117103318E-2</v>
      </c>
      <c r="F1088">
        <v>1053</v>
      </c>
      <c r="G1088">
        <v>7.1641335506399274E-3</v>
      </c>
      <c r="H1088">
        <v>9.5843167878617939E-3</v>
      </c>
    </row>
    <row r="1089" spans="1:8" x14ac:dyDescent="0.3">
      <c r="A1089">
        <v>8.6133590667187756E-3</v>
      </c>
      <c r="B1089">
        <v>2.1422589406129539E-2</v>
      </c>
      <c r="F1089">
        <v>1054</v>
      </c>
      <c r="G1089">
        <v>9.9876651753091367E-3</v>
      </c>
      <c r="H1089">
        <v>-1.7914337405348105E-2</v>
      </c>
    </row>
    <row r="1090" spans="1:8" x14ac:dyDescent="0.3">
      <c r="A1090">
        <v>7.3817429154687591E-3</v>
      </c>
      <c r="B1090">
        <v>1.6263711145996944E-2</v>
      </c>
      <c r="F1090">
        <v>1055</v>
      </c>
      <c r="G1090">
        <v>9.1363408277356246E-3</v>
      </c>
      <c r="H1090">
        <v>-1.7063956456842035E-2</v>
      </c>
    </row>
    <row r="1091" spans="1:8" x14ac:dyDescent="0.3">
      <c r="A1091">
        <v>-2.8948574786952765E-2</v>
      </c>
      <c r="B1091">
        <v>-3.1697906122044289E-2</v>
      </c>
      <c r="F1091">
        <v>1056</v>
      </c>
      <c r="G1091">
        <v>-2.3343811479349427E-2</v>
      </c>
      <c r="H1091">
        <v>-2.3720910910715737E-2</v>
      </c>
    </row>
    <row r="1092" spans="1:8" x14ac:dyDescent="0.3">
      <c r="A1092">
        <v>7.0619109526196067E-3</v>
      </c>
      <c r="B1092">
        <v>9.1888643716288142E-3</v>
      </c>
      <c r="F1092">
        <v>1057</v>
      </c>
      <c r="G1092">
        <v>-3.779691709099837E-3</v>
      </c>
      <c r="H1092">
        <v>1.4811025717016918E-4</v>
      </c>
    </row>
    <row r="1093" spans="1:8" x14ac:dyDescent="0.3">
      <c r="A1093">
        <v>5.1445028342846366E-3</v>
      </c>
      <c r="B1093">
        <v>9.6111543323865074E-3</v>
      </c>
      <c r="F1093">
        <v>1058</v>
      </c>
      <c r="G1093">
        <v>3.2385191106602727E-2</v>
      </c>
      <c r="H1093">
        <v>8.3703373528617037E-3</v>
      </c>
    </row>
    <row r="1094" spans="1:8" x14ac:dyDescent="0.3">
      <c r="A1094">
        <v>2.1345648835974531E-2</v>
      </c>
      <c r="B1094">
        <v>2.6179044606739553E-2</v>
      </c>
      <c r="F1094">
        <v>1059</v>
      </c>
      <c r="G1094">
        <v>1.8434224373294658E-2</v>
      </c>
      <c r="H1094">
        <v>-8.5010949864712318E-3</v>
      </c>
    </row>
    <row r="1095" spans="1:8" x14ac:dyDescent="0.3">
      <c r="A1095">
        <v>-3.331280456534827E-2</v>
      </c>
      <c r="B1095">
        <v>-4.7848707433065359E-2</v>
      </c>
      <c r="F1095">
        <v>1060</v>
      </c>
      <c r="G1095">
        <v>1.9821079143584365E-2</v>
      </c>
      <c r="H1095">
        <v>-7.8420488931527279E-3</v>
      </c>
    </row>
    <row r="1096" spans="1:8" x14ac:dyDescent="0.3">
      <c r="A1096">
        <v>-1.1360966239277959E-2</v>
      </c>
      <c r="B1096">
        <v>-6.9226462060972913E-3</v>
      </c>
      <c r="F1096">
        <v>1061</v>
      </c>
      <c r="G1096">
        <v>1.7373462489964051E-2</v>
      </c>
      <c r="H1096">
        <v>1.3169623648868894E-3</v>
      </c>
    </row>
    <row r="1097" spans="1:8" x14ac:dyDescent="0.3">
      <c r="A1097">
        <v>-1.1293053387793541E-2</v>
      </c>
      <c r="B1097">
        <v>3.8082426041289763E-3</v>
      </c>
      <c r="F1097">
        <v>1062</v>
      </c>
      <c r="G1097">
        <v>2.664936525317367E-3</v>
      </c>
      <c r="H1097">
        <v>9.5667316366197658E-3</v>
      </c>
    </row>
    <row r="1098" spans="1:8" x14ac:dyDescent="0.3">
      <c r="A1098">
        <v>-1.1176700915448607E-2</v>
      </c>
      <c r="B1098">
        <v>-1.2988708513664906E-2</v>
      </c>
      <c r="F1098">
        <v>1063</v>
      </c>
      <c r="G1098">
        <v>7.8420903291351578E-3</v>
      </c>
      <c r="H1098">
        <v>7.1419594256847425E-3</v>
      </c>
    </row>
    <row r="1099" spans="1:8" x14ac:dyDescent="0.3">
      <c r="A1099">
        <v>-2.1586033362739621E-2</v>
      </c>
      <c r="B1099">
        <v>-6.9902254071661243E-2</v>
      </c>
      <c r="F1099">
        <v>1064</v>
      </c>
      <c r="G1099">
        <v>-6.2301461163927555E-3</v>
      </c>
      <c r="H1099">
        <v>2.4505001218635362E-2</v>
      </c>
    </row>
    <row r="1100" spans="1:8" x14ac:dyDescent="0.3">
      <c r="A1100">
        <v>1.53562417551455E-2</v>
      </c>
      <c r="B1100">
        <v>1.2747719752112729E-2</v>
      </c>
      <c r="F1100">
        <v>1065</v>
      </c>
      <c r="G1100">
        <v>1.6501525169160976E-2</v>
      </c>
      <c r="H1100">
        <v>-1.6040351138214143E-5</v>
      </c>
    </row>
    <row r="1101" spans="1:8" x14ac:dyDescent="0.3">
      <c r="A1101">
        <v>1.2391836322813363E-2</v>
      </c>
      <c r="B1101">
        <v>6.6395119064806543E-3</v>
      </c>
      <c r="F1101">
        <v>1066</v>
      </c>
      <c r="G1101">
        <v>6.0346342342246454E-3</v>
      </c>
      <c r="H1101">
        <v>-1.5869042739101433E-2</v>
      </c>
    </row>
    <row r="1102" spans="1:8" x14ac:dyDescent="0.3">
      <c r="A1102">
        <v>9.7133829385350721E-3</v>
      </c>
      <c r="B1102">
        <v>2.2741311795094962E-2</v>
      </c>
      <c r="F1102">
        <v>1067</v>
      </c>
      <c r="G1102">
        <v>1.885840459622944E-2</v>
      </c>
      <c r="H1102">
        <v>7.3947408559764671E-3</v>
      </c>
    </row>
    <row r="1103" spans="1:8" x14ac:dyDescent="0.3">
      <c r="A1103">
        <v>-4.9358341559678704E-6</v>
      </c>
      <c r="B1103">
        <v>-1.3502586232012745E-2</v>
      </c>
      <c r="F1103">
        <v>1068</v>
      </c>
      <c r="G1103">
        <v>6.8599115425724512E-3</v>
      </c>
      <c r="H1103">
        <v>3.6670055378858488E-3</v>
      </c>
    </row>
    <row r="1104" spans="1:8" x14ac:dyDescent="0.3">
      <c r="A1104">
        <v>-3.7754381808399851E-2</v>
      </c>
      <c r="B1104">
        <v>-4.7463402895604891E-2</v>
      </c>
      <c r="F1104">
        <v>1069</v>
      </c>
      <c r="G1104">
        <v>-6.6310655820234756E-3</v>
      </c>
      <c r="H1104">
        <v>2.6545492668711857E-3</v>
      </c>
    </row>
    <row r="1105" spans="1:8" x14ac:dyDescent="0.3">
      <c r="A1105">
        <v>7.37625032059508E-3</v>
      </c>
      <c r="B1105">
        <v>-5.6477621658649335E-3</v>
      </c>
      <c r="F1105">
        <v>1070</v>
      </c>
      <c r="G1105">
        <v>-1.6424368567825257E-2</v>
      </c>
      <c r="H1105">
        <v>-4.9993667318539541E-3</v>
      </c>
    </row>
    <row r="1106" spans="1:8" x14ac:dyDescent="0.3">
      <c r="A1106">
        <v>-2.1233476587164553E-3</v>
      </c>
      <c r="B1106">
        <v>-9.346488154331414E-3</v>
      </c>
      <c r="F1106">
        <v>1071</v>
      </c>
      <c r="G1106">
        <v>2.9104529108400206E-3</v>
      </c>
      <c r="H1106">
        <v>1.925063668877249E-4</v>
      </c>
    </row>
    <row r="1107" spans="1:8" x14ac:dyDescent="0.3">
      <c r="A1107">
        <v>6.0008878864729939E-3</v>
      </c>
      <c r="B1107">
        <v>2.1917447952842246E-2</v>
      </c>
      <c r="F1107">
        <v>1072</v>
      </c>
      <c r="G1107">
        <v>7.8587005946208714E-3</v>
      </c>
      <c r="H1107">
        <v>8.9253567033776102E-3</v>
      </c>
    </row>
    <row r="1108" spans="1:8" x14ac:dyDescent="0.3">
      <c r="A1108">
        <v>-3.3857984143811238E-3</v>
      </c>
      <c r="B1108">
        <v>-1.6902244398867266E-2</v>
      </c>
      <c r="F1108">
        <v>1073</v>
      </c>
      <c r="G1108">
        <v>-2.2253972011706966E-2</v>
      </c>
      <c r="H1108">
        <v>-6.7037688333633945E-3</v>
      </c>
    </row>
    <row r="1109" spans="1:8" x14ac:dyDescent="0.3">
      <c r="A1109">
        <v>1.3998915917436619E-2</v>
      </c>
      <c r="B1109">
        <v>-7.5127794017876403E-3</v>
      </c>
      <c r="F1109">
        <v>1074</v>
      </c>
      <c r="G1109">
        <v>-5.1565662612719637E-3</v>
      </c>
      <c r="H1109">
        <v>-1.8055884906302746E-3</v>
      </c>
    </row>
    <row r="1110" spans="1:8" x14ac:dyDescent="0.3">
      <c r="A1110">
        <v>2.3297194197660978E-2</v>
      </c>
      <c r="B1110">
        <v>5.8228401326358557E-2</v>
      </c>
      <c r="F1110">
        <v>1075</v>
      </c>
      <c r="G1110">
        <v>6.4874061879636041E-3</v>
      </c>
      <c r="H1110">
        <v>-2.865093816435398E-3</v>
      </c>
    </row>
    <row r="1111" spans="1:8" x14ac:dyDescent="0.3">
      <c r="A1111">
        <v>1.8065300937109972E-2</v>
      </c>
      <c r="B1111">
        <v>2.5311287057647035E-2</v>
      </c>
      <c r="F1111">
        <v>1076</v>
      </c>
      <c r="G1111">
        <v>-8.7267651435063067E-3</v>
      </c>
      <c r="H1111">
        <v>-9.1448847451400025E-3</v>
      </c>
    </row>
    <row r="1112" spans="1:8" x14ac:dyDescent="0.3">
      <c r="A1112">
        <v>-3.1557976338754401E-4</v>
      </c>
      <c r="B1112">
        <v>5.5677665595064239E-3</v>
      </c>
      <c r="F1112">
        <v>1077</v>
      </c>
      <c r="G1112">
        <v>-6.855885536145051E-3</v>
      </c>
      <c r="H1112">
        <v>2.7660095870557346E-3</v>
      </c>
    </row>
    <row r="1113" spans="1:8" x14ac:dyDescent="0.3">
      <c r="A1113">
        <v>-1.3101899377798315E-2</v>
      </c>
      <c r="B1113">
        <v>-1.3809153321246865E-2</v>
      </c>
      <c r="F1113">
        <v>1078</v>
      </c>
      <c r="G1113">
        <v>-1.2398701338411424E-2</v>
      </c>
      <c r="H1113">
        <v>8.6491180447459196E-3</v>
      </c>
    </row>
    <row r="1114" spans="1:8" x14ac:dyDescent="0.3">
      <c r="A1114">
        <v>1.0294451593369128E-2</v>
      </c>
      <c r="B1114">
        <v>-6.2910639749569576E-3</v>
      </c>
      <c r="F1114">
        <v>1079</v>
      </c>
      <c r="G1114">
        <v>1.7349985188575917E-2</v>
      </c>
      <c r="H1114">
        <v>1.9462452869377367E-3</v>
      </c>
    </row>
    <row r="1115" spans="1:8" x14ac:dyDescent="0.3">
      <c r="A1115">
        <v>-6.8881009868097809E-4</v>
      </c>
      <c r="B1115">
        <v>8.8498982511878968E-4</v>
      </c>
      <c r="F1115">
        <v>1080</v>
      </c>
      <c r="G1115">
        <v>-1.8440550486781178E-2</v>
      </c>
      <c r="H1115">
        <v>-2.0827983075184971E-2</v>
      </c>
    </row>
    <row r="1116" spans="1:8" x14ac:dyDescent="0.3">
      <c r="A1116">
        <v>-9.2509287206872532E-3</v>
      </c>
      <c r="B1116">
        <v>-1.8227525118870443E-2</v>
      </c>
      <c r="F1116">
        <v>1081</v>
      </c>
      <c r="G1116">
        <v>2.1813855361908097E-3</v>
      </c>
      <c r="H1116">
        <v>4.5292416808739907E-3</v>
      </c>
    </row>
    <row r="1117" spans="1:8" x14ac:dyDescent="0.3">
      <c r="A1117">
        <v>1.2364303900675369E-2</v>
      </c>
      <c r="B1117">
        <v>2.9303746617094006E-2</v>
      </c>
      <c r="F1117">
        <v>1082</v>
      </c>
      <c r="G1117">
        <v>2.5535172858139263E-2</v>
      </c>
      <c r="H1117">
        <v>-2.8713084214373741E-3</v>
      </c>
    </row>
    <row r="1118" spans="1:8" x14ac:dyDescent="0.3">
      <c r="A1118">
        <v>-1.0964235421208033E-2</v>
      </c>
      <c r="B1118">
        <v>-1.0095571273447687E-2</v>
      </c>
      <c r="F1118">
        <v>1083</v>
      </c>
      <c r="G1118">
        <v>5.7155428990881326E-3</v>
      </c>
      <c r="H1118">
        <v>-4.8266533254662384E-3</v>
      </c>
    </row>
    <row r="1119" spans="1:8" x14ac:dyDescent="0.3">
      <c r="A1119">
        <v>-3.1026538100520466E-2</v>
      </c>
      <c r="B1119">
        <v>-4.6233362167074236E-2</v>
      </c>
      <c r="F1119">
        <v>1084</v>
      </c>
      <c r="G1119">
        <v>-3.014918451061457E-2</v>
      </c>
      <c r="H1119">
        <v>1.5644436763405968E-2</v>
      </c>
    </row>
    <row r="1120" spans="1:8" x14ac:dyDescent="0.3">
      <c r="A1120">
        <v>-3.4279474334426109E-2</v>
      </c>
      <c r="B1120">
        <v>-5.2822954468370181E-2</v>
      </c>
      <c r="F1120">
        <v>1085</v>
      </c>
      <c r="G1120">
        <v>-3.9158933464812848E-2</v>
      </c>
      <c r="H1120">
        <v>7.0790837985803962E-3</v>
      </c>
    </row>
    <row r="1121" spans="1:8" x14ac:dyDescent="0.3">
      <c r="A1121">
        <v>-1.9444263512369268E-2</v>
      </c>
      <c r="B1121">
        <v>1.9568752147542607E-3</v>
      </c>
      <c r="F1121">
        <v>1086</v>
      </c>
      <c r="G1121">
        <v>7.8257175516096775E-3</v>
      </c>
      <c r="H1121">
        <v>-8.1228014429091892E-4</v>
      </c>
    </row>
    <row r="1122" spans="1:8" x14ac:dyDescent="0.3">
      <c r="A1122">
        <v>1.4082561006722433E-4</v>
      </c>
      <c r="B1122">
        <v>8.713197299136272E-3</v>
      </c>
      <c r="F1122">
        <v>1087</v>
      </c>
      <c r="G1122">
        <v>-2.8002732980405405E-2</v>
      </c>
      <c r="H1122">
        <v>-1.1072743136697913E-2</v>
      </c>
    </row>
    <row r="1123" spans="1:8" x14ac:dyDescent="0.3">
      <c r="A1123">
        <v>-9.5296289900507012E-3</v>
      </c>
      <c r="B1123">
        <v>-1.6456855426301216E-2</v>
      </c>
      <c r="F1123">
        <v>1088</v>
      </c>
      <c r="G1123">
        <v>1.2182040265801603E-2</v>
      </c>
      <c r="H1123">
        <v>9.2405491403279357E-3</v>
      </c>
    </row>
    <row r="1124" spans="1:8" x14ac:dyDescent="0.3">
      <c r="A1124">
        <v>-1.670520200204919E-2</v>
      </c>
      <c r="B1124">
        <v>-1.5218011580587373E-2</v>
      </c>
      <c r="F1124">
        <v>1089</v>
      </c>
      <c r="G1124">
        <v>1.0533904366007747E-2</v>
      </c>
      <c r="H1124">
        <v>5.729806779989197E-3</v>
      </c>
    </row>
    <row r="1125" spans="1:8" x14ac:dyDescent="0.3">
      <c r="A1125">
        <v>1.3478272729752544E-2</v>
      </c>
      <c r="B1125">
        <v>2.5755291917528601E-2</v>
      </c>
      <c r="F1125">
        <v>1090</v>
      </c>
      <c r="G1125">
        <v>-3.8082948210588712E-2</v>
      </c>
      <c r="H1125">
        <v>6.3850420885444223E-3</v>
      </c>
    </row>
    <row r="1126" spans="1:8" x14ac:dyDescent="0.3">
      <c r="A1126">
        <v>5.0009285900772553E-3</v>
      </c>
      <c r="B1126">
        <v>1.026828826665113E-2</v>
      </c>
      <c r="F1126">
        <v>1091</v>
      </c>
      <c r="G1126">
        <v>1.0105908566067788E-2</v>
      </c>
      <c r="H1126">
        <v>-9.1704419443897414E-4</v>
      </c>
    </row>
    <row r="1127" spans="1:8" x14ac:dyDescent="0.3">
      <c r="A1127">
        <v>1.0932298487636263E-2</v>
      </c>
      <c r="B1127">
        <v>1.5060569073551284E-2</v>
      </c>
      <c r="F1127">
        <v>1092</v>
      </c>
      <c r="G1127">
        <v>7.5400530020783996E-3</v>
      </c>
      <c r="H1127">
        <v>2.0711013303081078E-3</v>
      </c>
    </row>
    <row r="1128" spans="1:8" x14ac:dyDescent="0.3">
      <c r="A1128">
        <v>1.2461884489139553E-2</v>
      </c>
      <c r="B1128">
        <v>2.2511232586035376E-2</v>
      </c>
      <c r="F1128">
        <v>1093</v>
      </c>
      <c r="G1128">
        <v>2.9220257760749522E-2</v>
      </c>
      <c r="H1128">
        <v>-3.0412131540099689E-3</v>
      </c>
    </row>
    <row r="1129" spans="1:8" x14ac:dyDescent="0.3">
      <c r="A1129">
        <v>2.5906979786746966E-2</v>
      </c>
      <c r="B1129">
        <v>2.0014318227919322E-2</v>
      </c>
      <c r="F1129">
        <v>1094</v>
      </c>
      <c r="G1129">
        <v>-4.3923115023457082E-2</v>
      </c>
      <c r="H1129">
        <v>-3.9255924096082764E-3</v>
      </c>
    </row>
    <row r="1130" spans="1:8" x14ac:dyDescent="0.3">
      <c r="A1130">
        <v>-1.9792081127128968E-3</v>
      </c>
      <c r="B1130">
        <v>-3.9943378555220644E-3</v>
      </c>
      <c r="F1130">
        <v>1095</v>
      </c>
      <c r="G1130">
        <v>-1.4547393720235275E-2</v>
      </c>
      <c r="H1130">
        <v>7.6247475141379834E-3</v>
      </c>
    </row>
    <row r="1131" spans="1:8" x14ac:dyDescent="0.3">
      <c r="A1131">
        <v>-2.2466138512650103E-2</v>
      </c>
      <c r="B1131">
        <v>-3.2857228141236053E-2</v>
      </c>
      <c r="F1131">
        <v>1096</v>
      </c>
      <c r="G1131">
        <v>-1.4456513450051067E-2</v>
      </c>
      <c r="H1131">
        <v>1.8264756054180042E-2</v>
      </c>
    </row>
    <row r="1132" spans="1:8" x14ac:dyDescent="0.3">
      <c r="A1132">
        <v>-1.0221981705005729E-2</v>
      </c>
      <c r="B1132">
        <v>-1.52776800018634E-3</v>
      </c>
      <c r="F1132">
        <v>1097</v>
      </c>
      <c r="G1132">
        <v>-1.430081178398666E-2</v>
      </c>
      <c r="H1132">
        <v>1.3121032703217548E-3</v>
      </c>
    </row>
    <row r="1133" spans="1:8" x14ac:dyDescent="0.3">
      <c r="A1133">
        <v>-1.3180172161045807E-3</v>
      </c>
      <c r="B1133">
        <v>-8.8160801457194196E-3</v>
      </c>
      <c r="F1133">
        <v>1098</v>
      </c>
      <c r="G1133">
        <v>-2.8230471996591906E-2</v>
      </c>
      <c r="H1133">
        <v>-4.1671782075069337E-2</v>
      </c>
    </row>
    <row r="1134" spans="1:8" x14ac:dyDescent="0.3">
      <c r="A1134">
        <v>3.0706162390902215E-3</v>
      </c>
      <c r="B1134">
        <v>1.2716929498812826E-2</v>
      </c>
      <c r="F1134">
        <v>1099</v>
      </c>
      <c r="G1134">
        <v>2.1205295616598507E-2</v>
      </c>
      <c r="H1134">
        <v>-8.4575758644857783E-3</v>
      </c>
    </row>
    <row r="1135" spans="1:8" x14ac:dyDescent="0.3">
      <c r="A1135">
        <v>1.0380714072894363E-2</v>
      </c>
      <c r="B1135">
        <v>2.5985351644469776E-2</v>
      </c>
      <c r="F1135">
        <v>1100</v>
      </c>
      <c r="G1135">
        <v>1.7238359157043484E-2</v>
      </c>
      <c r="H1135">
        <v>-1.0598847250562829E-2</v>
      </c>
    </row>
    <row r="1136" spans="1:8" x14ac:dyDescent="0.3">
      <c r="A1136">
        <v>7.0120407726553613E-3</v>
      </c>
      <c r="B1136">
        <v>1.3724704051303698E-2</v>
      </c>
      <c r="F1136">
        <v>1101</v>
      </c>
      <c r="G1136">
        <v>1.3654080748488192E-2</v>
      </c>
      <c r="H1136">
        <v>9.08723104660677E-3</v>
      </c>
    </row>
    <row r="1137" spans="1:8" x14ac:dyDescent="0.3">
      <c r="A1137">
        <v>7.6214416212084714E-3</v>
      </c>
      <c r="B1137">
        <v>1.374835715150041E-2</v>
      </c>
      <c r="F1137">
        <v>1102</v>
      </c>
      <c r="G1137">
        <v>6.4912783466332174E-4</v>
      </c>
      <c r="H1137">
        <v>-1.4151714066676067E-2</v>
      </c>
    </row>
    <row r="1138" spans="1:8" x14ac:dyDescent="0.3">
      <c r="A1138">
        <v>-1.8825901560081278E-3</v>
      </c>
      <c r="B1138">
        <v>2.8225458771356077E-3</v>
      </c>
      <c r="F1138">
        <v>1103</v>
      </c>
      <c r="G1138">
        <v>-4.986678740754448E-2</v>
      </c>
      <c r="H1138">
        <v>2.4033845119395894E-3</v>
      </c>
    </row>
    <row r="1139" spans="1:8" x14ac:dyDescent="0.3">
      <c r="A1139">
        <v>-7.4698397810840254E-3</v>
      </c>
      <c r="B1139">
        <v>6.1781424614292218E-4</v>
      </c>
      <c r="F1139">
        <v>1104</v>
      </c>
      <c r="G1139">
        <v>1.0526554232782271E-2</v>
      </c>
      <c r="H1139">
        <v>-1.6174316398647207E-2</v>
      </c>
    </row>
    <row r="1140" spans="1:8" x14ac:dyDescent="0.3">
      <c r="A1140">
        <v>-1.8764521865548552E-2</v>
      </c>
      <c r="B1140">
        <v>-1.9003773977901185E-2</v>
      </c>
      <c r="F1140">
        <v>1105</v>
      </c>
      <c r="G1140">
        <v>-2.1857087944782755E-3</v>
      </c>
      <c r="H1140">
        <v>-7.1607793598531385E-3</v>
      </c>
    </row>
    <row r="1141" spans="1:8" x14ac:dyDescent="0.3">
      <c r="A1141">
        <v>-4.1485103196840702E-3</v>
      </c>
      <c r="B1141">
        <v>7.6228894460141534E-3</v>
      </c>
      <c r="F1141">
        <v>1106</v>
      </c>
      <c r="G1141">
        <v>8.6860585551283027E-3</v>
      </c>
      <c r="H1141">
        <v>1.3231389397713943E-2</v>
      </c>
    </row>
    <row r="1142" spans="1:8" x14ac:dyDescent="0.3">
      <c r="A1142">
        <v>1.4349134827669634E-2</v>
      </c>
      <c r="B1142">
        <v>3.9561333431963691E-2</v>
      </c>
      <c r="F1142">
        <v>1107</v>
      </c>
      <c r="G1142">
        <v>-3.8751072405940126E-3</v>
      </c>
      <c r="H1142">
        <v>-1.3027137158273253E-2</v>
      </c>
    </row>
    <row r="1143" spans="1:8" x14ac:dyDescent="0.3">
      <c r="A1143">
        <v>1.7231534834992134E-2</v>
      </c>
      <c r="B1143">
        <v>6.4094405555443542E-3</v>
      </c>
      <c r="F1143">
        <v>1108</v>
      </c>
      <c r="G1143">
        <v>1.9388936324317953E-2</v>
      </c>
      <c r="H1143">
        <v>-2.6901715726105592E-2</v>
      </c>
    </row>
    <row r="1144" spans="1:8" x14ac:dyDescent="0.3">
      <c r="A1144">
        <v>-5.9374991953735773E-3</v>
      </c>
      <c r="B1144">
        <v>-1.8707754454433009E-2</v>
      </c>
      <c r="F1144">
        <v>1109</v>
      </c>
      <c r="G1144">
        <v>3.183179542807156E-2</v>
      </c>
      <c r="H1144">
        <v>2.6396605898286997E-2</v>
      </c>
    </row>
    <row r="1145" spans="1:8" x14ac:dyDescent="0.3">
      <c r="A1145">
        <v>1.932018038039442E-2</v>
      </c>
      <c r="B1145">
        <v>2.1633295316837393E-2</v>
      </c>
      <c r="F1145">
        <v>1110</v>
      </c>
      <c r="G1145">
        <v>2.4830530384695872E-2</v>
      </c>
      <c r="H1145">
        <v>4.8075667295116239E-4</v>
      </c>
    </row>
    <row r="1146" spans="1:8" x14ac:dyDescent="0.3">
      <c r="A1146">
        <v>5.1202951729464527E-3</v>
      </c>
      <c r="B1146">
        <v>2.2366365218580184E-2</v>
      </c>
      <c r="F1146">
        <v>1111</v>
      </c>
      <c r="G1146">
        <v>2.3342736556834407E-4</v>
      </c>
      <c r="H1146">
        <v>5.3343391939380796E-3</v>
      </c>
    </row>
    <row r="1147" spans="1:8" x14ac:dyDescent="0.3">
      <c r="A1147">
        <v>1.0860909070224281E-2</v>
      </c>
      <c r="B1147">
        <v>5.7605113268607696E-3</v>
      </c>
      <c r="F1147">
        <v>1112</v>
      </c>
      <c r="G1147">
        <v>-1.6877092305158853E-2</v>
      </c>
      <c r="H1147">
        <v>3.0679389839119876E-3</v>
      </c>
    </row>
    <row r="1148" spans="1:8" x14ac:dyDescent="0.3">
      <c r="A1148">
        <v>-8.1807109290396567E-3</v>
      </c>
      <c r="B1148">
        <v>-8.8809061643663791E-3</v>
      </c>
      <c r="F1148">
        <v>1113</v>
      </c>
      <c r="G1148">
        <v>1.443166076747783E-2</v>
      </c>
      <c r="H1148">
        <v>-2.0722724742434789E-2</v>
      </c>
    </row>
    <row r="1149" spans="1:8" x14ac:dyDescent="0.3">
      <c r="A1149">
        <v>-3.1520127492611683E-3</v>
      </c>
      <c r="B1149">
        <v>-1.13628988819849E-2</v>
      </c>
      <c r="F1149">
        <v>1114</v>
      </c>
      <c r="G1149">
        <v>-2.6602557994952875E-4</v>
      </c>
      <c r="H1149">
        <v>1.1510154050683183E-3</v>
      </c>
    </row>
    <row r="1150" spans="1:8" x14ac:dyDescent="0.3">
      <c r="A1150">
        <v>-4.5279544270239544E-4</v>
      </c>
      <c r="B1150">
        <v>2.1017142421422249E-3</v>
      </c>
      <c r="F1150">
        <v>1115</v>
      </c>
      <c r="G1150">
        <v>-1.1723763500079665E-2</v>
      </c>
      <c r="H1150">
        <v>-6.5037616187907776E-3</v>
      </c>
    </row>
    <row r="1151" spans="1:8" x14ac:dyDescent="0.3">
      <c r="A1151">
        <v>1.8904548479917467E-2</v>
      </c>
      <c r="B1151">
        <v>2.8837291534443629E-2</v>
      </c>
      <c r="F1151">
        <v>1116</v>
      </c>
      <c r="G1151">
        <v>1.7201515556634499E-2</v>
      </c>
      <c r="H1151">
        <v>1.2102231060459507E-2</v>
      </c>
    </row>
    <row r="1152" spans="1:8" x14ac:dyDescent="0.3">
      <c r="A1152">
        <v>1.5200701417986955E-2</v>
      </c>
      <c r="B1152">
        <v>2.7137272955466227E-2</v>
      </c>
      <c r="F1152">
        <v>1117</v>
      </c>
      <c r="G1152">
        <v>-1.4016492673547966E-2</v>
      </c>
      <c r="H1152">
        <v>3.9209214001002784E-3</v>
      </c>
    </row>
    <row r="1153" spans="1:8" x14ac:dyDescent="0.3">
      <c r="A1153">
        <v>6.128695260720368E-3</v>
      </c>
      <c r="B1153">
        <v>-1.4265070259703411E-3</v>
      </c>
      <c r="F1153">
        <v>1118</v>
      </c>
      <c r="G1153">
        <v>-4.0863657063805355E-2</v>
      </c>
      <c r="H1153">
        <v>-5.369705103268882E-3</v>
      </c>
    </row>
    <row r="1154" spans="1:8" x14ac:dyDescent="0.3">
      <c r="A1154">
        <v>-1.986684109931493E-3</v>
      </c>
      <c r="B1154">
        <v>-5.6517547249162756E-3</v>
      </c>
      <c r="F1154">
        <v>1119</v>
      </c>
      <c r="G1154">
        <v>-4.521670243544873E-2</v>
      </c>
      <c r="H1154">
        <v>-7.6062520329214511E-3</v>
      </c>
    </row>
    <row r="1155" spans="1:8" x14ac:dyDescent="0.3">
      <c r="A1155">
        <v>9.1369593661143073E-4</v>
      </c>
      <c r="B1155">
        <v>4.6220485463317586E-3</v>
      </c>
      <c r="F1155">
        <v>1120</v>
      </c>
      <c r="G1155">
        <v>-2.5364377900709167E-2</v>
      </c>
      <c r="H1155">
        <v>2.7321253115463427E-2</v>
      </c>
    </row>
    <row r="1156" spans="1:8" x14ac:dyDescent="0.3">
      <c r="A1156">
        <v>1.1414424677942415E-2</v>
      </c>
      <c r="B1156">
        <v>3.2143739919018588E-2</v>
      </c>
      <c r="F1156">
        <v>1121</v>
      </c>
      <c r="G1156">
        <v>8.441842804449227E-4</v>
      </c>
      <c r="H1156">
        <v>7.8690130186913499E-3</v>
      </c>
    </row>
    <row r="1157" spans="1:8" x14ac:dyDescent="0.3">
      <c r="A1157">
        <v>-9.3818068040965302E-3</v>
      </c>
      <c r="B1157">
        <v>-1.6866382051273558E-2</v>
      </c>
      <c r="F1157">
        <v>1122</v>
      </c>
      <c r="G1157">
        <v>-1.209671729640161E-2</v>
      </c>
      <c r="H1157">
        <v>-4.3601381298996062E-3</v>
      </c>
    </row>
    <row r="1158" spans="1:8" x14ac:dyDescent="0.3">
      <c r="A1158">
        <v>9.7330576524526768E-3</v>
      </c>
      <c r="B1158">
        <v>1.9361484372707603E-2</v>
      </c>
      <c r="F1158">
        <v>1123</v>
      </c>
      <c r="G1158">
        <v>-2.1698994329439572E-2</v>
      </c>
      <c r="H1158">
        <v>6.4809827488521987E-3</v>
      </c>
    </row>
    <row r="1159" spans="1:8" x14ac:dyDescent="0.3">
      <c r="A1159">
        <v>-5.4909490775832646E-3</v>
      </c>
      <c r="B1159">
        <v>-1.4125089082319133E-2</v>
      </c>
      <c r="F1159">
        <v>1124</v>
      </c>
      <c r="G1159">
        <v>1.8692217035816968E-2</v>
      </c>
      <c r="H1159">
        <v>7.0630748817116333E-3</v>
      </c>
    </row>
    <row r="1160" spans="1:8" x14ac:dyDescent="0.3">
      <c r="A1160">
        <v>1.1591755360975335E-2</v>
      </c>
      <c r="B1160">
        <v>2.2314284299127293E-2</v>
      </c>
      <c r="F1160">
        <v>1125</v>
      </c>
      <c r="G1160">
        <v>7.3479234445666779E-3</v>
      </c>
      <c r="H1160">
        <v>2.9203648220844525E-3</v>
      </c>
    </row>
    <row r="1161" spans="1:8" x14ac:dyDescent="0.3">
      <c r="A1161">
        <v>1.1092986878799718E-2</v>
      </c>
      <c r="B1161">
        <v>1.4193732701312859E-2</v>
      </c>
      <c r="F1161">
        <v>1126</v>
      </c>
      <c r="G1161">
        <v>1.5285220834830566E-2</v>
      </c>
      <c r="H1161">
        <v>-2.2465176127928199E-4</v>
      </c>
    </row>
    <row r="1162" spans="1:8" x14ac:dyDescent="0.3">
      <c r="A1162">
        <v>-5.6299380233694463E-4</v>
      </c>
      <c r="B1162">
        <v>-1.4112137058828107E-3</v>
      </c>
      <c r="F1162">
        <v>1127</v>
      </c>
      <c r="G1162">
        <v>1.7332096883298335E-2</v>
      </c>
      <c r="H1162">
        <v>5.1791357027370401E-3</v>
      </c>
    </row>
    <row r="1163" spans="1:8" x14ac:dyDescent="0.3">
      <c r="A1163">
        <v>1.0496991730216532E-2</v>
      </c>
      <c r="B1163">
        <v>1.001058137984882E-2</v>
      </c>
      <c r="F1163">
        <v>1128</v>
      </c>
      <c r="G1163">
        <v>3.5324183308639491E-2</v>
      </c>
      <c r="H1163">
        <v>-1.5309865080720169E-2</v>
      </c>
    </row>
    <row r="1164" spans="1:8" x14ac:dyDescent="0.3">
      <c r="A1164">
        <v>4.9398388989476544E-3</v>
      </c>
      <c r="B1164">
        <v>7.3460527671163275E-3</v>
      </c>
      <c r="F1164">
        <v>1129</v>
      </c>
      <c r="G1164">
        <v>-1.9928227559935234E-3</v>
      </c>
      <c r="H1164">
        <v>-2.0015150995285409E-3</v>
      </c>
    </row>
    <row r="1165" spans="1:8" x14ac:dyDescent="0.3">
      <c r="A1165">
        <v>-2.344736927975182E-3</v>
      </c>
      <c r="B1165">
        <v>-5.7848130905496349E-5</v>
      </c>
      <c r="F1165">
        <v>1130</v>
      </c>
      <c r="G1165">
        <v>-2.9408219537243041E-2</v>
      </c>
      <c r="H1165">
        <v>-3.4490086039930118E-3</v>
      </c>
    </row>
    <row r="1166" spans="1:8" x14ac:dyDescent="0.3">
      <c r="A1166">
        <v>-1.6984393981869749E-3</v>
      </c>
      <c r="B1166">
        <v>5.6722577838222415E-3</v>
      </c>
      <c r="F1166">
        <v>1131</v>
      </c>
      <c r="G1166">
        <v>-1.302321648503192E-2</v>
      </c>
      <c r="H1166">
        <v>1.149544848484558E-2</v>
      </c>
    </row>
    <row r="1167" spans="1:8" x14ac:dyDescent="0.3">
      <c r="A1167">
        <v>-1.5960197794122127E-3</v>
      </c>
      <c r="B1167">
        <v>-4.1438906474819933E-3</v>
      </c>
      <c r="F1167">
        <v>1132</v>
      </c>
      <c r="G1167">
        <v>-1.1080239879593104E-3</v>
      </c>
      <c r="H1167">
        <v>-7.7080561577601093E-3</v>
      </c>
    </row>
    <row r="1168" spans="1:8" x14ac:dyDescent="0.3">
      <c r="A1168">
        <v>-1.6695926925141508E-2</v>
      </c>
      <c r="B1168">
        <v>-1.930299381207308E-2</v>
      </c>
      <c r="F1168">
        <v>1133</v>
      </c>
      <c r="G1168">
        <v>4.7647995709082644E-3</v>
      </c>
      <c r="H1168">
        <v>7.952129927904561E-3</v>
      </c>
    </row>
    <row r="1169" spans="1:8" x14ac:dyDescent="0.3">
      <c r="A1169">
        <v>-1.4776833814849724E-2</v>
      </c>
      <c r="B1169">
        <v>-1.5380988680759078E-2</v>
      </c>
      <c r="F1169">
        <v>1134</v>
      </c>
      <c r="G1169">
        <v>1.4547096318697645E-2</v>
      </c>
      <c r="H1169">
        <v>1.1438255325772131E-2</v>
      </c>
    </row>
    <row r="1170" spans="1:8" x14ac:dyDescent="0.3">
      <c r="A1170">
        <v>-1.5823512190636941E-3</v>
      </c>
      <c r="B1170">
        <v>1.4364675432550955E-3</v>
      </c>
      <c r="F1170">
        <v>1135</v>
      </c>
      <c r="G1170">
        <v>1.0039172810901836E-2</v>
      </c>
      <c r="H1170">
        <v>3.6855312404018622E-3</v>
      </c>
    </row>
    <row r="1171" spans="1:8" x14ac:dyDescent="0.3">
      <c r="A1171">
        <v>6.4727193418230812E-3</v>
      </c>
      <c r="B1171">
        <v>8.7257467064294335E-3</v>
      </c>
      <c r="F1171">
        <v>1136</v>
      </c>
      <c r="G1171">
        <v>1.0854666676296375E-2</v>
      </c>
      <c r="H1171">
        <v>2.893690475204035E-3</v>
      </c>
    </row>
    <row r="1172" spans="1:8" x14ac:dyDescent="0.3">
      <c r="A1172">
        <v>1.0950434116814156E-2</v>
      </c>
      <c r="B1172">
        <v>1.0605569443094974E-2</v>
      </c>
      <c r="F1172">
        <v>1137</v>
      </c>
      <c r="G1172">
        <v>-1.8635296131192282E-3</v>
      </c>
      <c r="H1172">
        <v>4.6860754902548363E-3</v>
      </c>
    </row>
    <row r="1173" spans="1:8" x14ac:dyDescent="0.3">
      <c r="A1173">
        <v>-3.9097443518769884E-2</v>
      </c>
      <c r="B1173">
        <v>-5.5226667136151382E-2</v>
      </c>
      <c r="F1173">
        <v>1138</v>
      </c>
      <c r="G1173">
        <v>-9.340328840582451E-3</v>
      </c>
      <c r="H1173">
        <v>9.9581430867253726E-3</v>
      </c>
    </row>
    <row r="1174" spans="1:8" x14ac:dyDescent="0.3">
      <c r="A1174">
        <v>1.6532080166956841E-3</v>
      </c>
      <c r="B1174">
        <v>6.0813592087382816E-3</v>
      </c>
      <c r="F1174">
        <v>1139</v>
      </c>
      <c r="G1174">
        <v>-2.4454754712045092E-2</v>
      </c>
      <c r="H1174">
        <v>5.4509807341439065E-3</v>
      </c>
    </row>
    <row r="1175" spans="1:8" x14ac:dyDescent="0.3">
      <c r="A1175">
        <v>-1.0041447571914613E-2</v>
      </c>
      <c r="B1175">
        <v>-1.1225602565052679E-2</v>
      </c>
      <c r="F1175">
        <v>1140</v>
      </c>
      <c r="G1175">
        <v>-4.895760364584085E-3</v>
      </c>
      <c r="H1175">
        <v>1.2518649810598238E-2</v>
      </c>
    </row>
    <row r="1176" spans="1:8" x14ac:dyDescent="0.3">
      <c r="A1176">
        <v>-1.5982322960904061E-2</v>
      </c>
      <c r="B1176">
        <v>-2.2893138580165277E-2</v>
      </c>
      <c r="F1176">
        <v>1141</v>
      </c>
      <c r="G1176">
        <v>1.9857595620605913E-2</v>
      </c>
      <c r="H1176">
        <v>1.9703737811357779E-2</v>
      </c>
    </row>
    <row r="1177" spans="1:8" x14ac:dyDescent="0.3">
      <c r="A1177">
        <v>1.4715258602952155E-2</v>
      </c>
      <c r="B1177">
        <v>1.985444982031704E-2</v>
      </c>
      <c r="F1177">
        <v>1142</v>
      </c>
      <c r="G1177">
        <v>2.3714793274934112E-2</v>
      </c>
      <c r="H1177">
        <v>-1.7305352719389759E-2</v>
      </c>
    </row>
    <row r="1178" spans="1:8" x14ac:dyDescent="0.3">
      <c r="A1178">
        <v>-1.5963811688604283E-2</v>
      </c>
      <c r="B1178">
        <v>-2.0532075117370915E-2</v>
      </c>
      <c r="F1178">
        <v>1143</v>
      </c>
      <c r="G1178">
        <v>-7.2897666362322592E-3</v>
      </c>
      <c r="H1178">
        <v>-1.1417987818200749E-2</v>
      </c>
    </row>
    <row r="1179" spans="1:8" x14ac:dyDescent="0.3">
      <c r="A1179">
        <v>-5.4593234610991496E-3</v>
      </c>
      <c r="B1179">
        <v>-1.054511401198235E-2</v>
      </c>
      <c r="F1179">
        <v>1144</v>
      </c>
      <c r="G1179">
        <v>2.6509796979479739E-2</v>
      </c>
      <c r="H1179">
        <v>-4.8765016626423456E-3</v>
      </c>
    </row>
    <row r="1180" spans="1:8" x14ac:dyDescent="0.3">
      <c r="A1180">
        <v>1.2920042052166229E-2</v>
      </c>
      <c r="B1180">
        <v>-1.1626921060662078E-3</v>
      </c>
      <c r="F1180">
        <v>1145</v>
      </c>
      <c r="G1180">
        <v>7.5076585619267191E-3</v>
      </c>
      <c r="H1180">
        <v>1.4858706656653465E-2</v>
      </c>
    </row>
    <row r="1181" spans="1:8" x14ac:dyDescent="0.3">
      <c r="A1181">
        <v>1.5909331959575144E-2</v>
      </c>
      <c r="B1181">
        <v>5.3673176756810995E-3</v>
      </c>
      <c r="F1181">
        <v>1146</v>
      </c>
      <c r="G1181">
        <v>1.5189688260348949E-2</v>
      </c>
      <c r="H1181">
        <v>-9.42917693348818E-3</v>
      </c>
    </row>
    <row r="1182" spans="1:8" x14ac:dyDescent="0.3">
      <c r="A1182">
        <v>1.509592487086559E-2</v>
      </c>
      <c r="B1182">
        <v>2.6500257113911109E-2</v>
      </c>
      <c r="F1182">
        <v>1147</v>
      </c>
      <c r="G1182">
        <v>-1.0291609203286554E-2</v>
      </c>
      <c r="H1182">
        <v>1.4107030389201754E-3</v>
      </c>
    </row>
    <row r="1183" spans="1:8" x14ac:dyDescent="0.3">
      <c r="A1183">
        <v>-1.1399060159121619E-2</v>
      </c>
      <c r="B1183">
        <v>1.942465115419759E-3</v>
      </c>
      <c r="F1183">
        <v>1148</v>
      </c>
      <c r="G1183">
        <v>-3.5622576996470904E-3</v>
      </c>
      <c r="H1183">
        <v>-7.8006411823378094E-3</v>
      </c>
    </row>
    <row r="1184" spans="1:8" x14ac:dyDescent="0.3">
      <c r="A1184">
        <v>-2.3875931357006944E-2</v>
      </c>
      <c r="B1184">
        <v>-3.1957480873951644E-2</v>
      </c>
      <c r="F1184">
        <v>1149</v>
      </c>
      <c r="G1184">
        <v>4.9806773337656611E-5</v>
      </c>
      <c r="H1184">
        <v>2.0519074688045685E-3</v>
      </c>
    </row>
    <row r="1185" spans="1:8" x14ac:dyDescent="0.3">
      <c r="A1185">
        <v>-2.1112839499281004E-3</v>
      </c>
      <c r="B1185">
        <v>-9.0444477247322635E-4</v>
      </c>
      <c r="F1185">
        <v>1150</v>
      </c>
      <c r="G1185">
        <v>2.5953602701270281E-2</v>
      </c>
      <c r="H1185">
        <v>2.8836888331733486E-3</v>
      </c>
    </row>
    <row r="1186" spans="1:8" x14ac:dyDescent="0.3">
      <c r="A1186">
        <v>-1.3086122759325716E-2</v>
      </c>
      <c r="B1186">
        <v>-2.2243693071206987E-2</v>
      </c>
      <c r="F1186">
        <v>1151</v>
      </c>
      <c r="G1186">
        <v>2.0997153158189806E-2</v>
      </c>
      <c r="H1186">
        <v>6.1401197972764214E-3</v>
      </c>
    </row>
    <row r="1187" spans="1:8" x14ac:dyDescent="0.3">
      <c r="A1187">
        <v>-7.9980417165900018E-3</v>
      </c>
      <c r="B1187">
        <v>-1.2565365465527577E-2</v>
      </c>
      <c r="F1187">
        <v>1152</v>
      </c>
      <c r="G1187">
        <v>8.8570890515550452E-3</v>
      </c>
      <c r="H1187">
        <v>-1.0283596077525386E-2</v>
      </c>
    </row>
    <row r="1188" spans="1:8" x14ac:dyDescent="0.3">
      <c r="A1188">
        <v>6.5767771194651728E-3</v>
      </c>
      <c r="B1188">
        <v>2.7392646539316039E-2</v>
      </c>
      <c r="F1188">
        <v>1153</v>
      </c>
      <c r="G1188">
        <v>-2.0028270575693204E-3</v>
      </c>
      <c r="H1188">
        <v>-3.6489276673469552E-3</v>
      </c>
    </row>
    <row r="1189" spans="1:8" x14ac:dyDescent="0.3">
      <c r="A1189">
        <v>-9.883284346993411E-4</v>
      </c>
      <c r="B1189">
        <v>2.568449904893752E-2</v>
      </c>
      <c r="F1189">
        <v>1154</v>
      </c>
      <c r="G1189">
        <v>1.8784312978862589E-3</v>
      </c>
      <c r="H1189">
        <v>2.7436172484454997E-3</v>
      </c>
    </row>
    <row r="1190" spans="1:8" x14ac:dyDescent="0.3">
      <c r="A1190">
        <v>-2.2999431730123459E-2</v>
      </c>
      <c r="B1190">
        <v>-3.1524031562832899E-2</v>
      </c>
      <c r="F1190">
        <v>1155</v>
      </c>
      <c r="G1190">
        <v>1.5930397078799056E-2</v>
      </c>
      <c r="H1190">
        <v>1.6213342840219531E-2</v>
      </c>
    </row>
    <row r="1191" spans="1:8" x14ac:dyDescent="0.3">
      <c r="A1191">
        <v>-1.459935066995216E-2</v>
      </c>
      <c r="B1191">
        <v>-7.8094432402730169E-3</v>
      </c>
      <c r="F1191">
        <v>1156</v>
      </c>
      <c r="G1191">
        <v>-1.189890318750916E-2</v>
      </c>
      <c r="H1191">
        <v>-4.9674788637643977E-3</v>
      </c>
    </row>
    <row r="1192" spans="1:8" x14ac:dyDescent="0.3">
      <c r="A1192">
        <v>-1.1917985372162054E-2</v>
      </c>
      <c r="B1192">
        <v>-1.0119703550238767E-2</v>
      </c>
      <c r="F1192">
        <v>1157</v>
      </c>
      <c r="G1192">
        <v>1.3680409245636323E-2</v>
      </c>
      <c r="H1192">
        <v>5.6810751270712796E-3</v>
      </c>
    </row>
    <row r="1193" spans="1:8" x14ac:dyDescent="0.3">
      <c r="A1193">
        <v>1.0101229526003211E-3</v>
      </c>
      <c r="B1193">
        <v>2.0579987422691837E-2</v>
      </c>
      <c r="F1193">
        <v>1158</v>
      </c>
      <c r="G1193">
        <v>-6.6921979217911412E-3</v>
      </c>
      <c r="H1193">
        <v>-7.4328911605279916E-3</v>
      </c>
    </row>
    <row r="1194" spans="1:8" x14ac:dyDescent="0.3">
      <c r="A1194">
        <v>-9.3586224107811335E-3</v>
      </c>
      <c r="B1194">
        <v>-3.3390112826040617E-2</v>
      </c>
      <c r="F1194">
        <v>1159</v>
      </c>
      <c r="G1194">
        <v>1.6167699150994919E-2</v>
      </c>
      <c r="H1194">
        <v>6.146585148132374E-3</v>
      </c>
    </row>
    <row r="1195" spans="1:8" x14ac:dyDescent="0.3">
      <c r="A1195">
        <v>9.6031150566548637E-3</v>
      </c>
      <c r="B1195">
        <v>-1.0430730225079326E-2</v>
      </c>
      <c r="F1195">
        <v>1160</v>
      </c>
      <c r="G1195">
        <v>1.5500252365464371E-2</v>
      </c>
      <c r="H1195">
        <v>-1.3065196641515123E-3</v>
      </c>
    </row>
    <row r="1196" spans="1:8" x14ac:dyDescent="0.3">
      <c r="A1196">
        <v>-1.4518539412694893E-2</v>
      </c>
      <c r="B1196">
        <v>-3.2991148542457993E-2</v>
      </c>
      <c r="F1196">
        <v>1161</v>
      </c>
      <c r="G1196">
        <v>-9.7659523225407602E-5</v>
      </c>
      <c r="H1196">
        <v>-1.3135541826574031E-3</v>
      </c>
    </row>
    <row r="1197" spans="1:8" x14ac:dyDescent="0.3">
      <c r="A1197">
        <v>-6.5226724792760158E-3</v>
      </c>
      <c r="B1197">
        <v>-2.1729841603410637E-2</v>
      </c>
      <c r="F1197">
        <v>1162</v>
      </c>
      <c r="G1197">
        <v>1.4702697868078181E-2</v>
      </c>
      <c r="H1197">
        <v>-4.6921164882293611E-3</v>
      </c>
    </row>
    <row r="1198" spans="1:8" x14ac:dyDescent="0.3">
      <c r="A1198">
        <v>3.2323299480854745E-2</v>
      </c>
      <c r="B1198">
        <v>4.9345138952203466E-2</v>
      </c>
      <c r="F1198">
        <v>1163</v>
      </c>
      <c r="G1198">
        <v>7.2661738564699123E-3</v>
      </c>
      <c r="H1198">
        <v>7.9878910646415287E-5</v>
      </c>
    </row>
    <row r="1199" spans="1:8" x14ac:dyDescent="0.3">
      <c r="A1199">
        <v>7.1891285563242232E-3</v>
      </c>
      <c r="B1199">
        <v>-6.6192650253000399E-3</v>
      </c>
      <c r="F1199">
        <v>1164</v>
      </c>
      <c r="G1199">
        <v>-2.4819696076578569E-3</v>
      </c>
      <c r="H1199">
        <v>2.4241214767523607E-3</v>
      </c>
    </row>
    <row r="1200" spans="1:8" x14ac:dyDescent="0.3">
      <c r="A1200">
        <v>4.9876773462998198E-3</v>
      </c>
      <c r="B1200">
        <v>1.2077399288250214E-2</v>
      </c>
      <c r="F1200">
        <v>1165</v>
      </c>
      <c r="G1200">
        <v>-1.6171009879089736E-3</v>
      </c>
      <c r="H1200">
        <v>7.2893587717312146E-3</v>
      </c>
    </row>
    <row r="1201" spans="1:8" x14ac:dyDescent="0.3">
      <c r="A1201">
        <v>-1.7293350689427545E-2</v>
      </c>
      <c r="B1201">
        <v>-2.2426479972930232E-2</v>
      </c>
      <c r="F1201">
        <v>1166</v>
      </c>
      <c r="G1201">
        <v>-1.4800441213076681E-3</v>
      </c>
      <c r="H1201">
        <v>-2.6638465261743251E-3</v>
      </c>
    </row>
    <row r="1202" spans="1:8" x14ac:dyDescent="0.3">
      <c r="A1202">
        <v>-1.5979000415459289E-2</v>
      </c>
      <c r="B1202">
        <v>-1.4872983752707333E-2</v>
      </c>
      <c r="F1202">
        <v>1167</v>
      </c>
      <c r="G1202">
        <v>-2.168658251817079E-2</v>
      </c>
      <c r="H1202">
        <v>2.3835887060977105E-3</v>
      </c>
    </row>
    <row r="1203" spans="1:8" x14ac:dyDescent="0.3">
      <c r="A1203">
        <v>-1.4160345002481169E-2</v>
      </c>
      <c r="B1203">
        <v>-3.7032047244438798E-3</v>
      </c>
      <c r="F1203">
        <v>1168</v>
      </c>
      <c r="G1203">
        <v>-1.911847211550291E-2</v>
      </c>
      <c r="H1203">
        <v>3.7374834347438327E-3</v>
      </c>
    </row>
    <row r="1204" spans="1:8" x14ac:dyDescent="0.3">
      <c r="A1204">
        <v>-1.3988308777316692E-3</v>
      </c>
      <c r="B1204">
        <v>-5.5038529880135746E-3</v>
      </c>
      <c r="F1204">
        <v>1169</v>
      </c>
      <c r="G1204">
        <v>-1.4617529962797707E-3</v>
      </c>
      <c r="H1204">
        <v>2.8982205395348664E-3</v>
      </c>
    </row>
    <row r="1205" spans="1:8" x14ac:dyDescent="0.3">
      <c r="A1205">
        <v>-1.9622204337158829E-2</v>
      </c>
      <c r="B1205">
        <v>-2.9756341919200062E-2</v>
      </c>
      <c r="F1205">
        <v>1170</v>
      </c>
      <c r="G1205">
        <v>9.3174584920528054E-3</v>
      </c>
      <c r="H1205">
        <v>-5.9171178562337189E-4</v>
      </c>
    </row>
    <row r="1206" spans="1:8" x14ac:dyDescent="0.3">
      <c r="A1206">
        <v>4.8301741010177895E-2</v>
      </c>
      <c r="B1206">
        <v>6.9042096857467414E-2</v>
      </c>
      <c r="F1206">
        <v>1171</v>
      </c>
      <c r="G1206">
        <v>1.5309489744817738E-2</v>
      </c>
      <c r="H1206">
        <v>-4.7039203017227634E-3</v>
      </c>
    </row>
    <row r="1207" spans="1:8" x14ac:dyDescent="0.3">
      <c r="A1207">
        <v>-1.4025541877460707E-2</v>
      </c>
      <c r="B1207">
        <v>-2.2451604496592142E-2</v>
      </c>
      <c r="F1207">
        <v>1172</v>
      </c>
      <c r="G1207">
        <v>-5.1664058593256665E-2</v>
      </c>
      <c r="H1207">
        <v>-3.5626085428947171E-3</v>
      </c>
    </row>
    <row r="1208" spans="1:8" x14ac:dyDescent="0.3">
      <c r="A1208">
        <v>2.9574155249886668E-2</v>
      </c>
      <c r="B1208">
        <v>3.133194712324635E-2</v>
      </c>
      <c r="F1208">
        <v>1173</v>
      </c>
      <c r="G1208">
        <v>2.8680386575177983E-3</v>
      </c>
      <c r="H1208">
        <v>3.2133205512204833E-3</v>
      </c>
    </row>
    <row r="1209" spans="1:8" x14ac:dyDescent="0.3">
      <c r="A1209">
        <v>-1.151815410569477E-2</v>
      </c>
      <c r="B1209">
        <v>-2.6118653305428122E-2</v>
      </c>
      <c r="F1209">
        <v>1174</v>
      </c>
      <c r="G1209">
        <v>-1.2781627589349089E-2</v>
      </c>
      <c r="H1209">
        <v>1.5560250242964094E-3</v>
      </c>
    </row>
    <row r="1210" spans="1:8" x14ac:dyDescent="0.3">
      <c r="A1210">
        <v>-3.7968086284231213E-3</v>
      </c>
      <c r="B1210">
        <v>9.386703234008054E-3</v>
      </c>
      <c r="F1210">
        <v>1175</v>
      </c>
      <c r="G1210">
        <v>-2.0731645129195123E-2</v>
      </c>
      <c r="H1210">
        <v>-2.161493450970154E-3</v>
      </c>
    </row>
    <row r="1211" spans="1:8" x14ac:dyDescent="0.3">
      <c r="A1211">
        <v>-8.6607663219528796E-3</v>
      </c>
      <c r="B1211">
        <v>-1.0488672619531696E-3</v>
      </c>
      <c r="F1211">
        <v>1176</v>
      </c>
      <c r="G1211">
        <v>2.0347538641569664E-2</v>
      </c>
      <c r="H1211">
        <v>-4.930888212526241E-4</v>
      </c>
    </row>
    <row r="1212" spans="1:8" x14ac:dyDescent="0.3">
      <c r="A1212">
        <v>2.8686664296847315E-2</v>
      </c>
      <c r="B1212">
        <v>3.0237328698723649E-2</v>
      </c>
      <c r="F1212">
        <v>1177</v>
      </c>
      <c r="G1212">
        <v>-2.0706873537496558E-2</v>
      </c>
      <c r="H1212">
        <v>1.7479842012564292E-4</v>
      </c>
    </row>
    <row r="1213" spans="1:8" x14ac:dyDescent="0.3">
      <c r="A1213">
        <v>9.9494685022102104E-3</v>
      </c>
      <c r="B1213">
        <v>1.9702384405158313E-2</v>
      </c>
      <c r="F1213">
        <v>1178</v>
      </c>
      <c r="G1213">
        <v>-6.6498768513604872E-3</v>
      </c>
      <c r="H1213">
        <v>-3.8952371606218632E-3</v>
      </c>
    </row>
    <row r="1214" spans="1:8" x14ac:dyDescent="0.3">
      <c r="A1214">
        <v>6.982607963278732E-3</v>
      </c>
      <c r="B1214">
        <v>5.7965955305907041E-3</v>
      </c>
      <c r="F1214">
        <v>1179</v>
      </c>
      <c r="G1214">
        <v>1.79451985600017E-2</v>
      </c>
      <c r="H1214">
        <v>-1.9107890666067908E-2</v>
      </c>
    </row>
    <row r="1215" spans="1:8" x14ac:dyDescent="0.3">
      <c r="A1215">
        <v>2.2791605788859441E-3</v>
      </c>
      <c r="B1215">
        <v>-1.9144143256432058E-2</v>
      </c>
      <c r="F1215">
        <v>1180</v>
      </c>
      <c r="G1215">
        <v>2.1945435164800787E-2</v>
      </c>
      <c r="H1215">
        <v>-1.6578117489119686E-2</v>
      </c>
    </row>
    <row r="1216" spans="1:8" x14ac:dyDescent="0.3">
      <c r="A1216">
        <v>-6.8923433184950641E-3</v>
      </c>
      <c r="B1216">
        <v>8.778955484211754E-4</v>
      </c>
      <c r="F1216">
        <v>1181</v>
      </c>
      <c r="G1216">
        <v>2.0856942274634978E-2</v>
      </c>
      <c r="H1216">
        <v>5.6433148392761312E-3</v>
      </c>
    </row>
    <row r="1217" spans="1:8" x14ac:dyDescent="0.3">
      <c r="A1217">
        <v>1.9323785665894579E-2</v>
      </c>
      <c r="B1217">
        <v>3.3468334010829909E-2</v>
      </c>
      <c r="F1217">
        <v>1182</v>
      </c>
      <c r="G1217">
        <v>-1.4598370606820016E-2</v>
      </c>
      <c r="H1217">
        <v>1.6540835722239775E-2</v>
      </c>
    </row>
    <row r="1218" spans="1:8" x14ac:dyDescent="0.3">
      <c r="A1218">
        <v>5.1367260455710689E-3</v>
      </c>
      <c r="B1218">
        <v>1.2535896773677422E-2</v>
      </c>
      <c r="F1218">
        <v>1183</v>
      </c>
      <c r="G1218">
        <v>-3.1294789631097983E-2</v>
      </c>
      <c r="H1218">
        <v>-6.6269124285366077E-4</v>
      </c>
    </row>
    <row r="1219" spans="1:8" x14ac:dyDescent="0.3">
      <c r="A1219">
        <v>-1.253014641997644E-2</v>
      </c>
      <c r="B1219">
        <v>-3.9528017287490176E-2</v>
      </c>
      <c r="F1219">
        <v>1184</v>
      </c>
      <c r="G1219">
        <v>-2.1695652650851553E-3</v>
      </c>
      <c r="H1219">
        <v>1.2651204926119289E-3</v>
      </c>
    </row>
    <row r="1220" spans="1:8" x14ac:dyDescent="0.3">
      <c r="A1220">
        <v>-3.1054530353759529E-2</v>
      </c>
      <c r="B1220">
        <v>-4.6257127484198531E-2</v>
      </c>
      <c r="F1220">
        <v>1185</v>
      </c>
      <c r="G1220">
        <v>-1.6855980198715908E-2</v>
      </c>
      <c r="H1220">
        <v>-5.3877128724910787E-3</v>
      </c>
    </row>
    <row r="1221" spans="1:8" x14ac:dyDescent="0.3">
      <c r="A1221">
        <v>9.0350231031942722E-3</v>
      </c>
      <c r="B1221">
        <v>2.1116429974894259E-4</v>
      </c>
      <c r="F1221">
        <v>1186</v>
      </c>
      <c r="G1221">
        <v>-1.0047163166654292E-2</v>
      </c>
      <c r="H1221">
        <v>-2.5182022988732844E-3</v>
      </c>
    </row>
    <row r="1222" spans="1:8" x14ac:dyDescent="0.3">
      <c r="A1222">
        <v>3.644829545152886E-3</v>
      </c>
      <c r="B1222">
        <v>-3.504817467937716E-2</v>
      </c>
      <c r="F1222">
        <v>1187</v>
      </c>
      <c r="G1222">
        <v>9.4567075257802665E-3</v>
      </c>
      <c r="H1222">
        <v>1.7935939013535775E-2</v>
      </c>
    </row>
    <row r="1223" spans="1:8" x14ac:dyDescent="0.3">
      <c r="A1223">
        <v>9.6040161768556551E-3</v>
      </c>
      <c r="B1223">
        <v>2.406828806018297E-2</v>
      </c>
      <c r="F1223">
        <v>1188</v>
      </c>
      <c r="G1223">
        <v>-6.6683789613859572E-4</v>
      </c>
      <c r="H1223">
        <v>2.6351336945076118E-2</v>
      </c>
    </row>
    <row r="1224" spans="1:8" x14ac:dyDescent="0.3">
      <c r="A1224">
        <v>-1.5928656386395479E-3</v>
      </c>
      <c r="B1224">
        <v>-1.3603047828415323E-2</v>
      </c>
      <c r="F1224">
        <v>1189</v>
      </c>
      <c r="G1224">
        <v>-3.0121866963790943E-2</v>
      </c>
      <c r="H1224">
        <v>-1.4021645990419558E-3</v>
      </c>
    </row>
    <row r="1225" spans="1:8" x14ac:dyDescent="0.3">
      <c r="A1225">
        <v>1.2844600019942538E-2</v>
      </c>
      <c r="B1225">
        <v>1.9783429602888061E-2</v>
      </c>
      <c r="F1225">
        <v>1190</v>
      </c>
      <c r="G1225">
        <v>-1.8880966020428481E-2</v>
      </c>
      <c r="H1225">
        <v>1.1071522780155465E-2</v>
      </c>
    </row>
    <row r="1226" spans="1:8" x14ac:dyDescent="0.3">
      <c r="A1226">
        <v>2.689973030319515E-2</v>
      </c>
      <c r="B1226">
        <v>3.2427087495501064E-2</v>
      </c>
      <c r="F1226">
        <v>1191</v>
      </c>
      <c r="G1226">
        <v>-1.5292790919554692E-2</v>
      </c>
      <c r="H1226">
        <v>5.1730873693159249E-3</v>
      </c>
    </row>
    <row r="1227" spans="1:8" x14ac:dyDescent="0.3">
      <c r="A1227">
        <v>3.5951076261693561E-3</v>
      </c>
      <c r="B1227">
        <v>2.1601932854110974E-2</v>
      </c>
      <c r="F1227">
        <v>1192</v>
      </c>
      <c r="G1227">
        <v>2.0074689258842253E-3</v>
      </c>
      <c r="H1227">
        <v>1.8572518496807612E-2</v>
      </c>
    </row>
    <row r="1228" spans="1:8" x14ac:dyDescent="0.3">
      <c r="A1228">
        <v>7.1493751838249296E-3</v>
      </c>
      <c r="B1228">
        <v>2.1816472968943592E-2</v>
      </c>
      <c r="F1228">
        <v>1193</v>
      </c>
      <c r="G1228">
        <v>-1.1867878073962813E-2</v>
      </c>
      <c r="H1228">
        <v>-2.1522234752077804E-2</v>
      </c>
    </row>
    <row r="1229" spans="1:8" x14ac:dyDescent="0.3">
      <c r="A1229">
        <v>-7.3856644726824497E-3</v>
      </c>
      <c r="B1229">
        <v>-2.0299540005915419E-2</v>
      </c>
      <c r="F1229">
        <v>1194</v>
      </c>
      <c r="G1229">
        <v>1.350652141798043E-2</v>
      </c>
      <c r="H1229">
        <v>-2.3937251643059758E-2</v>
      </c>
    </row>
    <row r="1230" spans="1:8" x14ac:dyDescent="0.3">
      <c r="A1230">
        <v>-1.4473876112069428E-2</v>
      </c>
      <c r="B1230">
        <v>-1.8105088912187827E-2</v>
      </c>
      <c r="F1230">
        <v>1195</v>
      </c>
      <c r="G1230">
        <v>-1.8772825238044293E-2</v>
      </c>
      <c r="H1230">
        <v>-1.4218323304413701E-2</v>
      </c>
    </row>
    <row r="1231" spans="1:8" x14ac:dyDescent="0.3">
      <c r="A1231">
        <v>1.2025229252460835E-2</v>
      </c>
      <c r="B1231">
        <v>4.0155741863622238E-2</v>
      </c>
      <c r="F1231">
        <v>1196</v>
      </c>
      <c r="G1231">
        <v>-8.0728394270697425E-3</v>
      </c>
      <c r="H1231">
        <v>-1.3657002176340895E-2</v>
      </c>
    </row>
    <row r="1232" spans="1:8" x14ac:dyDescent="0.3">
      <c r="A1232">
        <v>-2.5615231986768458E-3</v>
      </c>
      <c r="B1232">
        <v>-1.41159085301808E-2</v>
      </c>
      <c r="F1232">
        <v>1197</v>
      </c>
      <c r="G1232">
        <v>4.3910435463322919E-2</v>
      </c>
      <c r="H1232">
        <v>5.4347034888805462E-3</v>
      </c>
    </row>
    <row r="1233" spans="1:8" x14ac:dyDescent="0.3">
      <c r="A1233">
        <v>2.3456674662494848E-3</v>
      </c>
      <c r="B1233">
        <v>-1.3518906139613419E-2</v>
      </c>
      <c r="F1233">
        <v>1198</v>
      </c>
      <c r="G1233">
        <v>1.02761498376998E-2</v>
      </c>
      <c r="H1233">
        <v>-1.6895414862999839E-2</v>
      </c>
    </row>
    <row r="1234" spans="1:8" x14ac:dyDescent="0.3">
      <c r="A1234">
        <v>8.7731464553109095E-3</v>
      </c>
      <c r="B1234">
        <v>8.911037301321801E-3</v>
      </c>
      <c r="F1234">
        <v>1199</v>
      </c>
      <c r="G1234">
        <v>7.3301907682256405E-3</v>
      </c>
      <c r="H1234">
        <v>4.7472085200245739E-3</v>
      </c>
    </row>
    <row r="1235" spans="1:8" x14ac:dyDescent="0.3">
      <c r="A1235">
        <v>5.7595680323975608E-3</v>
      </c>
      <c r="B1235">
        <v>-7.6279626823946263E-3</v>
      </c>
      <c r="F1235">
        <v>1200</v>
      </c>
      <c r="G1235">
        <v>-2.2486048774203932E-2</v>
      </c>
      <c r="H1235">
        <v>5.9568801273699595E-5</v>
      </c>
    </row>
    <row r="1236" spans="1:8" x14ac:dyDescent="0.3">
      <c r="A1236">
        <v>-4.4689238294551336E-3</v>
      </c>
      <c r="B1236">
        <v>-2.1374142288101295E-2</v>
      </c>
      <c r="F1236">
        <v>1201</v>
      </c>
      <c r="G1236">
        <v>-2.0727198933502847E-2</v>
      </c>
      <c r="H1236">
        <v>5.8542151807955134E-3</v>
      </c>
    </row>
    <row r="1237" spans="1:8" x14ac:dyDescent="0.3">
      <c r="A1237">
        <v>-1.0278726506481333E-2</v>
      </c>
      <c r="B1237">
        <v>-5.8564558760950472E-3</v>
      </c>
      <c r="F1237">
        <v>1202</v>
      </c>
      <c r="G1237">
        <v>-1.8293493210789252E-2</v>
      </c>
      <c r="H1237">
        <v>1.4590288486345372E-2</v>
      </c>
    </row>
    <row r="1238" spans="1:8" x14ac:dyDescent="0.3">
      <c r="A1238">
        <v>-1.7683309831264945E-3</v>
      </c>
      <c r="B1238">
        <v>-2.002910208748861E-2</v>
      </c>
      <c r="F1238">
        <v>1203</v>
      </c>
      <c r="G1238">
        <v>-1.2161679878461384E-3</v>
      </c>
      <c r="H1238">
        <v>-4.2876850001674367E-3</v>
      </c>
    </row>
    <row r="1239" spans="1:8" x14ac:dyDescent="0.3">
      <c r="A1239">
        <v>3.2841568996103299E-2</v>
      </c>
      <c r="B1239">
        <v>4.8161338677284511E-2</v>
      </c>
      <c r="F1239">
        <v>1204</v>
      </c>
      <c r="G1239">
        <v>-2.5602496458245909E-2</v>
      </c>
      <c r="H1239">
        <v>-4.1538454609541531E-3</v>
      </c>
    </row>
    <row r="1240" spans="1:8" x14ac:dyDescent="0.3">
      <c r="A1240">
        <v>-1.1492143650572235E-2</v>
      </c>
      <c r="B1240">
        <v>-1.5181161147910884E-2</v>
      </c>
      <c r="F1240">
        <v>1205</v>
      </c>
      <c r="G1240">
        <v>6.5292619417720119E-2</v>
      </c>
      <c r="H1240">
        <v>3.7494774397472952E-3</v>
      </c>
    </row>
    <row r="1241" spans="1:8" x14ac:dyDescent="0.3">
      <c r="A1241">
        <v>2.9330448966256146E-3</v>
      </c>
      <c r="B1241">
        <v>1.2400636566152055E-2</v>
      </c>
      <c r="F1241">
        <v>1206</v>
      </c>
      <c r="G1241">
        <v>-1.8113101073575777E-2</v>
      </c>
      <c r="H1241">
        <v>-4.3385034230163655E-3</v>
      </c>
    </row>
    <row r="1242" spans="1:8" x14ac:dyDescent="0.3">
      <c r="A1242">
        <v>-1.3669725223468756E-2</v>
      </c>
      <c r="B1242">
        <v>-4.7370709958158772E-3</v>
      </c>
      <c r="F1242">
        <v>1207</v>
      </c>
      <c r="G1242">
        <v>4.0231559300347136E-2</v>
      </c>
      <c r="H1242">
        <v>-8.8996121771007866E-3</v>
      </c>
    </row>
    <row r="1243" spans="1:8" x14ac:dyDescent="0.3">
      <c r="A1243">
        <v>-1.5850854344785458E-2</v>
      </c>
      <c r="B1243">
        <v>-3.3181510625752614E-2</v>
      </c>
      <c r="F1243">
        <v>1208</v>
      </c>
      <c r="G1243">
        <v>-1.4757740885129638E-2</v>
      </c>
      <c r="H1243">
        <v>-1.1360912420298484E-2</v>
      </c>
    </row>
    <row r="1244" spans="1:8" x14ac:dyDescent="0.3">
      <c r="A1244">
        <v>3.6890330716348092E-3</v>
      </c>
      <c r="B1244">
        <v>1.1955763246984021E-3</v>
      </c>
      <c r="F1244">
        <v>1209</v>
      </c>
      <c r="G1244">
        <v>-4.4251168261755696E-3</v>
      </c>
      <c r="H1244">
        <v>1.3811820060183624E-2</v>
      </c>
    </row>
    <row r="1245" spans="1:8" x14ac:dyDescent="0.3">
      <c r="A1245">
        <v>1.6160940678202511E-3</v>
      </c>
      <c r="B1245">
        <v>-1.4052402261501533E-4</v>
      </c>
      <c r="F1245">
        <v>1210</v>
      </c>
      <c r="G1245">
        <v>-1.0934014327762155E-2</v>
      </c>
      <c r="H1245">
        <v>9.8851470658089854E-3</v>
      </c>
    </row>
    <row r="1246" spans="1:8" x14ac:dyDescent="0.3">
      <c r="A1246">
        <v>-3.7631159004291948E-3</v>
      </c>
      <c r="B1246">
        <v>2.5291626395716822E-3</v>
      </c>
      <c r="F1246">
        <v>1211</v>
      </c>
      <c r="G1246">
        <v>3.9043928154911228E-2</v>
      </c>
      <c r="H1246">
        <v>-8.8065994561875791E-3</v>
      </c>
    </row>
    <row r="1247" spans="1:8" x14ac:dyDescent="0.3">
      <c r="A1247">
        <v>3.302371747193026E-2</v>
      </c>
      <c r="B1247">
        <v>4.765243968435405E-2</v>
      </c>
      <c r="F1247">
        <v>1212</v>
      </c>
      <c r="G1247">
        <v>1.3970007989716029E-2</v>
      </c>
      <c r="H1247">
        <v>5.7323764154422838E-3</v>
      </c>
    </row>
    <row r="1248" spans="1:8" x14ac:dyDescent="0.3">
      <c r="A1248">
        <v>-1.323051668804588E-2</v>
      </c>
      <c r="B1248">
        <v>-2.7759157190635399E-2</v>
      </c>
      <c r="F1248">
        <v>1213</v>
      </c>
      <c r="G1248">
        <v>9.9997861320927136E-3</v>
      </c>
      <c r="H1248">
        <v>-4.2031906015020095E-3</v>
      </c>
    </row>
    <row r="1249" spans="1:8" x14ac:dyDescent="0.3">
      <c r="A1249">
        <v>-1.4237188522589758E-2</v>
      </c>
      <c r="B1249">
        <v>-2.917099982782248E-2</v>
      </c>
      <c r="F1249">
        <v>1214</v>
      </c>
      <c r="G1249">
        <v>3.7056818536277602E-3</v>
      </c>
      <c r="H1249">
        <v>-2.284982511005982E-2</v>
      </c>
    </row>
    <row r="1250" spans="1:8" x14ac:dyDescent="0.3">
      <c r="A1250">
        <v>-1.7042368449639633E-2</v>
      </c>
      <c r="B1250">
        <v>-3.1323073975458464E-2</v>
      </c>
      <c r="F1250">
        <v>1215</v>
      </c>
      <c r="G1250">
        <v>-8.5675290920318864E-3</v>
      </c>
      <c r="H1250">
        <v>9.4454246404530613E-3</v>
      </c>
    </row>
    <row r="1251" spans="1:8" x14ac:dyDescent="0.3">
      <c r="A1251">
        <v>-9.5401846868727082E-3</v>
      </c>
      <c r="B1251">
        <v>-1.1559009268285632E-2</v>
      </c>
      <c r="F1251">
        <v>1216</v>
      </c>
      <c r="G1251">
        <v>2.6514621534967898E-2</v>
      </c>
      <c r="H1251">
        <v>6.9537124758620103E-3</v>
      </c>
    </row>
    <row r="1252" spans="1:8" x14ac:dyDescent="0.3">
      <c r="A1252">
        <v>-1.1240882352178029E-2</v>
      </c>
      <c r="B1252">
        <v>-2.7533135759506226E-2</v>
      </c>
      <c r="F1252">
        <v>1217</v>
      </c>
      <c r="G1252">
        <v>7.5296461844583697E-3</v>
      </c>
      <c r="H1252">
        <v>5.0062505892190523E-3</v>
      </c>
    </row>
    <row r="1253" spans="1:8" x14ac:dyDescent="0.3">
      <c r="A1253">
        <v>7.6158584111671217E-3</v>
      </c>
      <c r="B1253">
        <v>1.2101354837517056E-2</v>
      </c>
      <c r="F1253">
        <v>1218</v>
      </c>
      <c r="G1253">
        <v>-1.6111978454838565E-2</v>
      </c>
      <c r="H1253">
        <v>-2.3416038832651611E-2</v>
      </c>
    </row>
    <row r="1254" spans="1:8" x14ac:dyDescent="0.3">
      <c r="A1254">
        <v>3.5864138205856603E-3</v>
      </c>
      <c r="B1254">
        <v>1.0302376607080119E-2</v>
      </c>
      <c r="F1254">
        <v>1219</v>
      </c>
      <c r="G1254">
        <v>-4.0901116005402208E-2</v>
      </c>
      <c r="H1254">
        <v>-5.3560114787963228E-3</v>
      </c>
    </row>
    <row r="1255" spans="1:8" x14ac:dyDescent="0.3">
      <c r="A1255">
        <v>-9.9007074529100271E-3</v>
      </c>
      <c r="B1255">
        <v>-2.5530389630202287E-2</v>
      </c>
      <c r="F1255">
        <v>1220</v>
      </c>
      <c r="G1255">
        <v>1.2746306685547651E-2</v>
      </c>
      <c r="H1255">
        <v>-1.2535142385798708E-2</v>
      </c>
    </row>
    <row r="1256" spans="1:8" x14ac:dyDescent="0.3">
      <c r="A1256">
        <v>7.3995245222287214E-3</v>
      </c>
      <c r="B1256">
        <v>3.5136496106577906E-3</v>
      </c>
      <c r="F1256">
        <v>1221</v>
      </c>
      <c r="G1256">
        <v>5.5332058336068123E-3</v>
      </c>
      <c r="H1256">
        <v>-4.0581380512983975E-2</v>
      </c>
    </row>
    <row r="1257" spans="1:8" x14ac:dyDescent="0.3">
      <c r="A1257">
        <v>-3.5854230955367464E-3</v>
      </c>
      <c r="B1257">
        <v>-1.3015732492931619E-2</v>
      </c>
      <c r="F1257">
        <v>1222</v>
      </c>
      <c r="G1257">
        <v>1.3507727287643186E-2</v>
      </c>
      <c r="H1257">
        <v>1.0560560772539784E-2</v>
      </c>
    </row>
    <row r="1258" spans="1:8" x14ac:dyDescent="0.3">
      <c r="A1258">
        <v>-6.2957624374602112E-3</v>
      </c>
      <c r="B1258">
        <v>-1.2955965342114007E-2</v>
      </c>
      <c r="F1258">
        <v>1223</v>
      </c>
      <c r="G1258">
        <v>-1.4758232829927792E-3</v>
      </c>
      <c r="H1258">
        <v>-1.2127224545422543E-2</v>
      </c>
    </row>
    <row r="1259" spans="1:8" x14ac:dyDescent="0.3">
      <c r="A1259">
        <v>6.2042596801955424E-3</v>
      </c>
      <c r="B1259">
        <v>3.2815532976255423E-3</v>
      </c>
      <c r="F1259">
        <v>1224</v>
      </c>
      <c r="G1259">
        <v>1.7844242818608514E-2</v>
      </c>
      <c r="H1259">
        <v>1.9391867842795465E-3</v>
      </c>
    </row>
    <row r="1260" spans="1:8" x14ac:dyDescent="0.3">
      <c r="A1260">
        <v>6.3279238246462628E-3</v>
      </c>
      <c r="B1260">
        <v>1.4562689368034109E-2</v>
      </c>
      <c r="F1260">
        <v>1225</v>
      </c>
      <c r="G1260">
        <v>3.6652671704992937E-2</v>
      </c>
      <c r="H1260">
        <v>-4.2255842094918727E-3</v>
      </c>
    </row>
    <row r="1261" spans="1:8" x14ac:dyDescent="0.3">
      <c r="A1261">
        <v>-3.3555740678744232E-3</v>
      </c>
      <c r="B1261">
        <v>-2.6020878308419395E-2</v>
      </c>
      <c r="F1261">
        <v>1226</v>
      </c>
      <c r="G1261">
        <v>5.46666847974033E-3</v>
      </c>
      <c r="H1261">
        <v>1.6135264374370642E-2</v>
      </c>
    </row>
    <row r="1262" spans="1:8" x14ac:dyDescent="0.3">
      <c r="A1262">
        <v>-1.6144319803360768E-4</v>
      </c>
      <c r="B1262">
        <v>1.8913862549561524E-3</v>
      </c>
      <c r="F1262">
        <v>1227</v>
      </c>
      <c r="G1262">
        <v>1.0222952288863284E-2</v>
      </c>
      <c r="H1262">
        <v>1.1593520680080308E-2</v>
      </c>
    </row>
    <row r="1263" spans="1:8" x14ac:dyDescent="0.3">
      <c r="A1263">
        <v>-4.2633094949136897E-3</v>
      </c>
      <c r="B1263">
        <v>-8.8098405288250178E-3</v>
      </c>
      <c r="F1263">
        <v>1228</v>
      </c>
      <c r="G1263">
        <v>-9.2276863200113704E-3</v>
      </c>
      <c r="H1263">
        <v>-1.1071853685904048E-2</v>
      </c>
    </row>
    <row r="1264" spans="1:8" x14ac:dyDescent="0.3">
      <c r="A1264">
        <v>2.2872492068515545E-2</v>
      </c>
      <c r="B1264">
        <v>3.5394007850265696E-2</v>
      </c>
      <c r="F1264">
        <v>1229</v>
      </c>
      <c r="G1264">
        <v>-1.8713057274552258E-2</v>
      </c>
      <c r="H1264">
        <v>6.0796836236443053E-4</v>
      </c>
    </row>
    <row r="1265" spans="1:8" x14ac:dyDescent="0.3">
      <c r="A1265">
        <v>-5.6893439227578869E-3</v>
      </c>
      <c r="B1265">
        <v>-1.6096113925835934E-3</v>
      </c>
      <c r="F1265">
        <v>1230</v>
      </c>
      <c r="G1265">
        <v>1.6747769395653131E-2</v>
      </c>
      <c r="H1265">
        <v>2.3407972467969107E-2</v>
      </c>
    </row>
    <row r="1266" spans="1:8" x14ac:dyDescent="0.3">
      <c r="A1266">
        <v>1.1258637493988727E-2</v>
      </c>
      <c r="B1266">
        <v>7.6002229233925311E-3</v>
      </c>
      <c r="F1266">
        <v>1231</v>
      </c>
      <c r="G1266">
        <v>-2.7720707361329989E-3</v>
      </c>
      <c r="H1266">
        <v>-1.1343837794047802E-2</v>
      </c>
    </row>
    <row r="1267" spans="1:8" x14ac:dyDescent="0.3">
      <c r="A1267">
        <v>1.1499485040751779E-2</v>
      </c>
      <c r="B1267">
        <v>2.003813333333342E-2</v>
      </c>
      <c r="F1267">
        <v>1232</v>
      </c>
      <c r="G1267">
        <v>3.7946806772759787E-3</v>
      </c>
      <c r="H1267">
        <v>-1.7313586816889399E-2</v>
      </c>
    </row>
    <row r="1268" spans="1:8" x14ac:dyDescent="0.3">
      <c r="A1268">
        <v>-4.2664239724254389E-3</v>
      </c>
      <c r="B1268">
        <v>-1.3818389086555588E-2</v>
      </c>
      <c r="F1268">
        <v>1233</v>
      </c>
      <c r="G1268">
        <v>1.2395866084183183E-2</v>
      </c>
      <c r="H1268">
        <v>-3.4848287828613822E-3</v>
      </c>
    </row>
    <row r="1269" spans="1:8" x14ac:dyDescent="0.3">
      <c r="A1269">
        <v>9.7661970408524697E-3</v>
      </c>
      <c r="B1269">
        <v>2.1207324253634235E-2</v>
      </c>
      <c r="F1269">
        <v>1234</v>
      </c>
      <c r="G1269">
        <v>8.3631268410296646E-3</v>
      </c>
      <c r="H1269">
        <v>-1.599108952342429E-2</v>
      </c>
    </row>
    <row r="1270" spans="1:8" x14ac:dyDescent="0.3">
      <c r="A1270">
        <v>7.42633674061281E-4</v>
      </c>
      <c r="B1270">
        <v>1.4759363424173177E-2</v>
      </c>
      <c r="F1270">
        <v>1235</v>
      </c>
      <c r="G1270">
        <v>-5.3245343845550507E-3</v>
      </c>
      <c r="H1270">
        <v>-1.6049607903546245E-2</v>
      </c>
    </row>
    <row r="1271" spans="1:8" x14ac:dyDescent="0.3">
      <c r="A1271">
        <v>-2.2589793241301732E-2</v>
      </c>
      <c r="B1271">
        <v>-2.002634746247306E-2</v>
      </c>
      <c r="F1271">
        <v>1236</v>
      </c>
      <c r="G1271">
        <v>-1.3099151787068757E-2</v>
      </c>
      <c r="H1271">
        <v>7.24269591097371E-3</v>
      </c>
    </row>
    <row r="1272" spans="1:8" x14ac:dyDescent="0.3">
      <c r="A1272">
        <v>-7.1577569634754536E-4</v>
      </c>
      <c r="B1272">
        <v>8.9498581600557861E-3</v>
      </c>
      <c r="F1272">
        <v>1237</v>
      </c>
      <c r="G1272">
        <v>-1.7106291785838053E-3</v>
      </c>
      <c r="H1272">
        <v>-1.8318472908904804E-2</v>
      </c>
    </row>
    <row r="1273" spans="1:8" x14ac:dyDescent="0.3">
      <c r="A1273">
        <v>1.7676974397806088E-2</v>
      </c>
      <c r="B1273">
        <v>2.0993465560270923E-2</v>
      </c>
      <c r="F1273">
        <v>1238</v>
      </c>
      <c r="G1273">
        <v>4.4603978328105066E-2</v>
      </c>
      <c r="H1273">
        <v>3.5573603491794448E-3</v>
      </c>
    </row>
    <row r="1274" spans="1:8" x14ac:dyDescent="0.3">
      <c r="A1274">
        <v>5.9324206790107711E-3</v>
      </c>
      <c r="B1274">
        <v>1.5855799878938735E-2</v>
      </c>
      <c r="F1274">
        <v>1239</v>
      </c>
      <c r="G1274">
        <v>-1.4722933965121388E-2</v>
      </c>
      <c r="H1274">
        <v>-4.5822718278949563E-4</v>
      </c>
    </row>
    <row r="1275" spans="1:8" x14ac:dyDescent="0.3">
      <c r="A1275">
        <v>-4.7554313873464406E-3</v>
      </c>
      <c r="B1275">
        <v>4.1337111272710695E-3</v>
      </c>
      <c r="F1275">
        <v>1240</v>
      </c>
      <c r="G1275">
        <v>4.580703033956691E-3</v>
      </c>
      <c r="H1275">
        <v>7.8199335321953653E-3</v>
      </c>
    </row>
    <row r="1276" spans="1:8" x14ac:dyDescent="0.3">
      <c r="A1276">
        <v>1.340042332984322E-2</v>
      </c>
      <c r="B1276">
        <v>1.6182830691907405E-2</v>
      </c>
      <c r="F1276">
        <v>1241</v>
      </c>
      <c r="G1276">
        <v>-1.7636950934919779E-2</v>
      </c>
      <c r="H1276">
        <v>1.2899879939103902E-2</v>
      </c>
    </row>
    <row r="1277" spans="1:8" x14ac:dyDescent="0.3">
      <c r="A1277">
        <v>4.3705773919248065E-3</v>
      </c>
      <c r="B1277">
        <v>-6.9805127747547038E-5</v>
      </c>
      <c r="F1277">
        <v>1242</v>
      </c>
      <c r="G1277">
        <v>-2.0555715197047537E-2</v>
      </c>
      <c r="H1277">
        <v>-1.2625795428705077E-2</v>
      </c>
    </row>
    <row r="1278" spans="1:8" x14ac:dyDescent="0.3">
      <c r="A1278">
        <v>-1.0977571218534626E-3</v>
      </c>
      <c r="B1278">
        <v>1.2573365113904328E-2</v>
      </c>
      <c r="F1278">
        <v>1243</v>
      </c>
      <c r="G1278">
        <v>5.5923585321309456E-3</v>
      </c>
      <c r="H1278">
        <v>-4.3967822074325435E-3</v>
      </c>
    </row>
    <row r="1279" spans="1:8" x14ac:dyDescent="0.3">
      <c r="F1279">
        <v>1244</v>
      </c>
      <c r="G1279">
        <v>2.8183731578711492E-3</v>
      </c>
      <c r="H1279">
        <v>-2.9588971804861645E-3</v>
      </c>
    </row>
    <row r="1280" spans="1:8" x14ac:dyDescent="0.3">
      <c r="F1280">
        <v>1245</v>
      </c>
      <c r="G1280">
        <v>-4.3800295686624068E-3</v>
      </c>
      <c r="H1280">
        <v>6.9091922082340895E-3</v>
      </c>
    </row>
    <row r="1281" spans="6:8" x14ac:dyDescent="0.3">
      <c r="F1281">
        <v>1246</v>
      </c>
      <c r="G1281">
        <v>4.4847727520415069E-2</v>
      </c>
      <c r="H1281">
        <v>2.8047121639389813E-3</v>
      </c>
    </row>
    <row r="1282" spans="6:8" x14ac:dyDescent="0.3">
      <c r="F1282">
        <v>1247</v>
      </c>
      <c r="G1282">
        <v>-1.7049206649501276E-2</v>
      </c>
      <c r="H1282">
        <v>-1.0709950541134123E-2</v>
      </c>
    </row>
    <row r="1283" spans="6:8" x14ac:dyDescent="0.3">
      <c r="F1283">
        <v>1248</v>
      </c>
      <c r="G1283">
        <v>-1.8396324408666086E-2</v>
      </c>
      <c r="H1283">
        <v>-1.0774675419156395E-2</v>
      </c>
    </row>
    <row r="1284" spans="6:8" x14ac:dyDescent="0.3">
      <c r="F1284">
        <v>1249</v>
      </c>
      <c r="G1284">
        <v>-2.2150186956229806E-2</v>
      </c>
      <c r="H1284">
        <v>-9.172887019228658E-3</v>
      </c>
    </row>
    <row r="1285" spans="6:8" x14ac:dyDescent="0.3">
      <c r="F1285">
        <v>1250</v>
      </c>
      <c r="G1285">
        <v>-1.2110842819895299E-2</v>
      </c>
      <c r="H1285">
        <v>5.518335516096675E-4</v>
      </c>
    </row>
    <row r="1286" spans="6:8" x14ac:dyDescent="0.3">
      <c r="F1286">
        <v>1251</v>
      </c>
      <c r="G1286">
        <v>-1.4386698713828193E-2</v>
      </c>
      <c r="H1286">
        <v>-1.3146437045678033E-2</v>
      </c>
    </row>
    <row r="1287" spans="6:8" x14ac:dyDescent="0.3">
      <c r="F1287">
        <v>1252</v>
      </c>
      <c r="G1287">
        <v>1.084719528279776E-2</v>
      </c>
      <c r="H1287">
        <v>1.254159554719296E-3</v>
      </c>
    </row>
    <row r="1288" spans="6:8" x14ac:dyDescent="0.3">
      <c r="F1288">
        <v>1253</v>
      </c>
      <c r="G1288">
        <v>5.4550345197002846E-3</v>
      </c>
      <c r="H1288">
        <v>4.8473420873798344E-3</v>
      </c>
    </row>
    <row r="1289" spans="6:8" x14ac:dyDescent="0.3">
      <c r="F1289">
        <v>1254</v>
      </c>
      <c r="G1289">
        <v>-1.2593290628651315E-2</v>
      </c>
      <c r="H1289">
        <v>-1.2937099001550972E-2</v>
      </c>
    </row>
    <row r="1290" spans="6:8" x14ac:dyDescent="0.3">
      <c r="F1290">
        <v>1255</v>
      </c>
      <c r="G1290">
        <v>1.0557699526884264E-2</v>
      </c>
      <c r="H1290">
        <v>-7.0440499162264733E-3</v>
      </c>
    </row>
    <row r="1291" spans="6:8" x14ac:dyDescent="0.3">
      <c r="F1291">
        <v>1256</v>
      </c>
      <c r="G1291">
        <v>-4.1422429087675421E-3</v>
      </c>
      <c r="H1291">
        <v>-8.8734895841640765E-3</v>
      </c>
    </row>
    <row r="1292" spans="6:8" x14ac:dyDescent="0.3">
      <c r="F1292">
        <v>1257</v>
      </c>
      <c r="G1292">
        <v>-7.7691907735823827E-3</v>
      </c>
      <c r="H1292">
        <v>-5.1867745685316245E-3</v>
      </c>
    </row>
    <row r="1293" spans="6:8" x14ac:dyDescent="0.3">
      <c r="F1293">
        <v>1258</v>
      </c>
      <c r="G1293">
        <v>8.9582085702928568E-3</v>
      </c>
      <c r="H1293">
        <v>-5.676655272667315E-3</v>
      </c>
    </row>
    <row r="1294" spans="6:8" x14ac:dyDescent="0.3">
      <c r="F1294">
        <v>1259</v>
      </c>
      <c r="G1294">
        <v>9.1236946397794134E-3</v>
      </c>
      <c r="H1294">
        <v>5.4389947282546952E-3</v>
      </c>
    </row>
    <row r="1295" spans="6:8" x14ac:dyDescent="0.3">
      <c r="F1295">
        <v>1260</v>
      </c>
      <c r="G1295">
        <v>-3.8346613350454823E-3</v>
      </c>
      <c r="H1295">
        <v>-2.2186216973373911E-2</v>
      </c>
    </row>
    <row r="1296" spans="6:8" x14ac:dyDescent="0.3">
      <c r="F1296">
        <v>1261</v>
      </c>
      <c r="G1296">
        <v>4.39691311175838E-4</v>
      </c>
      <c r="H1296">
        <v>1.4516949437803144E-3</v>
      </c>
    </row>
    <row r="1297" spans="6:8" x14ac:dyDescent="0.3">
      <c r="F1297">
        <v>1262</v>
      </c>
      <c r="G1297">
        <v>-5.0493834246345968E-3</v>
      </c>
      <c r="H1297">
        <v>-3.7604571041904211E-3</v>
      </c>
    </row>
    <row r="1298" spans="6:8" x14ac:dyDescent="0.3">
      <c r="F1298">
        <v>1263</v>
      </c>
      <c r="G1298">
        <v>3.1263463464372442E-2</v>
      </c>
      <c r="H1298">
        <v>4.1305443858932547E-3</v>
      </c>
    </row>
    <row r="1299" spans="6:8" x14ac:dyDescent="0.3">
      <c r="F1299">
        <v>1264</v>
      </c>
      <c r="G1299">
        <v>-6.9576878362701544E-3</v>
      </c>
      <c r="H1299">
        <v>5.3480764436865608E-3</v>
      </c>
    </row>
    <row r="1300" spans="6:8" x14ac:dyDescent="0.3">
      <c r="F1300">
        <v>1265</v>
      </c>
      <c r="G1300">
        <v>1.5721924292581315E-2</v>
      </c>
      <c r="H1300">
        <v>-8.121701369188784E-3</v>
      </c>
    </row>
    <row r="1301" spans="6:8" x14ac:dyDescent="0.3">
      <c r="F1301">
        <v>1266</v>
      </c>
      <c r="G1301">
        <v>1.6044223969956108E-2</v>
      </c>
      <c r="H1301">
        <v>3.9939093633773112E-3</v>
      </c>
    </row>
    <row r="1302" spans="6:8" x14ac:dyDescent="0.3">
      <c r="F1302">
        <v>1267</v>
      </c>
      <c r="G1302">
        <v>-5.0535511859870312E-3</v>
      </c>
      <c r="H1302">
        <v>-8.7648379005685565E-3</v>
      </c>
    </row>
    <row r="1303" spans="6:8" x14ac:dyDescent="0.3">
      <c r="F1303">
        <v>1268</v>
      </c>
      <c r="G1303">
        <v>1.3724756029870581E-2</v>
      </c>
      <c r="H1303">
        <v>7.4825682237636536E-3</v>
      </c>
    </row>
    <row r="1304" spans="6:8" x14ac:dyDescent="0.3">
      <c r="F1304">
        <v>1269</v>
      </c>
      <c r="G1304">
        <v>1.6495175606616231E-3</v>
      </c>
      <c r="H1304">
        <v>1.3109845863511554E-2</v>
      </c>
    </row>
    <row r="1305" spans="6:8" x14ac:dyDescent="0.3">
      <c r="F1305">
        <v>1270</v>
      </c>
      <c r="G1305">
        <v>-2.9573693006605367E-2</v>
      </c>
      <c r="H1305">
        <v>9.5473455441323074E-3</v>
      </c>
    </row>
    <row r="1306" spans="6:8" x14ac:dyDescent="0.3">
      <c r="F1306">
        <v>1271</v>
      </c>
      <c r="G1306">
        <v>-3.0211066175733065E-4</v>
      </c>
      <c r="H1306">
        <v>9.2519688218131169E-3</v>
      </c>
    </row>
    <row r="1307" spans="6:8" x14ac:dyDescent="0.3">
      <c r="F1307">
        <v>1272</v>
      </c>
      <c r="G1307">
        <v>2.4310875856278179E-2</v>
      </c>
      <c r="H1307">
        <v>-3.3174102960072567E-3</v>
      </c>
    </row>
    <row r="1308" spans="6:8" x14ac:dyDescent="0.3">
      <c r="F1308">
        <v>1273</v>
      </c>
      <c r="G1308">
        <v>8.5944364515511493E-3</v>
      </c>
      <c r="H1308">
        <v>7.2613634273875852E-3</v>
      </c>
    </row>
    <row r="1309" spans="6:8" x14ac:dyDescent="0.3">
      <c r="F1309">
        <v>1274</v>
      </c>
      <c r="G1309">
        <v>-5.7079358130306939E-3</v>
      </c>
      <c r="H1309">
        <v>9.8416469403017626E-3</v>
      </c>
    </row>
    <row r="1310" spans="6:8" x14ac:dyDescent="0.3">
      <c r="F1310">
        <v>1275</v>
      </c>
      <c r="G1310">
        <v>1.8588039780072358E-2</v>
      </c>
      <c r="H1310">
        <v>-2.4052090881649529E-3</v>
      </c>
    </row>
    <row r="1311" spans="6:8" x14ac:dyDescent="0.3">
      <c r="F1311">
        <v>1276</v>
      </c>
      <c r="G1311">
        <v>6.5043940396472188E-3</v>
      </c>
      <c r="H1311">
        <v>-6.5741991673947658E-3</v>
      </c>
    </row>
    <row r="1312" spans="6:8" ht="15" thickBot="1" x14ac:dyDescent="0.35">
      <c r="F1312" s="22">
        <v>1277</v>
      </c>
      <c r="G1312" s="22">
        <v>-8.1327422500856929E-4</v>
      </c>
      <c r="H1312" s="22">
        <v>1.3386639338912898E-2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workbookViewId="0">
      <selection activeCell="H3" sqref="H3"/>
    </sheetView>
  </sheetViews>
  <sheetFormatPr defaultRowHeight="14.4" x14ac:dyDescent="0.3"/>
  <cols>
    <col min="1" max="1" width="11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8" x14ac:dyDescent="0.3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 x14ac:dyDescent="0.3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 x14ac:dyDescent="0.3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 x14ac:dyDescent="0.3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 x14ac:dyDescent="0.3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 x14ac:dyDescent="0.3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 x14ac:dyDescent="0.3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 x14ac:dyDescent="0.3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 x14ac:dyDescent="0.3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 x14ac:dyDescent="0.3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 x14ac:dyDescent="0.3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 x14ac:dyDescent="0.3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 x14ac:dyDescent="0.3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 x14ac:dyDescent="0.3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 x14ac:dyDescent="0.3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 x14ac:dyDescent="0.3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 x14ac:dyDescent="0.3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 x14ac:dyDescent="0.3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 x14ac:dyDescent="0.3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 x14ac:dyDescent="0.3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 x14ac:dyDescent="0.3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 x14ac:dyDescent="0.3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 x14ac:dyDescent="0.3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 x14ac:dyDescent="0.3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 x14ac:dyDescent="0.3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 x14ac:dyDescent="0.3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 x14ac:dyDescent="0.3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 x14ac:dyDescent="0.3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 x14ac:dyDescent="0.3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 x14ac:dyDescent="0.3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 x14ac:dyDescent="0.3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3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3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3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3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3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3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3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3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3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3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3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3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3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3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3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3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3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3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3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3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3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3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3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3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3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3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3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3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3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3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3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3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3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3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3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3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3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3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3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3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3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3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3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3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3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3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3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3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3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3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3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3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3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3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3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3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3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3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3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3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3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3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3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3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3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3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3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3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3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3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3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3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3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3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3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3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3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3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3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3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3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3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3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3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3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3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3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3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3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3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3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3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3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3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3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3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3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3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3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3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3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3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3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3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3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3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3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3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3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3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3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3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3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3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3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3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3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3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3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3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3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3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3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3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3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3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3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3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3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3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3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3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3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3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3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3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3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3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3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3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3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3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3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3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3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3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3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3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3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3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3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3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3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3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3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3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3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3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3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3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3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3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3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3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3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3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3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3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3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3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3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3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3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3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3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3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3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3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3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3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3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3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3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3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3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3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3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3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3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3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3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3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3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3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3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3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3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3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3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3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3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3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3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3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3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3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3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3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3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3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3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3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3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3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3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3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3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3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3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3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3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3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3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3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3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3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3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3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3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3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3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3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3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3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3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3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3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3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3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3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3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3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3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3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3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3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3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3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3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3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3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3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3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3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3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3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3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3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3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3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3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3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3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3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3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3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3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3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3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3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3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3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3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3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3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3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3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3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3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3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3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3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3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3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3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3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3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3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3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3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3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3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3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3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3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3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3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3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3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3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3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3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3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3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3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3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3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3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3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3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3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3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3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3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3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3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3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3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3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3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3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3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3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3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3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3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3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3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3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3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3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3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3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3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3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3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3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3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3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3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3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3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3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3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3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3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3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3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3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3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3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3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3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3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3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3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3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3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3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3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3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3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3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3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3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3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3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3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3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3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3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3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3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3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3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3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3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3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3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3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3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3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3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3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3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3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3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3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3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3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3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3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3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3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3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3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3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3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3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3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3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3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3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3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3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3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3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3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3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3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3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3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3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3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3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3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3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3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3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3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3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3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3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3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3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3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3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3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3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3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3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3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3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3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3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3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3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3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3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3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3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3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3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3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3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3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3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3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3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3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3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3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3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3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3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3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3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3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3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3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3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3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3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3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3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3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3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3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3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3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3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3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3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3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3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3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3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3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3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3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3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3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3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3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3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3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3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3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3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3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3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3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3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3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3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3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3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3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3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3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3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3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3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3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3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3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3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3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3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3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3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3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3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3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3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3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3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3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3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3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3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3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3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3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3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3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3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3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3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3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3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3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3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3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3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3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3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3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3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3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3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3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3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3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3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3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3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3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3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3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3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3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3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3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3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3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3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3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3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3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3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3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3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3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3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3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3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3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3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3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3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3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3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3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3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3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3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3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3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3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3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3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3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3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3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3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3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3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3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3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3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3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3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3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3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3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3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3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3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3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3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3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3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3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3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3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3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3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3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3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3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3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3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3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3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3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3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3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3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3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3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3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3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3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3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3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3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3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3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3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3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3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3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3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3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3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3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3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3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3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3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3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3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3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3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3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3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3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3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3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3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3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3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3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3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3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3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3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3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3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3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3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3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3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3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3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3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3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3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3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3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3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3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3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3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3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3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3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3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3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3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3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3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3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3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3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3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3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3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3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3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3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3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3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3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3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3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3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3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3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3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3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3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3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3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3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3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3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3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3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3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3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3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3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3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3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3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3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3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3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3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3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3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3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3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3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3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3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3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3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3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3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3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3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3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3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3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3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3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3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3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3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3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3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3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3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3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3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3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3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3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3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3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3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3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3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3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3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3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3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3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3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3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3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3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3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3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3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3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3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3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3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3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3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3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3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3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3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3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3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3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3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3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3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3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3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3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3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3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3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3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3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3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3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3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3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3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3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3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3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3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3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3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3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3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3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3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3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3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3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3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3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3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3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3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3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3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3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3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3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3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3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3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3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3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3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3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3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3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3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3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3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3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3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3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3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3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3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3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3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3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3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3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3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3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3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3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3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3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3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3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3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3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3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3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3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3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3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3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3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3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3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3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3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3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3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3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3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3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3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3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3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3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3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3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3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3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3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3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3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3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3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3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3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3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3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3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3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3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3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3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3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3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3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3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3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3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3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3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3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3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3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3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3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3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3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3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3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3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3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3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3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3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3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3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3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3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3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3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3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3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3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3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3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3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3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3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3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3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3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3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3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3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3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3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3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3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3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3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3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3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3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3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3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3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3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3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3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3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3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3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3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3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3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3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3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3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3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3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3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3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3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3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3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3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3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3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3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3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3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3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3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3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3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3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3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3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3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3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3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3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3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3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3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3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3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3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3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3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3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3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3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3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3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3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3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3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3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3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3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3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3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3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3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3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3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3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3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3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3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3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3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3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3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3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3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3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3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3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3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3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3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3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3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3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3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3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3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3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3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3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3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3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3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3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3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3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3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3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3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3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3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3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3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3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3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3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3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3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3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3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3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3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3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3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3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3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3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3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3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3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3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3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3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3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3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3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3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3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3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3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3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3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3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3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3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3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3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3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3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3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3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3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3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3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3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3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3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3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3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3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3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3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3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3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3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3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3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3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3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3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3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3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3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3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3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3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3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3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3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3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3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3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3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3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3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3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3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3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3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3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3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3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3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3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3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3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3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3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3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3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3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3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3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3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3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3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3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3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3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3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3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3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3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3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3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3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3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3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3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3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3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3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3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3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3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3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3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3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3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3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3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3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3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3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3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3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3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3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3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3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3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3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3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3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3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3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3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3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3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3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3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3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3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3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3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3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3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3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3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3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3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3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3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3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3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3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3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3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3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3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3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3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3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3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3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3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3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3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3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3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3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3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3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3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3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3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3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3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3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3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3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3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3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3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3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3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3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3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3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3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3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3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3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3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3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3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3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3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3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3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3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3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3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3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3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3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workbookViewId="0">
      <selection sqref="A1:A1048576"/>
    </sheetView>
  </sheetViews>
  <sheetFormatPr defaultRowHeight="14.4" x14ac:dyDescent="0.3"/>
  <cols>
    <col min="1" max="1" width="1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8" x14ac:dyDescent="0.3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 x14ac:dyDescent="0.3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 x14ac:dyDescent="0.3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 x14ac:dyDescent="0.3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 x14ac:dyDescent="0.3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 x14ac:dyDescent="0.3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 x14ac:dyDescent="0.3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 x14ac:dyDescent="0.3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 x14ac:dyDescent="0.3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 x14ac:dyDescent="0.3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 x14ac:dyDescent="0.3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 x14ac:dyDescent="0.3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 x14ac:dyDescent="0.3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 x14ac:dyDescent="0.3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 x14ac:dyDescent="0.3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 x14ac:dyDescent="0.3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 x14ac:dyDescent="0.3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 x14ac:dyDescent="0.3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 x14ac:dyDescent="0.3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 x14ac:dyDescent="0.3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 x14ac:dyDescent="0.3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 x14ac:dyDescent="0.3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 x14ac:dyDescent="0.3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 x14ac:dyDescent="0.3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 x14ac:dyDescent="0.3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 x14ac:dyDescent="0.3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 x14ac:dyDescent="0.3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 x14ac:dyDescent="0.3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 x14ac:dyDescent="0.3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 x14ac:dyDescent="0.3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 x14ac:dyDescent="0.3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3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3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3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3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3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3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3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3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3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3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3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3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3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3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3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3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3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3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3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3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3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3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3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3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3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3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3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3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3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3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3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3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3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3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3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3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3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3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3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3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3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3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3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3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3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3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3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3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3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3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3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3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3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3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3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3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3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3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3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3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3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3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3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3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3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3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3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3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3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3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3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3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3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3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3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3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3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3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3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3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3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3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3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3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3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3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3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3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3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3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3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3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3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3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3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3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3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3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3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3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3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3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3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3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3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3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3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3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3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3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3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3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3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3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3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3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3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3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3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3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3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3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3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3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3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3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3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3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3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3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3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3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3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3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3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3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3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3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3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3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3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3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3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3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3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3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3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3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3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3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3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3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3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3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3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3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3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3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3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3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3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3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3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3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3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3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3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3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3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3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3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3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3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3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3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3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3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3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3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3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3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3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3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3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3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3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3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3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3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3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3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3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3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3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3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3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3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3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3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3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3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3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3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3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3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3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3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3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3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3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3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3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3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3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3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3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3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3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3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3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3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3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3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3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3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3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3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3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3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3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3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3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3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3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3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3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3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3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3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3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3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3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3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3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3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3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3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3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3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3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3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3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3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3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3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3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3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3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3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3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3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3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3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3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3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3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3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3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3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3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3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3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3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3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3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3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3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3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3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3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3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3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3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3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3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3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3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3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3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3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3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3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3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3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3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3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3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3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3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3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3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3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3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3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3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3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3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3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3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3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3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3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3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3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3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3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3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3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3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3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3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3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3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3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3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3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3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3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3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3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3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3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3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3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3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3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3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3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3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3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3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3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3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3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3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3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3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3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3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3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3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3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3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3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3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3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3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3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3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3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3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3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3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3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3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3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3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3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3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3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3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3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3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3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3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3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3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3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3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3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3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3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3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3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3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3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3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3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3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3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3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3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3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3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3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3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3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3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3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3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3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3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3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3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3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3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3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3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3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3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3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3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3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3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3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3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3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3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3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3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3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3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3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3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3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3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3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3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3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3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3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3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3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3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3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3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3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3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3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3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3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3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3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3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3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3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3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3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3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3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3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3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3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3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3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3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3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3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3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3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3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3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3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3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3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3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3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3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3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3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3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3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3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3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3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3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3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3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3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3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3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3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3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3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3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3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3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3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3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3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3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3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3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3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3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3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3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3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3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3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3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3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3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3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3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3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3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3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3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3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3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3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3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3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3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3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3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3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3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3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3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3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3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3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3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3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3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3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3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3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3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3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3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3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3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3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3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3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3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3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3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3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3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3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3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3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3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3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3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3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3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3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3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3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3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3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3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3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3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3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3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3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3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3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3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3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3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3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3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3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3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3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3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3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3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3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3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3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3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3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3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3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3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3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3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3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3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3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3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3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3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3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3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3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3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3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3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3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3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3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3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3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3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3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3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3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3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3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3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3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3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3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3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3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3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3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3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3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3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3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3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3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3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3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3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3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3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3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3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3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3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3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3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3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3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3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3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3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3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3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3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3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3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3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3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3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3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3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3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3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3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3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3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3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3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3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3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3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3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3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3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3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3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3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3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3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3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3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3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3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3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3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3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3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3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3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3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3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3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3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3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3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3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3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3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3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3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3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3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3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3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3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3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3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3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3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3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3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3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3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3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3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3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3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3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3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3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3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3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3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3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3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3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3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3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3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3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3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3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3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3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3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3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3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3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3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3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3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3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3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3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3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3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3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3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3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3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3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3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3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3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3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3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3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3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3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3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3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3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3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3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3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3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3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3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3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3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3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3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3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3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3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3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3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3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3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3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3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3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3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3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3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3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3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3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3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3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3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3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3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3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3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3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3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3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3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3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3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3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3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3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3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3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3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3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3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3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3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3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3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3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3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3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3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3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3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3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3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3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3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3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3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3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3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3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3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3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3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3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3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3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3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3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3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3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3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3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3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3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3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3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3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3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3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3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3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3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3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3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3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3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3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3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3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3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3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3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3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3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3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3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3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3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3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3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3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3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3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3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3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3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3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3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3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3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3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3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3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3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3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3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3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3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3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3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3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3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3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3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3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3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3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3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3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3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3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3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3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3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3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3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3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3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3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3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3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3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3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3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3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3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3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3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3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3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3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3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3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3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3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3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3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3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3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3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3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3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3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3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3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3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3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3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3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3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3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3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3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3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3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3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3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3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3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3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3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3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3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3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3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3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3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3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3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3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3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3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3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3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3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3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3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3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3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3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3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3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3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3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3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3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3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3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3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3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3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3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3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3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3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3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3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3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3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3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3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3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3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3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3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3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3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3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3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3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3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3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3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3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3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3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3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3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3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3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3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3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3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3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3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3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3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3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3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3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3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3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3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3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3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3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3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3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3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3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3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3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3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3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3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3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3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3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3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3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3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3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3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3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3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3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3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3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3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3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3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3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3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3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3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3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3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3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3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3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3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3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3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3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3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3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3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3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3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3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3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3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3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3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3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3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3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3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3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3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3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3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3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3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3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3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3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3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3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3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3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3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3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3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3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3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3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3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3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3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3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3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3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3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3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3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3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3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3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3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3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3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3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3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3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3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3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3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3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3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3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3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3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3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3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3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3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3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3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3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3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3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3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3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3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3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3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3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3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3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3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3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3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3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3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3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3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3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3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3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3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3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3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3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3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3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3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3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3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3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3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3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3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3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3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3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3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3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3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3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3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3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3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3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3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3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3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3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3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3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3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3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3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3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3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3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3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3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3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3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3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3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3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3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3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3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3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3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3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3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3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3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3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3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3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3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3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3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3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3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3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3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3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3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3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3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3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3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3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3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3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3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3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3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3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3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3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3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3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3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3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3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3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3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3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3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3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3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3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3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3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3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3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3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3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3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3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3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3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3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3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3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3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3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3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3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3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3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3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3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3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3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I16" sqref="I16"/>
    </sheetView>
  </sheetViews>
  <sheetFormatPr defaultRowHeight="14.4" x14ac:dyDescent="0.3"/>
  <cols>
    <col min="2" max="5" width="9.33203125" style="19" bestFit="1" customWidth="1"/>
    <col min="6" max="6" width="9.21875" style="19" customWidth="1"/>
    <col min="7" max="7" width="15.33203125" style="19" customWidth="1"/>
    <col min="8" max="8" width="8.77734375" bestFit="1" customWidth="1"/>
  </cols>
  <sheetData>
    <row r="1" spans="1:8" x14ac:dyDescent="0.3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3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3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3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3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3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3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3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3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3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3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3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3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3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3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3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3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3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3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3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3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3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3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3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3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3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3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3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3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3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3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3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3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3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3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3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3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3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3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3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3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3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3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3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3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3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3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3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3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3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3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3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3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3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3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3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3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3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3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3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3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3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3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3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3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3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3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3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3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3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3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3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3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3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3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3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3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3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3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3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3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3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3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3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3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3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3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3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3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3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3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3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3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3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3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3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3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3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3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3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3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3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3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3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3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3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3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3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3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3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3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3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3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3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3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3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3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3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3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3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3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3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3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3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3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3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3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3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3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3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3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3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3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3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3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3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3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3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3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3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3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3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3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3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3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3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3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3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3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3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3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3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3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3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3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3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3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3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3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3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3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3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3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3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3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3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3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3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3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3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3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3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3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3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3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3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3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3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3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3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3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3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3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3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3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3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3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3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3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3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3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3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3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3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3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3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3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3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3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3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3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3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3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3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3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3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3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3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3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3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3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3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3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3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3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3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3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3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3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3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3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3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3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3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3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3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3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3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3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3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3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3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3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3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3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3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3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3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3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3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3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3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3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3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3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3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3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3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3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3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3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3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3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3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3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3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3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3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3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3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3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3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3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3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3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3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3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3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3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3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3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3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3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3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3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3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3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3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3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3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3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3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3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3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3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3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3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3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3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3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3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3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3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3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3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3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3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3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3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3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3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3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3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3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3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3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3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3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3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3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3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3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3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3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3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3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3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3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3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3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3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3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3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3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3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3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3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3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3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3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3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3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3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3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3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3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3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3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3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3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3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3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3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3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3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3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3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3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3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3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3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3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3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3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3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3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3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3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3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3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3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3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3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3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3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3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3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3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3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3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3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3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3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3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3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3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3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3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3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3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3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3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3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3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3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3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3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3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3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3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3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3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3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3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3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3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3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3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3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3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3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3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3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3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3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3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3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3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3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3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3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3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3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3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3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3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3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3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3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3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3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3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3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3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3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3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3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3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3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3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3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3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3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3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3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3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3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3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3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3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3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3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3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3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3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3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3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3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3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3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3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3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3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3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3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3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3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3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3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3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3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3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3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3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3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3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3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3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3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3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3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3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3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3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3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3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3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3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3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3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3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3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3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3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3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3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3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3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3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3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3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3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3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3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3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3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3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3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3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3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3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3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3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3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3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3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3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3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3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3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3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3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3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3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3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3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3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3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3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3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3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3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3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3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3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3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3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3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3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3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3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3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3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3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3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3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3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3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3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3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3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3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3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3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3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3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3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3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3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3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3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3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3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3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3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3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3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3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3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3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3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3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3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3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3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3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3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3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3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3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3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3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3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3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3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3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3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3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3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3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3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3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3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3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3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3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3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3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3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3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3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3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3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3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3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3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3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3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3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3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3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3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3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3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3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3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3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3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3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3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3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3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3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3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3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3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3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3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3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3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3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3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3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3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3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3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3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3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3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3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3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3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3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3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3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3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3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3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3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3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3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3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3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3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3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3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3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3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3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3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3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3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3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3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3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3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3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3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3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3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3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3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3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3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3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3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3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3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3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3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3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3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3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3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3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3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3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3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3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3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3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3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3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3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3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3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3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3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3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3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3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3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3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3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3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3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3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3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3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3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3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3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3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3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3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3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3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3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3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3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3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3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3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3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3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3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3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3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3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3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3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3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3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3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3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3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3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3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3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3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3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3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3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3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3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3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3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3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3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3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3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3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3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3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3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3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3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3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3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3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3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3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3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3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3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3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3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3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3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3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3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3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3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3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3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3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3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3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3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3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3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3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3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3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3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3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3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3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3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3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3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3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3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3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3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3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3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3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3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3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3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3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3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3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3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3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3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3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3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3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3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3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3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3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3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3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3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3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3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3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3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3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3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3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3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3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3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3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3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3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3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3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3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3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3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3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3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3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3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3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3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3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3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3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3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3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3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3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3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3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3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3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3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3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3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3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3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3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3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3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3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3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3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3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3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3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3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3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3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3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3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3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3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3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3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3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3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3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3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3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3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3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3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3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3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3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3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3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3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3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3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3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3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3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3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3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3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3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3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3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3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3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3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3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3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3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3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3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3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3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3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3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3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3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3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3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3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3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3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3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3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3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3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3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3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3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3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3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3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3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3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3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3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3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3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3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3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3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3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3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3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3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3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3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3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3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3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3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3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3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3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3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3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3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3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3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3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3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3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3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3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3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3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3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3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3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3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3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3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3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3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3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3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3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3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3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3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3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3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3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3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3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3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3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3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3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3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3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3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3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3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3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3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3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3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3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3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3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3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3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3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3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3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3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3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3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3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3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3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3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3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3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3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3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3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3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3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3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3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3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3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3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3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3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3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3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3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3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3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3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3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3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3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3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3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3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3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3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3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3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3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3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3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3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3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3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3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3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3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3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3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3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3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3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3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3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3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3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3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3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3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3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3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3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3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3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3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3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3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3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3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3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3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3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3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3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3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3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3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3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3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3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3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3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3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3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3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3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3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3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3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3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3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3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3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3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3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3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3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3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3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3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3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3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3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3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3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3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3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3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3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3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3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3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3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3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3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3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3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3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3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3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3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3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3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3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3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3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3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3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3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3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3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3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3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3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3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3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3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3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3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3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3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3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3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3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3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3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3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3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3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3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3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3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3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3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3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3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3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3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3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3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3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3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3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3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3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3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3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3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3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3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3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3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3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3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3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3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3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3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3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3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3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3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3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3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3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3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3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3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3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3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3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3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3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3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3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3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3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3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3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3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3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3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3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3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3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3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3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3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3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3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3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3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3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3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3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3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3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3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3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3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3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3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3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3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3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3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3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3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3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3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3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3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3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3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3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3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3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3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3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3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3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3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3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3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3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3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3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3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3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3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3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3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3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3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3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3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3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3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3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3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3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3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3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3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3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3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3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3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3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3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3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3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3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3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3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3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3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3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3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3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3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3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3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3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3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3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3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I1279"/>
  <sheetViews>
    <sheetView workbookViewId="0">
      <selection sqref="A1:I1048576"/>
    </sheetView>
  </sheetViews>
  <sheetFormatPr defaultRowHeight="14.4" x14ac:dyDescent="0.3"/>
  <cols>
    <col min="1" max="1" width="10.77734375" customWidth="1"/>
    <col min="5" max="5" width="11.109375" customWidth="1"/>
    <col min="6" max="6" width="11.6640625" customWidth="1"/>
    <col min="7" max="7" width="9.77734375" customWidth="1"/>
    <col min="8" max="8" width="9.33203125" style="13" customWidth="1"/>
  </cols>
  <sheetData>
    <row r="1" spans="1:9" x14ac:dyDescent="0.3">
      <c r="A1" t="s">
        <v>0</v>
      </c>
      <c r="B1" t="s">
        <v>1287</v>
      </c>
      <c r="C1" t="s">
        <v>1288</v>
      </c>
      <c r="D1" t="s">
        <v>1289</v>
      </c>
      <c r="E1" t="s">
        <v>1290</v>
      </c>
      <c r="F1" t="s">
        <v>1291</v>
      </c>
      <c r="G1" t="s">
        <v>1292</v>
      </c>
      <c r="H1" s="9" t="s">
        <v>1293</v>
      </c>
      <c r="I1" t="s">
        <v>1294</v>
      </c>
    </row>
    <row r="2" spans="1:9" x14ac:dyDescent="0.3">
      <c r="A2" s="1">
        <v>43102</v>
      </c>
      <c r="B2">
        <v>86.129997000000003</v>
      </c>
      <c r="D2">
        <v>20.799999</v>
      </c>
      <c r="F2">
        <v>42.540000999999997</v>
      </c>
      <c r="H2" s="10">
        <v>2683.73</v>
      </c>
    </row>
    <row r="3" spans="1:9" x14ac:dyDescent="0.3">
      <c r="A3" s="1">
        <v>43103</v>
      </c>
      <c r="B3">
        <v>86.059997999999993</v>
      </c>
      <c r="C3">
        <v>-8.1271336860733797E-4</v>
      </c>
      <c r="D3">
        <v>21.4</v>
      </c>
      <c r="E3">
        <v>2.8846203309913568E-2</v>
      </c>
      <c r="F3">
        <v>43.1325</v>
      </c>
      <c r="G3">
        <v>1.3928043866289605E-2</v>
      </c>
      <c r="H3" s="11">
        <v>2697.85</v>
      </c>
      <c r="I3">
        <v>5.2613340388190655E-3</v>
      </c>
    </row>
    <row r="4" spans="1:9" x14ac:dyDescent="0.3">
      <c r="A4" s="1">
        <v>43104</v>
      </c>
      <c r="B4">
        <v>86.589995999999999</v>
      </c>
      <c r="C4">
        <v>6.158470977422126E-3</v>
      </c>
      <c r="D4">
        <v>20.858000000000001</v>
      </c>
      <c r="E4">
        <v>-2.5327102803738229E-2</v>
      </c>
      <c r="F4">
        <v>43.134998000000003</v>
      </c>
      <c r="G4">
        <v>5.7914565582861552E-5</v>
      </c>
      <c r="H4" s="11">
        <v>2719.31</v>
      </c>
      <c r="I4">
        <v>7.954482272921044E-3</v>
      </c>
    </row>
    <row r="5" spans="1:9" x14ac:dyDescent="0.3">
      <c r="A5" s="1">
        <v>43105</v>
      </c>
      <c r="B5">
        <v>87.660004000000001</v>
      </c>
      <c r="C5">
        <v>1.235717807401217E-2</v>
      </c>
      <c r="D5">
        <v>21.108000000000001</v>
      </c>
      <c r="E5">
        <v>1.1985808802377984E-2</v>
      </c>
      <c r="F5">
        <v>43.360000999999997</v>
      </c>
      <c r="G5">
        <v>5.2162515459023284E-3</v>
      </c>
      <c r="H5" s="11">
        <v>2731.33</v>
      </c>
      <c r="I5">
        <v>4.4202389576767573E-3</v>
      </c>
    </row>
    <row r="6" spans="1:9" x14ac:dyDescent="0.3">
      <c r="A6" s="1">
        <v>43108</v>
      </c>
      <c r="B6">
        <v>88.199996999999996</v>
      </c>
      <c r="C6">
        <v>6.1600841359760322E-3</v>
      </c>
      <c r="D6">
        <v>21.066668</v>
      </c>
      <c r="E6">
        <v>-1.9581201440212522E-3</v>
      </c>
      <c r="F6">
        <v>43.587502000000001</v>
      </c>
      <c r="G6">
        <v>5.2467941594374901E-3</v>
      </c>
      <c r="H6" s="11">
        <v>2742.67</v>
      </c>
      <c r="I6">
        <v>4.1518234706169324E-3</v>
      </c>
    </row>
    <row r="7" spans="1:9" x14ac:dyDescent="0.3">
      <c r="A7" s="1">
        <v>43109</v>
      </c>
      <c r="B7">
        <v>88.650002000000001</v>
      </c>
      <c r="C7">
        <v>5.1020976792097222E-3</v>
      </c>
      <c r="D7">
        <v>22.344000000000001</v>
      </c>
      <c r="E7">
        <v>6.0632844263744094E-2</v>
      </c>
      <c r="F7">
        <v>43.637501</v>
      </c>
      <c r="G7">
        <v>1.1470948713693133E-3</v>
      </c>
      <c r="H7" s="11">
        <v>2751.15</v>
      </c>
      <c r="I7">
        <v>3.0918776229003188E-3</v>
      </c>
    </row>
    <row r="8" spans="1:9" x14ac:dyDescent="0.3">
      <c r="A8" s="1">
        <v>43110</v>
      </c>
      <c r="B8">
        <v>87.860000999999997</v>
      </c>
      <c r="C8">
        <v>-8.9114605998542873E-3</v>
      </c>
      <c r="D8">
        <v>22.146667000000001</v>
      </c>
      <c r="E8">
        <v>-8.8315878983172402E-3</v>
      </c>
      <c r="F8">
        <v>43.290000999999997</v>
      </c>
      <c r="G8">
        <v>-7.9633341056813429E-3</v>
      </c>
      <c r="H8" s="11">
        <v>2745.55</v>
      </c>
      <c r="I8">
        <v>-2.0355124220780068E-3</v>
      </c>
    </row>
    <row r="9" spans="1:9" x14ac:dyDescent="0.3">
      <c r="A9" s="1">
        <v>43111</v>
      </c>
      <c r="B9">
        <v>88.129997000000003</v>
      </c>
      <c r="C9">
        <v>3.0730252324946607E-3</v>
      </c>
      <c r="D9">
        <v>22.349333000000001</v>
      </c>
      <c r="E9">
        <v>9.1510835467928722E-3</v>
      </c>
      <c r="F9">
        <v>43.647499000000003</v>
      </c>
      <c r="G9">
        <v>8.2582118674473307E-3</v>
      </c>
      <c r="H9" s="11">
        <v>2752.97</v>
      </c>
      <c r="I9">
        <v>2.702555043615894E-3</v>
      </c>
    </row>
    <row r="10" spans="1:9" x14ac:dyDescent="0.3">
      <c r="A10" s="1">
        <v>43112</v>
      </c>
      <c r="B10">
        <v>88.669998000000007</v>
      </c>
      <c r="C10">
        <v>6.1273234810163869E-3</v>
      </c>
      <c r="D10">
        <v>22.575333000000001</v>
      </c>
      <c r="E10">
        <v>1.0112158604464799E-2</v>
      </c>
      <c r="F10">
        <v>44.044998</v>
      </c>
      <c r="G10">
        <v>9.1070281025722975E-3</v>
      </c>
      <c r="H10" s="11">
        <v>2770.18</v>
      </c>
      <c r="I10">
        <v>6.2514302734864666E-3</v>
      </c>
    </row>
    <row r="11" spans="1:9" x14ac:dyDescent="0.3">
      <c r="A11" s="1">
        <v>43116</v>
      </c>
      <c r="B11">
        <v>90.099997999999999</v>
      </c>
      <c r="C11">
        <v>1.6127213626417274E-2</v>
      </c>
      <c r="D11">
        <v>22.502666000000001</v>
      </c>
      <c r="E11">
        <v>-3.218867247716751E-3</v>
      </c>
      <c r="F11">
        <v>44.474997999999999</v>
      </c>
      <c r="G11">
        <v>9.7627430928706078E-3</v>
      </c>
      <c r="H11" s="11">
        <v>2798.96</v>
      </c>
      <c r="I11">
        <v>1.0389216585203923E-2</v>
      </c>
    </row>
    <row r="12" spans="1:9" x14ac:dyDescent="0.3">
      <c r="A12" s="1">
        <v>43117</v>
      </c>
      <c r="B12">
        <v>89.080001999999993</v>
      </c>
      <c r="C12">
        <v>-1.1320710573156796E-2</v>
      </c>
      <c r="D12">
        <v>22.698</v>
      </c>
      <c r="E12">
        <v>8.6804825703762824E-3</v>
      </c>
      <c r="F12">
        <v>44.037497999999999</v>
      </c>
      <c r="G12">
        <v>-9.8369875137487364E-3</v>
      </c>
      <c r="H12" s="11">
        <v>2784.99</v>
      </c>
      <c r="I12">
        <v>-4.9911395661246518E-3</v>
      </c>
    </row>
    <row r="13" spans="1:9" x14ac:dyDescent="0.3">
      <c r="A13" s="1">
        <v>43118</v>
      </c>
      <c r="B13">
        <v>89.800003000000004</v>
      </c>
      <c r="C13">
        <v>8.0826334063172859E-3</v>
      </c>
      <c r="D13">
        <v>23.044665999999999</v>
      </c>
      <c r="E13">
        <v>1.5272975592563178E-2</v>
      </c>
      <c r="F13">
        <v>44.842498999999997</v>
      </c>
      <c r="G13">
        <v>1.8279898644559624E-2</v>
      </c>
      <c r="H13" s="11">
        <v>2802.4</v>
      </c>
      <c r="I13">
        <v>6.251368945669575E-3</v>
      </c>
    </row>
    <row r="14" spans="1:9" x14ac:dyDescent="0.3">
      <c r="A14" s="1">
        <v>43119</v>
      </c>
      <c r="B14">
        <v>90.139999000000003</v>
      </c>
      <c r="C14">
        <v>3.7861468668325023E-3</v>
      </c>
      <c r="D14">
        <v>23</v>
      </c>
      <c r="E14">
        <v>-1.9382359457932447E-3</v>
      </c>
      <c r="F14">
        <v>44.652500000000003</v>
      </c>
      <c r="G14">
        <v>-4.2370296980994114E-3</v>
      </c>
      <c r="H14" s="11">
        <v>2802.6</v>
      </c>
      <c r="I14">
        <v>7.1367399371901973E-5</v>
      </c>
    </row>
    <row r="15" spans="1:9" x14ac:dyDescent="0.3">
      <c r="A15" s="1">
        <v>43122</v>
      </c>
      <c r="B15">
        <v>90</v>
      </c>
      <c r="C15">
        <v>-1.5531284840595914E-3</v>
      </c>
      <c r="D15">
        <v>23.293333000000001</v>
      </c>
      <c r="E15">
        <v>1.2753608695652197E-2</v>
      </c>
      <c r="F15">
        <v>44.325001</v>
      </c>
      <c r="G15">
        <v>-7.3343933710319255E-3</v>
      </c>
      <c r="H15" s="11">
        <v>2809.16</v>
      </c>
      <c r="I15">
        <v>2.3406836508955775E-3</v>
      </c>
    </row>
    <row r="16" spans="1:9" x14ac:dyDescent="0.3">
      <c r="A16" s="1">
        <v>43123</v>
      </c>
      <c r="B16">
        <v>91.900002000000001</v>
      </c>
      <c r="C16">
        <v>2.1111133333333341E-2</v>
      </c>
      <c r="D16">
        <v>24</v>
      </c>
      <c r="E16">
        <v>3.0337736553201704E-2</v>
      </c>
      <c r="F16">
        <v>44.325001</v>
      </c>
      <c r="G16">
        <v>0</v>
      </c>
      <c r="H16" s="11">
        <v>2835.05</v>
      </c>
      <c r="I16">
        <v>9.2162781756825272E-3</v>
      </c>
    </row>
    <row r="17" spans="1:9" x14ac:dyDescent="0.3">
      <c r="A17" s="1">
        <v>43124</v>
      </c>
      <c r="B17">
        <v>92.550003000000004</v>
      </c>
      <c r="C17">
        <v>7.0729160593489774E-3</v>
      </c>
      <c r="D17">
        <v>23.638666000000001</v>
      </c>
      <c r="E17">
        <v>-1.5055583333333308E-2</v>
      </c>
      <c r="F17">
        <v>44.3125</v>
      </c>
      <c r="G17">
        <v>-2.820304504900139E-4</v>
      </c>
      <c r="H17" s="11">
        <v>2845.42</v>
      </c>
      <c r="I17">
        <v>3.6577838133365868E-3</v>
      </c>
    </row>
    <row r="18" spans="1:9" x14ac:dyDescent="0.3">
      <c r="A18" s="1">
        <v>43125</v>
      </c>
      <c r="B18">
        <v>92.470000999999996</v>
      </c>
      <c r="C18">
        <v>-8.6441920482711876E-4</v>
      </c>
      <c r="D18">
        <v>23.218</v>
      </c>
      <c r="E18">
        <v>-1.779567425674531E-2</v>
      </c>
      <c r="F18">
        <v>43.627499</v>
      </c>
      <c r="G18">
        <v>-1.5458414668547244E-2</v>
      </c>
      <c r="H18" s="11">
        <v>2846.24</v>
      </c>
      <c r="I18">
        <v>2.8818241243813177E-4</v>
      </c>
    </row>
    <row r="19" spans="1:9" x14ac:dyDescent="0.3">
      <c r="A19" s="1">
        <v>43126</v>
      </c>
      <c r="B19">
        <v>93.120002999999997</v>
      </c>
      <c r="C19">
        <v>7.0293283548250492E-3</v>
      </c>
      <c r="D19">
        <v>22.766666000000001</v>
      </c>
      <c r="E19">
        <v>-1.9438969764837593E-2</v>
      </c>
      <c r="F19">
        <v>43</v>
      </c>
      <c r="G19">
        <v>-1.4383107314952898E-2</v>
      </c>
      <c r="H19" s="11">
        <v>2847.48</v>
      </c>
      <c r="I19">
        <v>4.3566248805449874E-4</v>
      </c>
    </row>
    <row r="20" spans="1:9" x14ac:dyDescent="0.3">
      <c r="A20" s="1">
        <v>43129</v>
      </c>
      <c r="B20">
        <v>95.139999000000003</v>
      </c>
      <c r="C20">
        <v>2.1692396208363589E-2</v>
      </c>
      <c r="D20">
        <v>22.656668</v>
      </c>
      <c r="E20">
        <v>-4.8315374767654131E-3</v>
      </c>
      <c r="F20">
        <v>42.540000999999997</v>
      </c>
      <c r="G20">
        <v>-1.0697651162790776E-2</v>
      </c>
      <c r="H20" s="11">
        <v>2867.23</v>
      </c>
      <c r="I20">
        <v>6.935957407953699E-3</v>
      </c>
    </row>
    <row r="21" spans="1:9" x14ac:dyDescent="0.3">
      <c r="A21" s="1">
        <v>43130</v>
      </c>
      <c r="B21">
        <v>93.300003000000004</v>
      </c>
      <c r="C21">
        <v>-1.933987827769474E-2</v>
      </c>
      <c r="D21">
        <v>23.009333000000002</v>
      </c>
      <c r="E21">
        <v>1.556561626802325E-2</v>
      </c>
      <c r="F21">
        <v>41.3825</v>
      </c>
      <c r="G21">
        <v>-2.7209707870011486E-2</v>
      </c>
      <c r="H21" s="11">
        <v>2832.74</v>
      </c>
      <c r="I21">
        <v>-1.2029031504274243E-2</v>
      </c>
    </row>
    <row r="22" spans="1:9" x14ac:dyDescent="0.3">
      <c r="A22" s="1">
        <v>43131</v>
      </c>
      <c r="B22">
        <v>93.75</v>
      </c>
      <c r="C22">
        <v>4.8231188159768464E-3</v>
      </c>
      <c r="D22">
        <v>23.167334</v>
      </c>
      <c r="E22">
        <v>6.8668222586025732E-3</v>
      </c>
      <c r="F22">
        <v>41.717498999999997</v>
      </c>
      <c r="G22">
        <v>8.0951851628102769E-3</v>
      </c>
      <c r="H22" s="11">
        <v>2832.41</v>
      </c>
      <c r="I22">
        <v>-1.164949836553751E-4</v>
      </c>
    </row>
    <row r="23" spans="1:9" x14ac:dyDescent="0.3">
      <c r="A23" s="1">
        <v>43132</v>
      </c>
      <c r="B23">
        <v>94.790001000000004</v>
      </c>
      <c r="C23">
        <v>1.109334400000004E-2</v>
      </c>
      <c r="D23">
        <v>23.4</v>
      </c>
      <c r="E23">
        <v>1.0042847398841761E-2</v>
      </c>
      <c r="F23">
        <v>41.792499999999997</v>
      </c>
      <c r="G23">
        <v>1.7978306897065025E-3</v>
      </c>
      <c r="H23" s="11">
        <v>2816.45</v>
      </c>
      <c r="I23">
        <v>-5.6347774510046343E-3</v>
      </c>
    </row>
    <row r="24" spans="1:9" x14ac:dyDescent="0.3">
      <c r="A24" s="1">
        <v>43133</v>
      </c>
      <c r="B24">
        <v>93.639999000000003</v>
      </c>
      <c r="C24">
        <v>-1.2132102414473026E-2</v>
      </c>
      <c r="D24">
        <v>23.229334000000001</v>
      </c>
      <c r="E24">
        <v>-7.29341880341868E-3</v>
      </c>
      <c r="F24">
        <v>41.5</v>
      </c>
      <c r="G24">
        <v>-6.998863432433975E-3</v>
      </c>
      <c r="H24" s="11">
        <v>2808.92</v>
      </c>
      <c r="I24">
        <v>-2.6735784409450711E-3</v>
      </c>
    </row>
    <row r="25" spans="1:9" x14ac:dyDescent="0.3">
      <c r="A25" s="1">
        <v>43136</v>
      </c>
      <c r="B25">
        <v>90.559997999999993</v>
      </c>
      <c r="C25">
        <v>-3.2891937557581671E-2</v>
      </c>
      <c r="D25">
        <v>22.531334000000001</v>
      </c>
      <c r="E25">
        <v>-3.0048214038336199E-2</v>
      </c>
      <c r="F25">
        <v>39.775002000000001</v>
      </c>
      <c r="G25">
        <v>-4.1566216867469863E-2</v>
      </c>
      <c r="H25" s="11">
        <v>2741.06</v>
      </c>
      <c r="I25">
        <v>-2.4158751406234469E-2</v>
      </c>
    </row>
    <row r="26" spans="1:9" x14ac:dyDescent="0.3">
      <c r="A26" s="1">
        <v>43137</v>
      </c>
      <c r="B26">
        <v>86.889999000000003</v>
      </c>
      <c r="C26">
        <v>-4.0525608227155549E-2</v>
      </c>
      <c r="D26">
        <v>21.680668000000001</v>
      </c>
      <c r="E26">
        <v>-3.7754799604852528E-2</v>
      </c>
      <c r="F26">
        <v>38.707500000000003</v>
      </c>
      <c r="G26">
        <v>-2.6838515306674214E-2</v>
      </c>
      <c r="H26" s="11">
        <v>2614.7800000000002</v>
      </c>
      <c r="I26">
        <v>-4.6069768629654131E-2</v>
      </c>
    </row>
    <row r="27" spans="1:9" x14ac:dyDescent="0.3">
      <c r="A27" s="1">
        <v>43138</v>
      </c>
      <c r="B27">
        <v>90.489998</v>
      </c>
      <c r="C27">
        <v>4.1431684214888721E-2</v>
      </c>
      <c r="D27">
        <v>22.599333000000001</v>
      </c>
      <c r="E27">
        <v>4.2372541288857E-2</v>
      </c>
      <c r="F27">
        <v>40.772499000000003</v>
      </c>
      <c r="G27">
        <v>5.3348808370470839E-2</v>
      </c>
      <c r="H27" s="11">
        <v>2690.95</v>
      </c>
      <c r="I27">
        <v>2.913055782895678E-2</v>
      </c>
    </row>
    <row r="28" spans="1:9" x14ac:dyDescent="0.3">
      <c r="A28" s="1">
        <v>43139</v>
      </c>
      <c r="B28">
        <v>89.709998999999996</v>
      </c>
      <c r="C28">
        <v>-8.619726127079853E-3</v>
      </c>
      <c r="D28">
        <v>22.887333000000002</v>
      </c>
      <c r="E28">
        <v>1.2743738941321863E-2</v>
      </c>
      <c r="F28">
        <v>40.072498000000003</v>
      </c>
      <c r="G28">
        <v>-1.7168459554073451E-2</v>
      </c>
      <c r="H28" s="11">
        <v>2685.01</v>
      </c>
      <c r="I28">
        <v>-2.2073988740034562E-3</v>
      </c>
    </row>
    <row r="29" spans="1:9" x14ac:dyDescent="0.3">
      <c r="A29" s="1">
        <v>43140</v>
      </c>
      <c r="B29">
        <v>86.300003000000004</v>
      </c>
      <c r="C29">
        <v>-3.8011325805499034E-2</v>
      </c>
      <c r="D29">
        <v>21.328666999999999</v>
      </c>
      <c r="E29">
        <v>-6.8101687514224671E-2</v>
      </c>
      <c r="F29">
        <v>39.267502</v>
      </c>
      <c r="G29">
        <v>-2.0088490615184574E-2</v>
      </c>
      <c r="H29" s="11">
        <v>2601.7800000000002</v>
      </c>
      <c r="I29">
        <v>-3.0998022353734254E-2</v>
      </c>
    </row>
    <row r="30" spans="1:9" x14ac:dyDescent="0.3">
      <c r="A30" s="1">
        <v>43143</v>
      </c>
      <c r="B30">
        <v>88.739998</v>
      </c>
      <c r="C30">
        <v>2.8273405737888516E-2</v>
      </c>
      <c r="D30">
        <v>21.075333000000001</v>
      </c>
      <c r="E30">
        <v>-1.1877629295820449E-2</v>
      </c>
      <c r="F30">
        <v>39.625</v>
      </c>
      <c r="G30">
        <v>9.1041696515352481E-3</v>
      </c>
      <c r="H30" s="11">
        <v>2636.75</v>
      </c>
      <c r="I30">
        <v>1.3440798222755113E-2</v>
      </c>
    </row>
    <row r="31" spans="1:9" x14ac:dyDescent="0.3">
      <c r="A31" s="1">
        <v>43144</v>
      </c>
      <c r="B31">
        <v>88.93</v>
      </c>
      <c r="C31">
        <v>2.1411089055918941E-3</v>
      </c>
      <c r="D31">
        <v>21.001332999999999</v>
      </c>
      <c r="E31">
        <v>-3.5112137967168357E-3</v>
      </c>
      <c r="F31">
        <v>40.487499</v>
      </c>
      <c r="G31">
        <v>2.1766536277602517E-2</v>
      </c>
      <c r="H31" s="11">
        <v>2646.27</v>
      </c>
      <c r="I31">
        <v>3.6105053569735401E-3</v>
      </c>
    </row>
    <row r="32" spans="1:9" x14ac:dyDescent="0.3">
      <c r="A32" s="1">
        <v>43145</v>
      </c>
      <c r="B32">
        <v>88.510002</v>
      </c>
      <c r="C32">
        <v>-4.72279320814131E-3</v>
      </c>
      <c r="D32">
        <v>21.389334000000002</v>
      </c>
      <c r="E32">
        <v>1.8475065368469837E-2</v>
      </c>
      <c r="F32">
        <v>40.759998000000003</v>
      </c>
      <c r="G32">
        <v>6.7304478352689405E-3</v>
      </c>
      <c r="H32" s="11">
        <v>2651.21</v>
      </c>
      <c r="I32">
        <v>1.8667785222218651E-3</v>
      </c>
    </row>
    <row r="33" spans="1:9" x14ac:dyDescent="0.3">
      <c r="A33" s="1">
        <v>43146</v>
      </c>
      <c r="B33">
        <v>91.209998999999996</v>
      </c>
      <c r="C33">
        <v>3.0504993096712348E-2</v>
      </c>
      <c r="D33">
        <v>21.633333</v>
      </c>
      <c r="E33">
        <v>1.1407508059858186E-2</v>
      </c>
      <c r="F33">
        <v>42.447498000000003</v>
      </c>
      <c r="G33">
        <v>4.1400885250288774E-2</v>
      </c>
      <c r="H33" s="11">
        <v>2713.46</v>
      </c>
      <c r="I33">
        <v>2.347984505188197E-2</v>
      </c>
    </row>
    <row r="34" spans="1:9" x14ac:dyDescent="0.3">
      <c r="A34" s="1">
        <v>43147</v>
      </c>
      <c r="B34">
        <v>92.449996999999996</v>
      </c>
      <c r="C34">
        <v>1.3594978769816673E-2</v>
      </c>
      <c r="D34">
        <v>22.166668000000001</v>
      </c>
      <c r="E34">
        <v>2.465339021037586E-2</v>
      </c>
      <c r="F34">
        <v>43.09</v>
      </c>
      <c r="G34">
        <v>1.5136392726845768E-2</v>
      </c>
      <c r="H34" s="11">
        <v>2727.14</v>
      </c>
      <c r="I34">
        <v>5.041533687616488E-3</v>
      </c>
    </row>
    <row r="35" spans="1:9" x14ac:dyDescent="0.3">
      <c r="A35" s="1">
        <v>43151</v>
      </c>
      <c r="B35">
        <v>91.480002999999996</v>
      </c>
      <c r="C35">
        <v>-1.0492093363723958E-2</v>
      </c>
      <c r="D35">
        <v>22.297999999999998</v>
      </c>
      <c r="E35">
        <v>5.9247515233230765E-3</v>
      </c>
      <c r="F35">
        <v>43.012501</v>
      </c>
      <c r="G35">
        <v>-1.7985379438385492E-3</v>
      </c>
      <c r="H35" s="11">
        <v>2722.99</v>
      </c>
      <c r="I35">
        <v>-1.5217407247153029E-3</v>
      </c>
    </row>
    <row r="36" spans="1:9" x14ac:dyDescent="0.3">
      <c r="A36" s="1">
        <v>43152</v>
      </c>
      <c r="B36">
        <v>92.980002999999996</v>
      </c>
      <c r="C36">
        <v>1.6397026134771772E-2</v>
      </c>
      <c r="D36">
        <v>22.402000000000001</v>
      </c>
      <c r="E36">
        <v>4.6640954345682469E-3</v>
      </c>
      <c r="F36">
        <v>43.207500000000003</v>
      </c>
      <c r="G36">
        <v>4.5335424694323825E-3</v>
      </c>
      <c r="H36" s="11">
        <v>2720.53</v>
      </c>
      <c r="I36">
        <v>-9.0341866844886756E-4</v>
      </c>
    </row>
    <row r="37" spans="1:9" x14ac:dyDescent="0.3">
      <c r="A37" s="1">
        <v>43153</v>
      </c>
      <c r="B37">
        <v>92.050003000000004</v>
      </c>
      <c r="C37">
        <v>-1.0002150677495597E-2</v>
      </c>
      <c r="D37">
        <v>22.368668</v>
      </c>
      <c r="E37">
        <v>-1.4879028658156177E-3</v>
      </c>
      <c r="F37">
        <v>42.950001</v>
      </c>
      <c r="G37">
        <v>-5.9595903488978254E-3</v>
      </c>
      <c r="H37" s="11">
        <v>2710.42</v>
      </c>
      <c r="I37">
        <v>-3.7161876546114641E-3</v>
      </c>
    </row>
    <row r="38" spans="1:9" x14ac:dyDescent="0.3">
      <c r="A38" s="1">
        <v>43154</v>
      </c>
      <c r="B38">
        <v>93.599997999999999</v>
      </c>
      <c r="C38">
        <v>1.6838619766258948E-2</v>
      </c>
      <c r="D38">
        <v>23.188666999999999</v>
      </c>
      <c r="E38">
        <v>3.6658374115079148E-2</v>
      </c>
      <c r="F38">
        <v>43.417499999999997</v>
      </c>
      <c r="G38">
        <v>1.0884726172648903E-2</v>
      </c>
      <c r="H38" s="11">
        <v>2715.8</v>
      </c>
      <c r="I38">
        <v>1.9849322245261286E-3</v>
      </c>
    </row>
    <row r="39" spans="1:9" x14ac:dyDescent="0.3">
      <c r="A39" s="1">
        <v>43157</v>
      </c>
      <c r="B39">
        <v>94.400002000000001</v>
      </c>
      <c r="C39">
        <v>8.5470514646806012E-3</v>
      </c>
      <c r="D39">
        <v>23.566668</v>
      </c>
      <c r="E39">
        <v>1.6301109503189689E-2</v>
      </c>
      <c r="F39">
        <v>44.087502000000001</v>
      </c>
      <c r="G39">
        <v>1.5431611677319141E-2</v>
      </c>
      <c r="H39" s="11">
        <v>2757.37</v>
      </c>
      <c r="I39">
        <v>1.5306723617350212E-2</v>
      </c>
    </row>
    <row r="40" spans="1:9" x14ac:dyDescent="0.3">
      <c r="A40" s="1">
        <v>43158</v>
      </c>
      <c r="B40">
        <v>95.739998</v>
      </c>
      <c r="C40">
        <v>1.4194872580617099E-2</v>
      </c>
      <c r="D40">
        <v>23.75</v>
      </c>
      <c r="E40">
        <v>7.779292346291807E-3</v>
      </c>
      <c r="F40">
        <v>44.775002000000001</v>
      </c>
      <c r="G40">
        <v>1.5593988518560203E-2</v>
      </c>
      <c r="H40" s="11">
        <v>2780.45</v>
      </c>
      <c r="I40">
        <v>8.3702948824423019E-3</v>
      </c>
    </row>
    <row r="41" spans="1:9" x14ac:dyDescent="0.3">
      <c r="A41" s="1">
        <v>43159</v>
      </c>
      <c r="B41">
        <v>94.839995999999999</v>
      </c>
      <c r="C41">
        <v>-9.400480664309192E-3</v>
      </c>
      <c r="D41">
        <v>23.504667000000001</v>
      </c>
      <c r="E41">
        <v>-1.0329810526315734E-2</v>
      </c>
      <c r="F41">
        <v>44.814999</v>
      </c>
      <c r="G41">
        <v>8.9328862564874072E-4</v>
      </c>
      <c r="H41" s="11">
        <v>2753.78</v>
      </c>
      <c r="I41">
        <v>-9.5919725224332831E-3</v>
      </c>
    </row>
    <row r="42" spans="1:9" x14ac:dyDescent="0.3">
      <c r="A42" s="1">
        <v>43160</v>
      </c>
      <c r="B42">
        <v>93.989998</v>
      </c>
      <c r="C42">
        <v>-8.9624423855943578E-3</v>
      </c>
      <c r="D42">
        <v>23.000668000000001</v>
      </c>
      <c r="E42">
        <v>-2.1442507566688789E-2</v>
      </c>
      <c r="F42">
        <v>44.634998000000003</v>
      </c>
      <c r="G42">
        <v>-4.0165347320435555E-3</v>
      </c>
      <c r="H42" s="11">
        <v>2715.22</v>
      </c>
      <c r="I42">
        <v>-1.4002571011482542E-2</v>
      </c>
    </row>
    <row r="43" spans="1:9" x14ac:dyDescent="0.3">
      <c r="A43" s="1">
        <v>43161</v>
      </c>
      <c r="B43">
        <v>91.580001999999993</v>
      </c>
      <c r="C43">
        <v>-2.5640983628917691E-2</v>
      </c>
      <c r="D43">
        <v>21.798667999999999</v>
      </c>
      <c r="E43">
        <v>-5.2259351771870348E-2</v>
      </c>
      <c r="F43">
        <v>43.200001</v>
      </c>
      <c r="G43">
        <v>-3.2149592568593878E-2</v>
      </c>
      <c r="H43" s="11">
        <v>2658.89</v>
      </c>
      <c r="I43">
        <v>-2.0746016897341627E-2</v>
      </c>
    </row>
    <row r="44" spans="1:9" x14ac:dyDescent="0.3">
      <c r="A44" s="1">
        <v>43164</v>
      </c>
      <c r="B44">
        <v>92.339995999999999</v>
      </c>
      <c r="C44">
        <v>8.298689489000078E-3</v>
      </c>
      <c r="D44">
        <v>22.159331999999999</v>
      </c>
      <c r="E44">
        <v>1.6545231112286306E-2</v>
      </c>
      <c r="F44">
        <v>43.802501999999997</v>
      </c>
      <c r="G44">
        <v>1.3946782084565151E-2</v>
      </c>
      <c r="H44" s="11">
        <v>2681.06</v>
      </c>
      <c r="I44">
        <v>8.3380658846360974E-3</v>
      </c>
    </row>
    <row r="45" spans="1:9" x14ac:dyDescent="0.3">
      <c r="A45" s="1">
        <v>43165</v>
      </c>
      <c r="B45">
        <v>94.339995999999999</v>
      </c>
      <c r="C45">
        <v>2.1659086924803419E-2</v>
      </c>
      <c r="D45">
        <v>22.25</v>
      </c>
      <c r="E45">
        <v>4.0916395855254513E-3</v>
      </c>
      <c r="F45">
        <v>44.477500999999997</v>
      </c>
      <c r="G45">
        <v>1.541005580000886E-2</v>
      </c>
      <c r="H45" s="11">
        <v>2730.18</v>
      </c>
      <c r="I45">
        <v>1.832111179906451E-2</v>
      </c>
    </row>
    <row r="46" spans="1:9" x14ac:dyDescent="0.3">
      <c r="A46" s="1">
        <v>43166</v>
      </c>
      <c r="B46">
        <v>93.160004000000001</v>
      </c>
      <c r="C46">
        <v>-1.2507865698870696E-2</v>
      </c>
      <c r="D46">
        <v>21.695999</v>
      </c>
      <c r="E46">
        <v>-2.4898921348314586E-2</v>
      </c>
      <c r="F46">
        <v>43.735000999999997</v>
      </c>
      <c r="G46">
        <v>-1.6693833585659405E-2</v>
      </c>
      <c r="H46" s="11">
        <v>2710.18</v>
      </c>
      <c r="I46">
        <v>-7.3255243244035196E-3</v>
      </c>
    </row>
    <row r="47" spans="1:9" x14ac:dyDescent="0.3">
      <c r="A47" s="1">
        <v>43167</v>
      </c>
      <c r="B47">
        <v>94.269997000000004</v>
      </c>
      <c r="C47">
        <v>1.1914909320957123E-2</v>
      </c>
      <c r="D47">
        <v>22.190666</v>
      </c>
      <c r="E47">
        <v>2.2799918086279399E-2</v>
      </c>
      <c r="F47">
        <v>43.869999</v>
      </c>
      <c r="G47">
        <v>3.0867268072087861E-3</v>
      </c>
      <c r="H47" s="11">
        <v>2732.75</v>
      </c>
      <c r="I47">
        <v>8.3278601421308412E-3</v>
      </c>
    </row>
    <row r="48" spans="1:9" x14ac:dyDescent="0.3">
      <c r="A48" s="1">
        <v>43168</v>
      </c>
      <c r="B48">
        <v>95.290001000000004</v>
      </c>
      <c r="C48">
        <v>1.0820027924685307E-2</v>
      </c>
      <c r="D48">
        <v>21.606667000000002</v>
      </c>
      <c r="E48">
        <v>-2.6317326392997786E-2</v>
      </c>
      <c r="F48">
        <v>44.490001999999997</v>
      </c>
      <c r="G48">
        <v>1.4132733397144527E-2</v>
      </c>
      <c r="H48" s="11">
        <v>2752.91</v>
      </c>
      <c r="I48">
        <v>7.3771841551550105E-3</v>
      </c>
    </row>
    <row r="49" spans="1:9" x14ac:dyDescent="0.3">
      <c r="A49" s="1">
        <v>43171</v>
      </c>
      <c r="B49">
        <v>96.5</v>
      </c>
      <c r="C49">
        <v>1.2698068919109321E-2</v>
      </c>
      <c r="D49">
        <v>21.907333000000001</v>
      </c>
      <c r="E49">
        <v>1.3915427122563589E-2</v>
      </c>
      <c r="F49">
        <v>45.072498000000003</v>
      </c>
      <c r="G49">
        <v>1.3092739352990053E-2</v>
      </c>
      <c r="H49" s="11">
        <v>2790.54</v>
      </c>
      <c r="I49">
        <v>1.3669171894468077E-2</v>
      </c>
    </row>
    <row r="50" spans="1:9" x14ac:dyDescent="0.3">
      <c r="A50" s="1">
        <v>43172</v>
      </c>
      <c r="B50">
        <v>97</v>
      </c>
      <c r="C50">
        <v>5.1813471502590676E-3</v>
      </c>
      <c r="D50">
        <v>21.907333000000001</v>
      </c>
      <c r="E50">
        <v>0</v>
      </c>
      <c r="F50">
        <v>45.647499000000003</v>
      </c>
      <c r="G50">
        <v>1.275724722423861E-2</v>
      </c>
      <c r="H50" s="11">
        <v>2792.31</v>
      </c>
      <c r="I50">
        <v>6.3428583714979247E-4</v>
      </c>
    </row>
    <row r="51" spans="1:9" x14ac:dyDescent="0.3">
      <c r="A51" s="1">
        <v>43173</v>
      </c>
      <c r="B51">
        <v>95.120002999999997</v>
      </c>
      <c r="C51">
        <v>-1.9381412371134051E-2</v>
      </c>
      <c r="D51">
        <v>22.450665999999998</v>
      </c>
      <c r="E51">
        <v>2.4801421514887134E-2</v>
      </c>
      <c r="F51">
        <v>45.080002</v>
      </c>
      <c r="G51">
        <v>-1.2432159755346136E-2</v>
      </c>
      <c r="H51" s="11">
        <v>2774.06</v>
      </c>
      <c r="I51">
        <v>-6.5358072706826961E-3</v>
      </c>
    </row>
    <row r="52" spans="1:9" x14ac:dyDescent="0.3">
      <c r="A52" s="1">
        <v>43174</v>
      </c>
      <c r="B52">
        <v>93.529999000000004</v>
      </c>
      <c r="C52">
        <v>-1.6715769027046745E-2</v>
      </c>
      <c r="D52">
        <v>21.958667999999999</v>
      </c>
      <c r="E52">
        <v>-2.1914628278733417E-2</v>
      </c>
      <c r="F52">
        <v>44.625</v>
      </c>
      <c r="G52">
        <v>-1.0093211619644568E-2</v>
      </c>
      <c r="H52" s="11">
        <v>2754.27</v>
      </c>
      <c r="I52">
        <v>-7.1339480761050461E-3</v>
      </c>
    </row>
    <row r="53" spans="1:9" x14ac:dyDescent="0.3">
      <c r="A53" s="1">
        <v>43175</v>
      </c>
      <c r="B53">
        <v>94.68</v>
      </c>
      <c r="C53">
        <v>1.2295530977178811E-2</v>
      </c>
      <c r="D53">
        <v>21.528666999999999</v>
      </c>
      <c r="E53">
        <v>-1.9582289781875692E-2</v>
      </c>
      <c r="F53">
        <v>44.662497999999999</v>
      </c>
      <c r="G53">
        <v>8.4029131652659645E-4</v>
      </c>
      <c r="H53" s="11">
        <v>2750.57</v>
      </c>
      <c r="I53">
        <v>-1.3433686602983071E-3</v>
      </c>
    </row>
    <row r="54" spans="1:9" x14ac:dyDescent="0.3">
      <c r="A54" s="1">
        <v>43178</v>
      </c>
      <c r="B54">
        <v>93.739998</v>
      </c>
      <c r="C54">
        <v>-9.9282002534854964E-3</v>
      </c>
      <c r="D54">
        <v>21.1</v>
      </c>
      <c r="E54">
        <v>-1.9911451089842082E-2</v>
      </c>
      <c r="F54">
        <v>44.330002</v>
      </c>
      <c r="G54">
        <v>-7.4446350940782354E-3</v>
      </c>
      <c r="H54" s="11">
        <v>2741.38</v>
      </c>
      <c r="I54">
        <v>-3.3411256575909916E-3</v>
      </c>
    </row>
    <row r="55" spans="1:9" x14ac:dyDescent="0.3">
      <c r="A55" s="1">
        <v>43179</v>
      </c>
      <c r="B55">
        <v>93.050003000000004</v>
      </c>
      <c r="C55">
        <v>-7.3607319684388739E-3</v>
      </c>
      <c r="D55">
        <v>20.991333000000001</v>
      </c>
      <c r="E55">
        <v>-5.1500947867298818E-3</v>
      </c>
      <c r="F55">
        <v>43.810001</v>
      </c>
      <c r="G55">
        <v>-1.1730227307456485E-2</v>
      </c>
      <c r="H55" s="11">
        <v>2715.05</v>
      </c>
      <c r="I55">
        <v>-9.6046516717857161E-3</v>
      </c>
    </row>
    <row r="56" spans="1:9" x14ac:dyDescent="0.3">
      <c r="A56" s="1">
        <v>43180</v>
      </c>
      <c r="B56">
        <v>92.93</v>
      </c>
      <c r="C56">
        <v>-1.2896614307470464E-3</v>
      </c>
      <c r="D56">
        <v>20.683332</v>
      </c>
      <c r="E56">
        <v>-1.4672769947482652E-2</v>
      </c>
      <c r="F56">
        <v>43.759998000000003</v>
      </c>
      <c r="G56">
        <v>-1.1413603939428509E-3</v>
      </c>
      <c r="H56" s="11">
        <v>2714.99</v>
      </c>
      <c r="I56">
        <v>-2.2099040533470904E-5</v>
      </c>
    </row>
    <row r="57" spans="1:9" x14ac:dyDescent="0.3">
      <c r="A57" s="1">
        <v>43181</v>
      </c>
      <c r="B57">
        <v>91.269997000000004</v>
      </c>
      <c r="C57">
        <v>-1.7862939847196849E-2</v>
      </c>
      <c r="D57">
        <v>20.926000999999999</v>
      </c>
      <c r="E57">
        <v>1.1732587380021718E-2</v>
      </c>
      <c r="F57">
        <v>42.5</v>
      </c>
      <c r="G57">
        <v>-2.8793374259295051E-2</v>
      </c>
      <c r="H57" s="11">
        <v>2691.36</v>
      </c>
      <c r="I57">
        <v>-8.703531136394483E-3</v>
      </c>
    </row>
    <row r="58" spans="1:9" x14ac:dyDescent="0.3">
      <c r="A58" s="1">
        <v>43182</v>
      </c>
      <c r="B58">
        <v>89.5</v>
      </c>
      <c r="C58">
        <v>-1.9392977519217005E-2</v>
      </c>
      <c r="D58">
        <v>20.75</v>
      </c>
      <c r="E58">
        <v>-8.4106370825462254E-3</v>
      </c>
      <c r="F58">
        <v>42.097499999999997</v>
      </c>
      <c r="G58">
        <v>-9.4705882352941976E-3</v>
      </c>
      <c r="H58" s="11">
        <v>2646.71</v>
      </c>
      <c r="I58">
        <v>-1.6590125438440077E-2</v>
      </c>
    </row>
    <row r="59" spans="1:9" x14ac:dyDescent="0.3">
      <c r="A59" s="1">
        <v>43185</v>
      </c>
      <c r="B59">
        <v>90.610000999999997</v>
      </c>
      <c r="C59">
        <v>1.2402245810055831E-2</v>
      </c>
      <c r="D59">
        <v>20.489332000000001</v>
      </c>
      <c r="E59">
        <v>-1.2562313253012001E-2</v>
      </c>
      <c r="F59">
        <v>42.017502</v>
      </c>
      <c r="G59">
        <v>-1.9003028683412613E-3</v>
      </c>
      <c r="H59" s="11">
        <v>2619.35</v>
      </c>
      <c r="I59">
        <v>-1.033736223462341E-2</v>
      </c>
    </row>
    <row r="60" spans="1:9" x14ac:dyDescent="0.3">
      <c r="A60" s="1">
        <v>43186</v>
      </c>
      <c r="B60">
        <v>94.940002000000007</v>
      </c>
      <c r="C60">
        <v>4.7787230462562405E-2</v>
      </c>
      <c r="D60">
        <v>20.266666000000001</v>
      </c>
      <c r="E60">
        <v>-1.086741139242608E-2</v>
      </c>
      <c r="F60">
        <v>43.419998</v>
      </c>
      <c r="G60">
        <v>3.3378852460101013E-2</v>
      </c>
      <c r="H60" s="11">
        <v>2667.57</v>
      </c>
      <c r="I60">
        <v>1.8409147307538228E-2</v>
      </c>
    </row>
    <row r="61" spans="1:9" x14ac:dyDescent="0.3">
      <c r="A61" s="1">
        <v>43187</v>
      </c>
      <c r="B61">
        <v>89.82</v>
      </c>
      <c r="C61">
        <v>-5.3928817064908145E-2</v>
      </c>
      <c r="D61">
        <v>17.638666000000001</v>
      </c>
      <c r="E61">
        <v>-0.12967105689707423</v>
      </c>
      <c r="F61">
        <v>41.8125</v>
      </c>
      <c r="G61">
        <v>-3.7022065270477432E-2</v>
      </c>
      <c r="H61" s="11">
        <v>2611.3000000000002</v>
      </c>
      <c r="I61">
        <v>-2.1094104372143929E-2</v>
      </c>
    </row>
    <row r="62" spans="1:9" x14ac:dyDescent="0.3">
      <c r="A62" s="1">
        <v>43188</v>
      </c>
      <c r="B62">
        <v>90.18</v>
      </c>
      <c r="C62">
        <v>4.0080160320642806E-3</v>
      </c>
      <c r="D62">
        <v>17.099333000000001</v>
      </c>
      <c r="E62">
        <v>-3.0576745429614641E-2</v>
      </c>
      <c r="F62">
        <v>41.952499000000003</v>
      </c>
      <c r="G62">
        <v>3.3482571001495509E-3</v>
      </c>
      <c r="H62" s="11">
        <v>2614.41</v>
      </c>
      <c r="I62">
        <v>1.1909776739553756E-3</v>
      </c>
    </row>
    <row r="63" spans="1:9" x14ac:dyDescent="0.3">
      <c r="A63" s="1">
        <v>43192</v>
      </c>
      <c r="B63">
        <v>90.470000999999996</v>
      </c>
      <c r="C63">
        <v>3.2158017298734697E-3</v>
      </c>
      <c r="D63">
        <v>17.084</v>
      </c>
      <c r="E63">
        <v>-8.9670164327472989E-4</v>
      </c>
      <c r="F63">
        <v>41.66</v>
      </c>
      <c r="G63">
        <v>-6.9721472372839214E-3</v>
      </c>
      <c r="H63" s="11">
        <v>2633.45</v>
      </c>
      <c r="I63">
        <v>7.2827138819083325E-3</v>
      </c>
    </row>
    <row r="64" spans="1:9" x14ac:dyDescent="0.3">
      <c r="A64" s="1">
        <v>43193</v>
      </c>
      <c r="B64">
        <v>89.580001999999993</v>
      </c>
      <c r="C64">
        <v>-9.8375040362827359E-3</v>
      </c>
      <c r="D64">
        <v>17.988001000000001</v>
      </c>
      <c r="E64">
        <v>5.2915066729103309E-2</v>
      </c>
      <c r="F64">
        <v>41.91</v>
      </c>
      <c r="G64">
        <v>6.0009601536245806E-3</v>
      </c>
      <c r="H64" s="11">
        <v>2592.17</v>
      </c>
      <c r="I64">
        <v>-1.5675254893770432E-2</v>
      </c>
    </row>
    <row r="65" spans="1:9" x14ac:dyDescent="0.3">
      <c r="A65" s="1">
        <v>43194</v>
      </c>
      <c r="B65">
        <v>87.849997999999999</v>
      </c>
      <c r="C65">
        <v>-1.9312390727564327E-2</v>
      </c>
      <c r="D65">
        <v>16.851998999999999</v>
      </c>
      <c r="E65">
        <v>-6.3153320927656229E-2</v>
      </c>
      <c r="F65">
        <v>41.220001000000003</v>
      </c>
      <c r="G65">
        <v>-1.6463827248866456E-2</v>
      </c>
      <c r="H65" s="11">
        <v>2584.04</v>
      </c>
      <c r="I65">
        <v>-3.1363683709016419E-3</v>
      </c>
    </row>
    <row r="66" spans="1:9" x14ac:dyDescent="0.3">
      <c r="A66" s="1">
        <v>43195</v>
      </c>
      <c r="B66">
        <v>92.440002000000007</v>
      </c>
      <c r="C66">
        <v>5.2248196977762111E-2</v>
      </c>
      <c r="D66">
        <v>19.289332999999999</v>
      </c>
      <c r="E66">
        <v>0.14463174368809303</v>
      </c>
      <c r="F66">
        <v>43.145000000000003</v>
      </c>
      <c r="G66">
        <v>4.6700605368738338E-2</v>
      </c>
      <c r="H66" s="11">
        <v>2657.36</v>
      </c>
      <c r="I66">
        <v>2.8374173774399842E-2</v>
      </c>
    </row>
    <row r="67" spans="1:9" x14ac:dyDescent="0.3">
      <c r="A67" s="1">
        <v>43196</v>
      </c>
      <c r="B67">
        <v>91.489998</v>
      </c>
      <c r="C67">
        <v>-1.027697944013466E-2</v>
      </c>
      <c r="D67">
        <v>20.066668</v>
      </c>
      <c r="E67">
        <v>4.02986977310206E-2</v>
      </c>
      <c r="F67">
        <v>42.7425</v>
      </c>
      <c r="G67">
        <v>-9.3290068374088167E-3</v>
      </c>
      <c r="H67" s="11">
        <v>2645.82</v>
      </c>
      <c r="I67">
        <v>-4.3426558689827355E-3</v>
      </c>
    </row>
    <row r="68" spans="1:9" x14ac:dyDescent="0.3">
      <c r="A68" s="1">
        <v>43199</v>
      </c>
      <c r="B68">
        <v>91.040001000000004</v>
      </c>
      <c r="C68">
        <v>-4.9185376526076239E-3</v>
      </c>
      <c r="D68">
        <v>20.024667999999998</v>
      </c>
      <c r="E68">
        <v>-2.0930231167427295E-3</v>
      </c>
      <c r="F68">
        <v>42.470001000000003</v>
      </c>
      <c r="G68">
        <v>-6.3753640989646435E-3</v>
      </c>
      <c r="H68" s="11">
        <v>2617.1799999999998</v>
      </c>
      <c r="I68">
        <v>-1.0824621478407574E-2</v>
      </c>
    </row>
    <row r="69" spans="1:9" x14ac:dyDescent="0.3">
      <c r="A69" s="1">
        <v>43200</v>
      </c>
      <c r="B69">
        <v>92.389999000000003</v>
      </c>
      <c r="C69">
        <v>1.4828624617436014E-2</v>
      </c>
      <c r="D69">
        <v>19.931334</v>
      </c>
      <c r="E69">
        <v>-4.6609511828110562E-3</v>
      </c>
      <c r="F69">
        <v>43.25</v>
      </c>
      <c r="G69">
        <v>1.8365881366473161E-2</v>
      </c>
      <c r="H69" s="11">
        <v>2638.41</v>
      </c>
      <c r="I69">
        <v>8.1117844397404909E-3</v>
      </c>
    </row>
    <row r="70" spans="1:9" x14ac:dyDescent="0.3">
      <c r="A70" s="1">
        <v>43201</v>
      </c>
      <c r="B70">
        <v>92.010002</v>
      </c>
      <c r="C70">
        <v>-4.1129668158130734E-3</v>
      </c>
      <c r="D70">
        <v>20.049334000000002</v>
      </c>
      <c r="E70">
        <v>5.9203262561352945E-3</v>
      </c>
      <c r="F70">
        <v>43.057499</v>
      </c>
      <c r="G70">
        <v>-4.4508901734104057E-3</v>
      </c>
      <c r="H70" s="11">
        <v>2643.89</v>
      </c>
      <c r="I70">
        <v>2.0770085013322487E-3</v>
      </c>
    </row>
    <row r="71" spans="1:9" x14ac:dyDescent="0.3">
      <c r="A71" s="1">
        <v>43202</v>
      </c>
      <c r="B71">
        <v>92.43</v>
      </c>
      <c r="C71">
        <v>4.5646993899642208E-3</v>
      </c>
      <c r="D71">
        <v>20.154667</v>
      </c>
      <c r="E71">
        <v>5.2536907210981726E-3</v>
      </c>
      <c r="F71">
        <v>43.352500999999997</v>
      </c>
      <c r="G71">
        <v>6.8513500981558792E-3</v>
      </c>
      <c r="H71" s="11">
        <v>2653.83</v>
      </c>
      <c r="I71">
        <v>3.7596117841514039E-3</v>
      </c>
    </row>
    <row r="72" spans="1:9" x14ac:dyDescent="0.3">
      <c r="A72" s="1">
        <v>43203</v>
      </c>
      <c r="B72">
        <v>94.050003000000004</v>
      </c>
      <c r="C72">
        <v>1.7526809477442354E-2</v>
      </c>
      <c r="D72">
        <v>20.239999999999998</v>
      </c>
      <c r="E72">
        <v>4.2339077098122509E-3</v>
      </c>
      <c r="F72">
        <v>43.695</v>
      </c>
      <c r="G72">
        <v>7.9003285185323836E-3</v>
      </c>
      <c r="H72" s="11">
        <v>2676.9</v>
      </c>
      <c r="I72">
        <v>8.6930963927607137E-3</v>
      </c>
    </row>
    <row r="73" spans="1:9" x14ac:dyDescent="0.3">
      <c r="A73" s="1">
        <v>43206</v>
      </c>
      <c r="B73">
        <v>94.07</v>
      </c>
      <c r="C73">
        <v>2.1262093952287682E-4</v>
      </c>
      <c r="D73">
        <v>19.933332</v>
      </c>
      <c r="E73">
        <v>-1.5151581027667905E-2</v>
      </c>
      <c r="F73">
        <v>43.7575</v>
      </c>
      <c r="G73">
        <v>1.4303696075065797E-3</v>
      </c>
      <c r="H73" s="11">
        <v>2670.1</v>
      </c>
      <c r="I73">
        <v>-2.5402517837798131E-3</v>
      </c>
    </row>
    <row r="74" spans="1:9" x14ac:dyDescent="0.3">
      <c r="A74" s="1">
        <v>43207</v>
      </c>
      <c r="B74">
        <v>95</v>
      </c>
      <c r="C74">
        <v>9.8862549165515783E-3</v>
      </c>
      <c r="D74">
        <v>19.257999000000002</v>
      </c>
      <c r="E74">
        <v>-3.3879584205992172E-2</v>
      </c>
      <c r="F74">
        <v>44.122501</v>
      </c>
      <c r="G74">
        <v>8.3414500371364782E-3</v>
      </c>
      <c r="H74" s="11">
        <v>2692.74</v>
      </c>
      <c r="I74">
        <v>8.4790831804051805E-3</v>
      </c>
    </row>
    <row r="75" spans="1:9" x14ac:dyDescent="0.3">
      <c r="A75" s="1">
        <v>43208</v>
      </c>
      <c r="B75">
        <v>96.220000999999996</v>
      </c>
      <c r="C75">
        <v>1.2842115789473646E-2</v>
      </c>
      <c r="D75">
        <v>19.405332999999999</v>
      </c>
      <c r="E75">
        <v>7.6505352399279473E-3</v>
      </c>
      <c r="F75">
        <v>44.452499000000003</v>
      </c>
      <c r="G75">
        <v>7.4791317926425644E-3</v>
      </c>
      <c r="H75" s="11">
        <v>2710.11</v>
      </c>
      <c r="I75">
        <v>6.4506784910538508E-3</v>
      </c>
    </row>
    <row r="76" spans="1:9" x14ac:dyDescent="0.3">
      <c r="A76" s="1">
        <v>43209</v>
      </c>
      <c r="B76">
        <v>96.440002000000007</v>
      </c>
      <c r="C76">
        <v>2.2864373073537025E-3</v>
      </c>
      <c r="D76">
        <v>19.405332999999999</v>
      </c>
      <c r="E76">
        <v>0</v>
      </c>
      <c r="F76">
        <v>43.439999</v>
      </c>
      <c r="G76">
        <v>-2.2777122159093974E-2</v>
      </c>
      <c r="H76" s="11">
        <v>2701.16</v>
      </c>
      <c r="I76">
        <v>-3.3024489780858609E-3</v>
      </c>
    </row>
    <row r="77" spans="1:9" x14ac:dyDescent="0.3">
      <c r="A77" s="1">
        <v>43210</v>
      </c>
      <c r="B77">
        <v>95.910004000000001</v>
      </c>
      <c r="C77">
        <v>-5.4956241083446485E-3</v>
      </c>
      <c r="D77">
        <v>19.677999</v>
      </c>
      <c r="E77">
        <v>1.405108585356412E-2</v>
      </c>
      <c r="F77">
        <v>42.650002000000001</v>
      </c>
      <c r="G77">
        <v>-1.8185935041112676E-2</v>
      </c>
      <c r="H77" s="11">
        <v>2692.56</v>
      </c>
      <c r="I77">
        <v>-3.1838173229278939E-3</v>
      </c>
    </row>
    <row r="78" spans="1:9" x14ac:dyDescent="0.3">
      <c r="A78" s="1">
        <v>43213</v>
      </c>
      <c r="B78">
        <v>95.739998</v>
      </c>
      <c r="C78">
        <v>-1.7725575321631804E-3</v>
      </c>
      <c r="D78">
        <v>19.419333000000002</v>
      </c>
      <c r="E78">
        <v>-1.3144934096195353E-2</v>
      </c>
      <c r="F78">
        <v>41.707500000000003</v>
      </c>
      <c r="G78">
        <v>-2.2098521824219317E-2</v>
      </c>
      <c r="H78" s="11">
        <v>2675.4</v>
      </c>
      <c r="I78">
        <v>-6.3731170336036539E-3</v>
      </c>
    </row>
    <row r="79" spans="1:9" x14ac:dyDescent="0.3">
      <c r="A79" s="1">
        <v>43214</v>
      </c>
      <c r="B79">
        <v>96.239998</v>
      </c>
      <c r="C79">
        <v>5.2224776524436526E-3</v>
      </c>
      <c r="D79">
        <v>19</v>
      </c>
      <c r="E79">
        <v>-2.15935840844792E-2</v>
      </c>
      <c r="F79">
        <v>41.417499999999997</v>
      </c>
      <c r="G79">
        <v>-6.9531858778398665E-3</v>
      </c>
      <c r="H79" s="11">
        <v>2680.8</v>
      </c>
      <c r="I79">
        <v>2.018389773491848E-3</v>
      </c>
    </row>
    <row r="80" spans="1:9" x14ac:dyDescent="0.3">
      <c r="A80" s="1">
        <v>43215</v>
      </c>
      <c r="B80">
        <v>93.300003000000004</v>
      </c>
      <c r="C80">
        <v>-3.0548577110319518E-2</v>
      </c>
      <c r="D80">
        <v>18.899999999999999</v>
      </c>
      <c r="E80">
        <v>-5.2631578947369166E-3</v>
      </c>
      <c r="F80">
        <v>40.654998999999997</v>
      </c>
      <c r="G80">
        <v>-1.8410116496649975E-2</v>
      </c>
      <c r="H80" s="11">
        <v>2634.92</v>
      </c>
      <c r="I80">
        <v>-1.7114294240525255E-2</v>
      </c>
    </row>
    <row r="81" spans="1:9" x14ac:dyDescent="0.3">
      <c r="A81" s="1">
        <v>43216</v>
      </c>
      <c r="B81">
        <v>93.550003000000004</v>
      </c>
      <c r="C81">
        <v>2.6795283168426051E-3</v>
      </c>
      <c r="D81">
        <v>18.583331999999999</v>
      </c>
      <c r="E81">
        <v>-1.6754920634920633E-2</v>
      </c>
      <c r="F81">
        <v>41.029998999999997</v>
      </c>
      <c r="G81">
        <v>9.2239579196644432E-3</v>
      </c>
      <c r="H81" s="11">
        <v>2651.65</v>
      </c>
      <c r="I81">
        <v>6.3493388793587728E-3</v>
      </c>
    </row>
    <row r="82" spans="1:9" x14ac:dyDescent="0.3">
      <c r="A82" s="1">
        <v>43217</v>
      </c>
      <c r="B82">
        <v>97.599997999999999</v>
      </c>
      <c r="C82">
        <v>4.3292302192657284E-2</v>
      </c>
      <c r="D82">
        <v>19.024667999999998</v>
      </c>
      <c r="E82">
        <v>2.3749024125490507E-2</v>
      </c>
      <c r="F82">
        <v>41</v>
      </c>
      <c r="G82">
        <v>-7.3114795835107279E-4</v>
      </c>
      <c r="H82" s="11">
        <v>2675.47</v>
      </c>
      <c r="I82">
        <v>8.9830860030545925E-3</v>
      </c>
    </row>
    <row r="83" spans="1:9" x14ac:dyDescent="0.3">
      <c r="A83" s="1">
        <v>43220</v>
      </c>
      <c r="B83">
        <v>96.330001999999993</v>
      </c>
      <c r="C83">
        <v>-1.3012254365005275E-2</v>
      </c>
      <c r="D83">
        <v>19.573999000000001</v>
      </c>
      <c r="E83">
        <v>2.8874669455467097E-2</v>
      </c>
      <c r="F83">
        <v>40.532501000000003</v>
      </c>
      <c r="G83">
        <v>-1.1402414634146258E-2</v>
      </c>
      <c r="H83" s="11">
        <v>2682.51</v>
      </c>
      <c r="I83">
        <v>2.6313133767152759E-3</v>
      </c>
    </row>
    <row r="84" spans="1:9" x14ac:dyDescent="0.3">
      <c r="A84" s="1">
        <v>43221</v>
      </c>
      <c r="B84">
        <v>93.209998999999996</v>
      </c>
      <c r="C84">
        <v>-3.2388694438104521E-2</v>
      </c>
      <c r="D84">
        <v>19.567333000000001</v>
      </c>
      <c r="E84">
        <v>-3.4055381324987153E-4</v>
      </c>
      <c r="F84">
        <v>41.602500999999997</v>
      </c>
      <c r="G84">
        <v>2.6398568398234127E-2</v>
      </c>
      <c r="H84" s="11">
        <v>2642.96</v>
      </c>
      <c r="I84">
        <v>-1.4743654264103461E-2</v>
      </c>
    </row>
    <row r="85" spans="1:9" x14ac:dyDescent="0.3">
      <c r="A85" s="1">
        <v>43222</v>
      </c>
      <c r="B85">
        <v>94.989998</v>
      </c>
      <c r="C85">
        <v>1.9096652924543038E-2</v>
      </c>
      <c r="D85">
        <v>19.904667</v>
      </c>
      <c r="E85">
        <v>1.723965141289303E-2</v>
      </c>
      <c r="F85">
        <v>43.807499</v>
      </c>
      <c r="G85">
        <v>5.3001573150614274E-2</v>
      </c>
      <c r="H85" s="11">
        <v>2654.24</v>
      </c>
      <c r="I85">
        <v>4.267942004419191E-3</v>
      </c>
    </row>
    <row r="86" spans="1:9" x14ac:dyDescent="0.3">
      <c r="A86" s="1">
        <v>43223</v>
      </c>
      <c r="B86">
        <v>92.959998999999996</v>
      </c>
      <c r="C86">
        <v>-2.1370660519437042E-2</v>
      </c>
      <c r="D86">
        <v>18.585999999999999</v>
      </c>
      <c r="E86">
        <v>-6.6249136446241544E-2</v>
      </c>
      <c r="F86">
        <v>43.970001000000003</v>
      </c>
      <c r="G86">
        <v>3.7094562280308098E-3</v>
      </c>
      <c r="H86" s="11">
        <v>2628.08</v>
      </c>
      <c r="I86">
        <v>-9.855928627403648E-3</v>
      </c>
    </row>
    <row r="87" spans="1:9" x14ac:dyDescent="0.3">
      <c r="A87" s="1">
        <v>43224</v>
      </c>
      <c r="B87">
        <v>93.32</v>
      </c>
      <c r="C87">
        <v>3.8726441896798744E-3</v>
      </c>
      <c r="D87">
        <v>18.866667</v>
      </c>
      <c r="E87">
        <v>1.510098999246751E-2</v>
      </c>
      <c r="F87">
        <v>44.5625</v>
      </c>
      <c r="G87">
        <v>1.3475073607571593E-2</v>
      </c>
      <c r="H87" s="11">
        <v>2621.45</v>
      </c>
      <c r="I87">
        <v>-2.5227542540562347E-3</v>
      </c>
    </row>
    <row r="88" spans="1:9" x14ac:dyDescent="0.3">
      <c r="A88" s="1">
        <v>43227</v>
      </c>
      <c r="B88">
        <v>95.169998000000007</v>
      </c>
      <c r="C88">
        <v>1.9824239177025436E-2</v>
      </c>
      <c r="D88">
        <v>19.833331999999999</v>
      </c>
      <c r="E88">
        <v>5.1236659872143764E-2</v>
      </c>
      <c r="F88">
        <v>46.294998</v>
      </c>
      <c r="G88">
        <v>3.887793548387096E-2</v>
      </c>
      <c r="H88" s="11">
        <v>2680.34</v>
      </c>
      <c r="I88">
        <v>2.2464666501363875E-2</v>
      </c>
    </row>
    <row r="89" spans="1:9" x14ac:dyDescent="0.3">
      <c r="A89" s="1">
        <v>43228</v>
      </c>
      <c r="B89">
        <v>95.849997999999999</v>
      </c>
      <c r="C89">
        <v>7.1451089029127913E-3</v>
      </c>
      <c r="D89">
        <v>20.053332999999999</v>
      </c>
      <c r="E89">
        <v>1.1092488140671467E-2</v>
      </c>
      <c r="F89">
        <v>46.247501</v>
      </c>
      <c r="G89">
        <v>-1.0259639713128383E-3</v>
      </c>
      <c r="H89" s="11">
        <v>2670.26</v>
      </c>
      <c r="I89">
        <v>-3.7607169239723044E-3</v>
      </c>
    </row>
    <row r="90" spans="1:9" x14ac:dyDescent="0.3">
      <c r="A90" s="1">
        <v>43229</v>
      </c>
      <c r="B90">
        <v>96.010002</v>
      </c>
      <c r="C90">
        <v>1.669316675416109E-3</v>
      </c>
      <c r="D90">
        <v>20.027332000000001</v>
      </c>
      <c r="E90">
        <v>-1.2965924417650313E-3</v>
      </c>
      <c r="F90">
        <v>46.637501</v>
      </c>
      <c r="G90">
        <v>8.4328880818879404E-3</v>
      </c>
      <c r="H90" s="11">
        <v>2678.12</v>
      </c>
      <c r="I90">
        <v>2.9435335884893873E-3</v>
      </c>
    </row>
    <row r="91" spans="1:9" x14ac:dyDescent="0.3">
      <c r="A91" s="1">
        <v>43230</v>
      </c>
      <c r="B91">
        <v>97.459998999999996</v>
      </c>
      <c r="C91">
        <v>1.5102561918496744E-2</v>
      </c>
      <c r="D91">
        <v>20.5</v>
      </c>
      <c r="E91">
        <v>2.3601146672956673E-2</v>
      </c>
      <c r="F91">
        <v>46.935001</v>
      </c>
      <c r="G91">
        <v>6.3789867300136733E-3</v>
      </c>
      <c r="H91" s="11">
        <v>2705.02</v>
      </c>
      <c r="I91">
        <v>1.0044359476050398E-2</v>
      </c>
    </row>
    <row r="92" spans="1:9" x14ac:dyDescent="0.3">
      <c r="A92" s="1">
        <v>43231</v>
      </c>
      <c r="B92">
        <v>97.800003000000004</v>
      </c>
      <c r="C92">
        <v>3.4886517903617827E-3</v>
      </c>
      <c r="D92">
        <v>20.513331999999998</v>
      </c>
      <c r="E92">
        <v>6.5034146341455339E-4</v>
      </c>
      <c r="F92">
        <v>47.372501</v>
      </c>
      <c r="G92">
        <v>9.3214017402492438E-3</v>
      </c>
      <c r="H92" s="11">
        <v>2722.7</v>
      </c>
      <c r="I92">
        <v>6.5359960369978177E-3</v>
      </c>
    </row>
    <row r="93" spans="1:9" x14ac:dyDescent="0.3">
      <c r="A93" s="1">
        <v>43234</v>
      </c>
      <c r="B93">
        <v>97.919998000000007</v>
      </c>
      <c r="C93">
        <v>1.2269427026500497E-3</v>
      </c>
      <c r="D93">
        <v>20.221333000000001</v>
      </c>
      <c r="E93">
        <v>-1.4234596310340858E-2</v>
      </c>
      <c r="F93">
        <v>47.252499</v>
      </c>
      <c r="G93">
        <v>-2.5331573690821072E-3</v>
      </c>
      <c r="H93" s="11">
        <v>2738.47</v>
      </c>
      <c r="I93">
        <v>5.792044661549191E-3</v>
      </c>
    </row>
    <row r="94" spans="1:9" x14ac:dyDescent="0.3">
      <c r="A94" s="1">
        <v>43235</v>
      </c>
      <c r="B94">
        <v>97.239998</v>
      </c>
      <c r="C94">
        <v>-6.9444445862836598E-3</v>
      </c>
      <c r="D94">
        <v>19.000668000000001</v>
      </c>
      <c r="E94">
        <v>-6.0365209355881744E-2</v>
      </c>
      <c r="F94">
        <v>46.695</v>
      </c>
      <c r="G94">
        <v>-1.1798296636120769E-2</v>
      </c>
      <c r="H94" s="11">
        <v>2718.59</v>
      </c>
      <c r="I94">
        <v>-7.2595281306713803E-3</v>
      </c>
    </row>
    <row r="95" spans="1:9" x14ac:dyDescent="0.3">
      <c r="A95" s="1">
        <v>43236</v>
      </c>
      <c r="B95">
        <v>97.360000999999997</v>
      </c>
      <c r="C95">
        <v>1.2340909344732501E-3</v>
      </c>
      <c r="D95">
        <v>18.922001000000002</v>
      </c>
      <c r="E95">
        <v>-4.1402228595331164E-3</v>
      </c>
      <c r="F95">
        <v>46.517502</v>
      </c>
      <c r="G95">
        <v>-3.8012206874397671E-3</v>
      </c>
      <c r="H95" s="11">
        <v>2712.62</v>
      </c>
      <c r="I95">
        <v>-2.1959913043159336E-3</v>
      </c>
    </row>
    <row r="96" spans="1:9" x14ac:dyDescent="0.3">
      <c r="A96" s="1">
        <v>43237</v>
      </c>
      <c r="B96">
        <v>96.760002</v>
      </c>
      <c r="C96">
        <v>-6.1626848175566152E-3</v>
      </c>
      <c r="D96">
        <v>19.059999000000001</v>
      </c>
      <c r="E96">
        <v>7.2929918986897636E-3</v>
      </c>
      <c r="F96">
        <v>47</v>
      </c>
      <c r="G96">
        <v>1.0372397038860764E-2</v>
      </c>
      <c r="H96" s="11">
        <v>2719.71</v>
      </c>
      <c r="I96">
        <v>2.6137092552588072E-3</v>
      </c>
    </row>
    <row r="97" spans="1:9" x14ac:dyDescent="0.3">
      <c r="A97" s="1">
        <v>43238</v>
      </c>
      <c r="B97">
        <v>96.010002</v>
      </c>
      <c r="C97">
        <v>-7.7511366731885765E-3</v>
      </c>
      <c r="D97">
        <v>18.976666999999999</v>
      </c>
      <c r="E97">
        <v>-4.3720883720928935E-3</v>
      </c>
      <c r="F97">
        <v>46.797500999999997</v>
      </c>
      <c r="G97">
        <v>-4.3084893617021938E-3</v>
      </c>
      <c r="H97" s="11">
        <v>2717.35</v>
      </c>
      <c r="I97">
        <v>-8.6773957517534124E-4</v>
      </c>
    </row>
    <row r="98" spans="1:9" x14ac:dyDescent="0.3">
      <c r="A98" s="1">
        <v>43241</v>
      </c>
      <c r="B98">
        <v>97</v>
      </c>
      <c r="C98">
        <v>1.0311404847174152E-2</v>
      </c>
      <c r="D98">
        <v>18.755333</v>
      </c>
      <c r="E98">
        <v>-1.1663481263595911E-2</v>
      </c>
      <c r="F98">
        <v>47</v>
      </c>
      <c r="G98">
        <v>4.3271327671963317E-3</v>
      </c>
      <c r="H98" s="11">
        <v>2735.39</v>
      </c>
      <c r="I98">
        <v>6.6388209100778197E-3</v>
      </c>
    </row>
    <row r="99" spans="1:9" x14ac:dyDescent="0.3">
      <c r="A99" s="1">
        <v>43242</v>
      </c>
      <c r="B99">
        <v>97.68</v>
      </c>
      <c r="C99">
        <v>7.0103092783505858E-3</v>
      </c>
      <c r="D99">
        <v>19.184000000000001</v>
      </c>
      <c r="E99">
        <v>2.2855739218279984E-2</v>
      </c>
      <c r="F99">
        <v>47.095001000000003</v>
      </c>
      <c r="G99">
        <v>2.0212978723404989E-3</v>
      </c>
      <c r="H99" s="11">
        <v>2738.34</v>
      </c>
      <c r="I99">
        <v>1.0784568196857754E-3</v>
      </c>
    </row>
    <row r="100" spans="1:9" x14ac:dyDescent="0.3">
      <c r="A100" s="1">
        <v>43243</v>
      </c>
      <c r="B100">
        <v>96.709998999999996</v>
      </c>
      <c r="C100">
        <v>-9.9303951678952757E-3</v>
      </c>
      <c r="D100">
        <v>18.517332</v>
      </c>
      <c r="E100">
        <v>-3.4751251042535514E-2</v>
      </c>
      <c r="F100">
        <v>46.587502000000001</v>
      </c>
      <c r="G100">
        <v>-1.0776069417643769E-2</v>
      </c>
      <c r="H100" s="11">
        <v>2713.98</v>
      </c>
      <c r="I100">
        <v>-8.8959004360306335E-3</v>
      </c>
    </row>
    <row r="101" spans="1:9" x14ac:dyDescent="0.3">
      <c r="A101" s="1">
        <v>43244</v>
      </c>
      <c r="B101">
        <v>98.730002999999996</v>
      </c>
      <c r="C101">
        <v>2.0887230078453421E-2</v>
      </c>
      <c r="D101">
        <v>18.559999000000001</v>
      </c>
      <c r="E101">
        <v>2.3041656325004903E-3</v>
      </c>
      <c r="F101">
        <v>47.192501</v>
      </c>
      <c r="G101">
        <v>1.2986294049421225E-2</v>
      </c>
      <c r="H101" s="11">
        <v>2730.94</v>
      </c>
      <c r="I101">
        <v>6.2491249014362807E-3</v>
      </c>
    </row>
    <row r="102" spans="1:9" x14ac:dyDescent="0.3">
      <c r="A102" s="1">
        <v>43245</v>
      </c>
      <c r="B102">
        <v>98.300003000000004</v>
      </c>
      <c r="C102">
        <v>-4.3553123360078562E-3</v>
      </c>
      <c r="D102">
        <v>18.508666999999999</v>
      </c>
      <c r="E102">
        <v>-2.7657329076365873E-3</v>
      </c>
      <c r="F102">
        <v>47.057499</v>
      </c>
      <c r="G102">
        <v>-2.8606663588352749E-3</v>
      </c>
      <c r="H102" s="11">
        <v>2723.6</v>
      </c>
      <c r="I102">
        <v>-2.687719246852785E-3</v>
      </c>
    </row>
    <row r="103" spans="1:9" x14ac:dyDescent="0.3">
      <c r="A103" s="1">
        <v>43249</v>
      </c>
      <c r="B103">
        <v>97.839995999999999</v>
      </c>
      <c r="C103">
        <v>-4.679623458404213E-3</v>
      </c>
      <c r="D103">
        <v>18.567333000000001</v>
      </c>
      <c r="E103">
        <v>3.1696501968511469E-3</v>
      </c>
      <c r="F103">
        <v>46.900002000000001</v>
      </c>
      <c r="G103">
        <v>-3.3469054528375876E-3</v>
      </c>
      <c r="H103" s="11">
        <v>2705.11</v>
      </c>
      <c r="I103">
        <v>-6.7888089293581221E-3</v>
      </c>
    </row>
    <row r="104" spans="1:9" x14ac:dyDescent="0.3">
      <c r="A104" s="1">
        <v>43250</v>
      </c>
      <c r="B104">
        <v>98.309997999999993</v>
      </c>
      <c r="C104">
        <v>4.8037818807759747E-3</v>
      </c>
      <c r="D104">
        <v>18.885999999999999</v>
      </c>
      <c r="E104">
        <v>1.7162777228156449E-2</v>
      </c>
      <c r="F104">
        <v>46.93</v>
      </c>
      <c r="G104">
        <v>6.3961617741506882E-4</v>
      </c>
      <c r="H104" s="11">
        <v>2702.43</v>
      </c>
      <c r="I104">
        <v>-9.9071756786241259E-4</v>
      </c>
    </row>
    <row r="105" spans="1:9" x14ac:dyDescent="0.3">
      <c r="A105" s="1">
        <v>43251</v>
      </c>
      <c r="B105">
        <v>99.290001000000004</v>
      </c>
      <c r="C105">
        <v>9.9684978123996161E-3</v>
      </c>
      <c r="D105">
        <v>19.147333</v>
      </c>
      <c r="E105">
        <v>1.3837392777718971E-2</v>
      </c>
      <c r="F105">
        <v>46.805</v>
      </c>
      <c r="G105">
        <v>-2.6635414447048794E-3</v>
      </c>
      <c r="H105" s="11">
        <v>2720.98</v>
      </c>
      <c r="I105">
        <v>6.8641925970331086E-3</v>
      </c>
    </row>
    <row r="106" spans="1:9" x14ac:dyDescent="0.3">
      <c r="A106" s="1">
        <v>43252</v>
      </c>
      <c r="B106">
        <v>99.279999000000004</v>
      </c>
      <c r="C106">
        <v>-1.0073521904788847E-4</v>
      </c>
      <c r="D106">
        <v>19.057333</v>
      </c>
      <c r="E106">
        <v>-4.7003935221683283E-3</v>
      </c>
      <c r="F106">
        <v>46.997501</v>
      </c>
      <c r="G106">
        <v>4.1128298258733048E-3</v>
      </c>
      <c r="H106" s="11">
        <v>2718.7</v>
      </c>
      <c r="I106">
        <v>-8.3793339164573062E-4</v>
      </c>
    </row>
    <row r="107" spans="1:9" x14ac:dyDescent="0.3">
      <c r="A107" s="1">
        <v>43255</v>
      </c>
      <c r="B107">
        <v>101.260002</v>
      </c>
      <c r="C107">
        <v>1.9943624294355568E-2</v>
      </c>
      <c r="D107">
        <v>19.622667</v>
      </c>
      <c r="E107">
        <v>2.9664906416863264E-2</v>
      </c>
      <c r="F107">
        <v>47.91</v>
      </c>
      <c r="G107">
        <v>1.9415904688208779E-2</v>
      </c>
      <c r="H107" s="11">
        <v>2741.67</v>
      </c>
      <c r="I107">
        <v>8.4488910140877102E-3</v>
      </c>
    </row>
    <row r="108" spans="1:9" x14ac:dyDescent="0.3">
      <c r="A108" s="1">
        <v>43256</v>
      </c>
      <c r="B108">
        <v>102</v>
      </c>
      <c r="C108">
        <v>7.3079003099367898E-3</v>
      </c>
      <c r="D108">
        <v>19.846665999999999</v>
      </c>
      <c r="E108">
        <v>1.1415318824907907E-2</v>
      </c>
      <c r="F108">
        <v>48.267502</v>
      </c>
      <c r="G108">
        <v>7.4619494886245833E-3</v>
      </c>
      <c r="H108" s="11">
        <v>2748.46</v>
      </c>
      <c r="I108">
        <v>2.4765927336258425E-3</v>
      </c>
    </row>
    <row r="109" spans="1:9" x14ac:dyDescent="0.3">
      <c r="A109" s="1">
        <v>43257</v>
      </c>
      <c r="B109">
        <v>102.480003</v>
      </c>
      <c r="C109">
        <v>4.7059117647058474E-3</v>
      </c>
      <c r="D109">
        <v>20.033332999999999</v>
      </c>
      <c r="E109">
        <v>9.4054588312213212E-3</v>
      </c>
      <c r="F109">
        <v>48.407501000000003</v>
      </c>
      <c r="G109">
        <v>2.9004815703949855E-3</v>
      </c>
      <c r="H109" s="11">
        <v>2753.25</v>
      </c>
      <c r="I109">
        <v>1.7427941465402311E-3</v>
      </c>
    </row>
    <row r="110" spans="1:9" x14ac:dyDescent="0.3">
      <c r="A110" s="1">
        <v>43258</v>
      </c>
      <c r="B110">
        <v>102.650002</v>
      </c>
      <c r="C110">
        <v>1.6588504588549264E-3</v>
      </c>
      <c r="D110">
        <v>21.076668000000002</v>
      </c>
      <c r="E110">
        <v>5.207995094974973E-2</v>
      </c>
      <c r="F110">
        <v>48.534999999999997</v>
      </c>
      <c r="G110">
        <v>2.633868664279801E-3</v>
      </c>
      <c r="H110" s="11">
        <v>2774.84</v>
      </c>
      <c r="I110">
        <v>7.841641696177298E-3</v>
      </c>
    </row>
    <row r="111" spans="1:9" x14ac:dyDescent="0.3">
      <c r="A111" s="1">
        <v>43259</v>
      </c>
      <c r="B111">
        <v>101.089996</v>
      </c>
      <c r="C111">
        <v>-1.5197330439409065E-2</v>
      </c>
      <c r="D111">
        <v>21.266666000000001</v>
      </c>
      <c r="E111">
        <v>9.0146127461892562E-3</v>
      </c>
      <c r="F111">
        <v>47.792499999999997</v>
      </c>
      <c r="G111">
        <v>-1.5298238384670851E-2</v>
      </c>
      <c r="H111" s="11">
        <v>2765.84</v>
      </c>
      <c r="I111">
        <v>-3.2434302518343397E-3</v>
      </c>
    </row>
    <row r="112" spans="1:9" x14ac:dyDescent="0.3">
      <c r="A112" s="1">
        <v>43262</v>
      </c>
      <c r="B112">
        <v>101.010002</v>
      </c>
      <c r="C112">
        <v>-7.9131470140724142E-4</v>
      </c>
      <c r="D112">
        <v>21.500668000000001</v>
      </c>
      <c r="E112">
        <v>1.1003229185054218E-2</v>
      </c>
      <c r="F112">
        <v>47.837502000000001</v>
      </c>
      <c r="G112">
        <v>9.4161217764301432E-4</v>
      </c>
      <c r="H112" s="11">
        <v>2780.18</v>
      </c>
      <c r="I112">
        <v>5.1846816880223336E-3</v>
      </c>
    </row>
    <row r="113" spans="1:9" x14ac:dyDescent="0.3">
      <c r="A113" s="1">
        <v>43263</v>
      </c>
      <c r="B113">
        <v>101.099998</v>
      </c>
      <c r="C113">
        <v>8.9096127332023321E-4</v>
      </c>
      <c r="D113">
        <v>22.98</v>
      </c>
      <c r="E113">
        <v>6.8804001810548368E-2</v>
      </c>
      <c r="F113">
        <v>47.847499999999997</v>
      </c>
      <c r="G113">
        <v>2.0899920735819262E-4</v>
      </c>
      <c r="H113" s="11">
        <v>2785.6</v>
      </c>
      <c r="I113">
        <v>1.9495140602407302E-3</v>
      </c>
    </row>
    <row r="114" spans="1:9" x14ac:dyDescent="0.3">
      <c r="A114" s="1">
        <v>43264</v>
      </c>
      <c r="B114">
        <v>101.720001</v>
      </c>
      <c r="C114">
        <v>6.1325718324939729E-3</v>
      </c>
      <c r="D114">
        <v>23.114000000000001</v>
      </c>
      <c r="E114">
        <v>5.8311575282854805E-3</v>
      </c>
      <c r="F114">
        <v>48.104999999999997</v>
      </c>
      <c r="G114">
        <v>5.381681383562366E-3</v>
      </c>
      <c r="H114" s="11">
        <v>2787.94</v>
      </c>
      <c r="I114">
        <v>8.400344629523785E-4</v>
      </c>
    </row>
    <row r="115" spans="1:9" x14ac:dyDescent="0.3">
      <c r="A115" s="1">
        <v>43265</v>
      </c>
      <c r="B115">
        <v>101.650002</v>
      </c>
      <c r="C115">
        <v>-6.8815374864178089E-4</v>
      </c>
      <c r="D115">
        <v>23.175332999999998</v>
      </c>
      <c r="E115">
        <v>2.6535000432637208E-3</v>
      </c>
      <c r="F115">
        <v>47.887501</v>
      </c>
      <c r="G115">
        <v>-4.5213387381768336E-3</v>
      </c>
      <c r="H115" s="11">
        <v>2783.21</v>
      </c>
      <c r="I115">
        <v>-1.6965931834974992E-3</v>
      </c>
    </row>
    <row r="116" spans="1:9" x14ac:dyDescent="0.3">
      <c r="A116" s="1">
        <v>43266</v>
      </c>
      <c r="B116">
        <v>101.510002</v>
      </c>
      <c r="C116">
        <v>-1.3772749360103365E-3</v>
      </c>
      <c r="D116">
        <v>23.589333</v>
      </c>
      <c r="E116">
        <v>1.7863820985873278E-2</v>
      </c>
      <c r="F116">
        <v>47.5075</v>
      </c>
      <c r="G116">
        <v>-7.9352856604482241E-3</v>
      </c>
      <c r="H116" s="11">
        <v>2777.78</v>
      </c>
      <c r="I116">
        <v>-1.9509846544097772E-3</v>
      </c>
    </row>
    <row r="117" spans="1:9" x14ac:dyDescent="0.3">
      <c r="A117" s="1">
        <v>43269</v>
      </c>
      <c r="B117">
        <v>100.010002</v>
      </c>
      <c r="C117">
        <v>-1.4776868982822008E-2</v>
      </c>
      <c r="D117">
        <v>23.693332999999999</v>
      </c>
      <c r="E117">
        <v>4.4087723887741631E-3</v>
      </c>
      <c r="F117">
        <v>46.970001000000003</v>
      </c>
      <c r="G117">
        <v>-1.131398200284159E-2</v>
      </c>
      <c r="H117" s="11">
        <v>2765.79</v>
      </c>
      <c r="I117">
        <v>-4.3163965468828473E-3</v>
      </c>
    </row>
    <row r="118" spans="1:9" x14ac:dyDescent="0.3">
      <c r="A118" s="1">
        <v>43270</v>
      </c>
      <c r="B118">
        <v>99.650002000000001</v>
      </c>
      <c r="C118">
        <v>-3.5996399640107939E-3</v>
      </c>
      <c r="D118">
        <v>24.344000000000001</v>
      </c>
      <c r="E118">
        <v>2.746202908641018E-2</v>
      </c>
      <c r="F118">
        <v>46.284999999999997</v>
      </c>
      <c r="G118">
        <v>-1.4583797858552457E-2</v>
      </c>
      <c r="H118" s="11">
        <v>2752.01</v>
      </c>
      <c r="I118">
        <v>-4.9823016208749562E-3</v>
      </c>
    </row>
    <row r="119" spans="1:9" x14ac:dyDescent="0.3">
      <c r="A119" s="1">
        <v>43271</v>
      </c>
      <c r="B119">
        <v>101.370003</v>
      </c>
      <c r="C119">
        <v>1.7260421128742136E-2</v>
      </c>
      <c r="D119">
        <v>23.869333000000001</v>
      </c>
      <c r="E119">
        <v>-1.9498315806769643E-2</v>
      </c>
      <c r="F119">
        <v>46.587502000000001</v>
      </c>
      <c r="G119">
        <v>6.5356378956466258E-3</v>
      </c>
      <c r="H119" s="11">
        <v>2769.73</v>
      </c>
      <c r="I119">
        <v>6.4389300910969796E-3</v>
      </c>
    </row>
    <row r="120" spans="1:9" x14ac:dyDescent="0.3">
      <c r="A120" s="1">
        <v>43272</v>
      </c>
      <c r="B120">
        <v>102.08000199999999</v>
      </c>
      <c r="C120">
        <v>7.0040345169960815E-3</v>
      </c>
      <c r="D120">
        <v>24.133333</v>
      </c>
      <c r="E120">
        <v>1.106021689001529E-2</v>
      </c>
      <c r="F120">
        <v>46.8125</v>
      </c>
      <c r="G120">
        <v>4.8295785423309312E-3</v>
      </c>
      <c r="H120" s="11">
        <v>2769.28</v>
      </c>
      <c r="I120">
        <v>-1.6247071014135605E-4</v>
      </c>
    </row>
    <row r="121" spans="1:9" x14ac:dyDescent="0.3">
      <c r="A121" s="1">
        <v>43273</v>
      </c>
      <c r="B121">
        <v>100.410004</v>
      </c>
      <c r="C121">
        <v>-1.6359697955334998E-2</v>
      </c>
      <c r="D121">
        <v>23.436001000000001</v>
      </c>
      <c r="E121">
        <v>-2.8894972774792416E-2</v>
      </c>
      <c r="F121">
        <v>46.529998999999997</v>
      </c>
      <c r="G121">
        <v>-6.034734312416629E-3</v>
      </c>
      <c r="H121" s="11">
        <v>2760.79</v>
      </c>
      <c r="I121">
        <v>-3.0657788305986523E-3</v>
      </c>
    </row>
    <row r="122" spans="1:9" x14ac:dyDescent="0.3">
      <c r="A122" s="1">
        <v>43276</v>
      </c>
      <c r="B122">
        <v>100</v>
      </c>
      <c r="C122">
        <v>-4.0832983135823866E-3</v>
      </c>
      <c r="D122">
        <v>22.007999000000002</v>
      </c>
      <c r="E122">
        <v>-6.093198238044107E-2</v>
      </c>
      <c r="F122">
        <v>45.849997999999999</v>
      </c>
      <c r="G122">
        <v>-1.4614249185777917E-2</v>
      </c>
      <c r="H122" s="11">
        <v>2742.94</v>
      </c>
      <c r="I122">
        <v>-6.4655406604630953E-3</v>
      </c>
    </row>
    <row r="123" spans="1:9" x14ac:dyDescent="0.3">
      <c r="A123" s="1">
        <v>43277</v>
      </c>
      <c r="B123">
        <v>98.82</v>
      </c>
      <c r="C123">
        <v>-1.1800000000000067E-2</v>
      </c>
      <c r="D123">
        <v>22.403334000000001</v>
      </c>
      <c r="E123">
        <v>1.7963241455981497E-2</v>
      </c>
      <c r="F123">
        <v>45.747501</v>
      </c>
      <c r="G123">
        <v>-2.2354853755936831E-3</v>
      </c>
      <c r="H123" s="11">
        <v>2722.12</v>
      </c>
      <c r="I123">
        <v>-7.5903957067964163E-3</v>
      </c>
    </row>
    <row r="124" spans="1:9" x14ac:dyDescent="0.3">
      <c r="A124" s="1">
        <v>43278</v>
      </c>
      <c r="B124">
        <v>99.580001999999993</v>
      </c>
      <c r="C124">
        <v>7.6907710989678217E-3</v>
      </c>
      <c r="D124">
        <v>23</v>
      </c>
      <c r="E124">
        <v>2.6632910976553712E-2</v>
      </c>
      <c r="F124">
        <v>46.307499</v>
      </c>
      <c r="G124">
        <v>1.2241062085555235E-2</v>
      </c>
      <c r="H124" s="11">
        <v>2728.45</v>
      </c>
      <c r="I124">
        <v>2.3253934433456009E-3</v>
      </c>
    </row>
    <row r="125" spans="1:9" x14ac:dyDescent="0.3">
      <c r="A125" s="1">
        <v>43279</v>
      </c>
      <c r="B125">
        <v>97.379997000000003</v>
      </c>
      <c r="C125">
        <v>-2.2092839483975814E-2</v>
      </c>
      <c r="D125">
        <v>23.243998999999999</v>
      </c>
      <c r="E125">
        <v>1.060865217391299E-2</v>
      </c>
      <c r="F125">
        <v>46.025002000000001</v>
      </c>
      <c r="G125">
        <v>-6.100459020686894E-3</v>
      </c>
      <c r="H125" s="11">
        <v>2698.69</v>
      </c>
      <c r="I125">
        <v>-1.0907291685755563E-2</v>
      </c>
    </row>
    <row r="126" spans="1:9" x14ac:dyDescent="0.3">
      <c r="A126" s="1">
        <v>43280</v>
      </c>
      <c r="B126">
        <v>98.93</v>
      </c>
      <c r="C126">
        <v>1.5917057380891105E-2</v>
      </c>
      <c r="D126">
        <v>23.555332</v>
      </c>
      <c r="E126">
        <v>1.3394123790833119E-2</v>
      </c>
      <c r="F126">
        <v>46.572498000000003</v>
      </c>
      <c r="G126">
        <v>1.1895621427675385E-2</v>
      </c>
      <c r="H126" s="11">
        <v>2727.13</v>
      </c>
      <c r="I126">
        <v>1.0538446431416744E-2</v>
      </c>
    </row>
    <row r="127" spans="1:9" x14ac:dyDescent="0.3">
      <c r="A127" s="1">
        <v>43283</v>
      </c>
      <c r="B127">
        <v>98.099997999999999</v>
      </c>
      <c r="C127">
        <v>-8.3897907611443188E-3</v>
      </c>
      <c r="D127">
        <v>24.004667000000001</v>
      </c>
      <c r="E127">
        <v>1.9075723492243769E-2</v>
      </c>
      <c r="F127">
        <v>45.955002</v>
      </c>
      <c r="G127">
        <v>-1.3258812099793373E-2</v>
      </c>
      <c r="H127" s="11">
        <v>2704.95</v>
      </c>
      <c r="I127">
        <v>-8.1330922984970619E-3</v>
      </c>
    </row>
    <row r="128" spans="1:9" x14ac:dyDescent="0.3">
      <c r="A128" s="1">
        <v>43284</v>
      </c>
      <c r="B128">
        <v>100.480003</v>
      </c>
      <c r="C128">
        <v>2.4261009668929832E-2</v>
      </c>
      <c r="D128">
        <v>22.116667</v>
      </c>
      <c r="E128">
        <v>-7.8651372251904245E-2</v>
      </c>
      <c r="F128">
        <v>46.947498000000003</v>
      </c>
      <c r="G128">
        <v>2.1597126684925454E-2</v>
      </c>
      <c r="H128" s="11">
        <v>2733.27</v>
      </c>
      <c r="I128">
        <v>1.0469694449065663E-2</v>
      </c>
    </row>
    <row r="129" spans="1:9" x14ac:dyDescent="0.3">
      <c r="A129" s="1">
        <v>43286</v>
      </c>
      <c r="B129">
        <v>99.5</v>
      </c>
      <c r="C129">
        <v>-9.7532142788649846E-3</v>
      </c>
      <c r="D129">
        <v>20.917334</v>
      </c>
      <c r="E129">
        <v>-5.4227565120910821E-2</v>
      </c>
      <c r="F129">
        <v>46.314999</v>
      </c>
      <c r="G129">
        <v>-1.3472475146598925E-2</v>
      </c>
      <c r="H129" s="11">
        <v>2724.19</v>
      </c>
      <c r="I129">
        <v>-3.3220281933361603E-3</v>
      </c>
    </row>
    <row r="130" spans="1:9" x14ac:dyDescent="0.3">
      <c r="A130" s="1">
        <v>43287</v>
      </c>
      <c r="B130">
        <v>99.889999000000003</v>
      </c>
      <c r="C130">
        <v>3.9195879396985234E-3</v>
      </c>
      <c r="D130">
        <v>20.329999999999998</v>
      </c>
      <c r="E130">
        <v>-2.8078817310083687E-2</v>
      </c>
      <c r="F130">
        <v>46.354999999999997</v>
      </c>
      <c r="G130">
        <v>8.6367269488652311E-4</v>
      </c>
      <c r="H130" s="11">
        <v>2737.68</v>
      </c>
      <c r="I130">
        <v>4.9519306656289688E-3</v>
      </c>
    </row>
    <row r="131" spans="1:9" x14ac:dyDescent="0.3">
      <c r="A131" s="1">
        <v>43290</v>
      </c>
      <c r="B131">
        <v>101.650002</v>
      </c>
      <c r="C131">
        <v>1.7619411528875854E-2</v>
      </c>
      <c r="D131">
        <v>20.799334000000002</v>
      </c>
      <c r="E131">
        <v>2.308578455484523E-2</v>
      </c>
      <c r="F131">
        <v>47.375</v>
      </c>
      <c r="G131">
        <v>2.2004098802718221E-2</v>
      </c>
      <c r="H131" s="11">
        <v>2775.62</v>
      </c>
      <c r="I131">
        <v>1.3858449490079212E-2</v>
      </c>
    </row>
    <row r="132" spans="1:9" x14ac:dyDescent="0.3">
      <c r="A132" s="1">
        <v>43291</v>
      </c>
      <c r="B132">
        <v>102</v>
      </c>
      <c r="C132">
        <v>3.443167664669592E-3</v>
      </c>
      <c r="D132">
        <v>21.637333000000002</v>
      </c>
      <c r="E132">
        <v>4.0289703506852667E-2</v>
      </c>
      <c r="F132">
        <v>47.677501999999997</v>
      </c>
      <c r="G132">
        <v>6.3852664907651071E-3</v>
      </c>
      <c r="H132" s="11">
        <v>2788.56</v>
      </c>
      <c r="I132">
        <v>4.6620214582688028E-3</v>
      </c>
    </row>
    <row r="133" spans="1:9" x14ac:dyDescent="0.3">
      <c r="A133" s="1">
        <v>43292</v>
      </c>
      <c r="B133">
        <v>101.150002</v>
      </c>
      <c r="C133">
        <v>-8.3333137254901907E-3</v>
      </c>
      <c r="D133">
        <v>21.053332999999999</v>
      </c>
      <c r="E133">
        <v>-2.6990387401257039E-2</v>
      </c>
      <c r="F133">
        <v>47.125</v>
      </c>
      <c r="G133">
        <v>-1.1588316854351912E-2</v>
      </c>
      <c r="H133" s="11">
        <v>2779.82</v>
      </c>
      <c r="I133">
        <v>-3.1342341566972854E-3</v>
      </c>
    </row>
    <row r="134" spans="1:9" x14ac:dyDescent="0.3">
      <c r="A134" s="1">
        <v>43293</v>
      </c>
      <c r="B134">
        <v>102.769997</v>
      </c>
      <c r="C134">
        <v>1.6015768343731748E-2</v>
      </c>
      <c r="D134">
        <v>21.428667000000001</v>
      </c>
      <c r="E134">
        <v>1.7827771023239042E-2</v>
      </c>
      <c r="F134">
        <v>47.3825</v>
      </c>
      <c r="G134">
        <v>5.4641909814323666E-3</v>
      </c>
      <c r="H134" s="11">
        <v>2783.14</v>
      </c>
      <c r="I134">
        <v>1.1943219345136407E-3</v>
      </c>
    </row>
    <row r="135" spans="1:9" x14ac:dyDescent="0.3">
      <c r="A135" s="1">
        <v>43294</v>
      </c>
      <c r="B135">
        <v>104.370003</v>
      </c>
      <c r="C135">
        <v>1.5568804580192733E-2</v>
      </c>
      <c r="D135">
        <v>21.038668000000001</v>
      </c>
      <c r="E135">
        <v>-1.8199872161903469E-2</v>
      </c>
      <c r="F135">
        <v>47.77</v>
      </c>
      <c r="G135">
        <v>8.178124835118511E-3</v>
      </c>
      <c r="H135" s="11">
        <v>2796.93</v>
      </c>
      <c r="I135">
        <v>4.9548351861566304E-3</v>
      </c>
    </row>
    <row r="136" spans="1:9" x14ac:dyDescent="0.3">
      <c r="A136" s="1">
        <v>43297</v>
      </c>
      <c r="B136">
        <v>105.400002</v>
      </c>
      <c r="C136">
        <v>9.8687263619222435E-3</v>
      </c>
      <c r="D136">
        <v>20.780666</v>
      </c>
      <c r="E136">
        <v>-1.2263228831787315E-2</v>
      </c>
      <c r="F136">
        <v>47.880001</v>
      </c>
      <c r="G136">
        <v>2.3027213732467427E-3</v>
      </c>
      <c r="H136" s="11">
        <v>2797.36</v>
      </c>
      <c r="I136">
        <v>1.5373999349296946E-4</v>
      </c>
    </row>
    <row r="137" spans="1:9" x14ac:dyDescent="0.3">
      <c r="A137" s="1">
        <v>43298</v>
      </c>
      <c r="B137">
        <v>104.610001</v>
      </c>
      <c r="C137">
        <v>-7.4952655124238396E-3</v>
      </c>
      <c r="D137">
        <v>20.587333999999998</v>
      </c>
      <c r="E137">
        <v>-9.3034554330453899E-3</v>
      </c>
      <c r="F137">
        <v>47.4375</v>
      </c>
      <c r="G137">
        <v>-9.2418753291170566E-3</v>
      </c>
      <c r="H137" s="11">
        <v>2789.34</v>
      </c>
      <c r="I137">
        <v>-2.8669888752252057E-3</v>
      </c>
    </row>
    <row r="138" spans="1:9" x14ac:dyDescent="0.3">
      <c r="A138" s="1">
        <v>43299</v>
      </c>
      <c r="B138">
        <v>105.94000200000001</v>
      </c>
      <c r="C138">
        <v>1.2713899123277993E-2</v>
      </c>
      <c r="D138">
        <v>21.666668000000001</v>
      </c>
      <c r="E138">
        <v>5.2427089393896412E-2</v>
      </c>
      <c r="F138">
        <v>47.945</v>
      </c>
      <c r="G138">
        <v>1.0698287220026357E-2</v>
      </c>
      <c r="H138" s="11">
        <v>2811.35</v>
      </c>
      <c r="I138">
        <v>7.8907555192266852E-3</v>
      </c>
    </row>
    <row r="139" spans="1:9" x14ac:dyDescent="0.3">
      <c r="A139" s="1">
        <v>43300</v>
      </c>
      <c r="B139">
        <v>104.93</v>
      </c>
      <c r="C139">
        <v>-9.5337170184308668E-3</v>
      </c>
      <c r="D139">
        <v>21.088667000000001</v>
      </c>
      <c r="E139">
        <v>-2.6676967589109705E-2</v>
      </c>
      <c r="F139">
        <v>47.422500999999997</v>
      </c>
      <c r="G139">
        <v>-1.0897882990927175E-2</v>
      </c>
      <c r="H139" s="11">
        <v>2809.37</v>
      </c>
      <c r="I139">
        <v>-7.0428797552777786E-4</v>
      </c>
    </row>
    <row r="140" spans="1:9" x14ac:dyDescent="0.3">
      <c r="A140" s="1">
        <v>43301</v>
      </c>
      <c r="B140">
        <v>108.08000199999999</v>
      </c>
      <c r="C140">
        <v>3.0020032402553954E-2</v>
      </c>
      <c r="D140">
        <v>21.415333</v>
      </c>
      <c r="E140">
        <v>1.5490120831250237E-2</v>
      </c>
      <c r="F140">
        <v>47.945</v>
      </c>
      <c r="G140">
        <v>1.1017955379451695E-2</v>
      </c>
      <c r="H140" s="11">
        <v>2804.55</v>
      </c>
      <c r="I140">
        <v>-1.7156871469403137E-3</v>
      </c>
    </row>
    <row r="141" spans="1:9" x14ac:dyDescent="0.3">
      <c r="A141" s="1">
        <v>43304</v>
      </c>
      <c r="B141">
        <v>106.300003</v>
      </c>
      <c r="C141">
        <v>-1.6469272456156963E-2</v>
      </c>
      <c r="D141">
        <v>20.122667</v>
      </c>
      <c r="E141">
        <v>-6.036170439189531E-2</v>
      </c>
      <c r="F141">
        <v>47.669998</v>
      </c>
      <c r="G141">
        <v>-5.7357805819167927E-3</v>
      </c>
      <c r="H141" s="11">
        <v>2799.17</v>
      </c>
      <c r="I141">
        <v>-1.9183113155408565E-3</v>
      </c>
    </row>
    <row r="142" spans="1:9" x14ac:dyDescent="0.3">
      <c r="A142" s="1">
        <v>43305</v>
      </c>
      <c r="B142">
        <v>108.57</v>
      </c>
      <c r="C142">
        <v>2.1354627807489236E-2</v>
      </c>
      <c r="D142">
        <v>20.294665999999999</v>
      </c>
      <c r="E142">
        <v>8.5475250373123791E-3</v>
      </c>
      <c r="F142">
        <v>48.112499</v>
      </c>
      <c r="G142">
        <v>9.2825890196177492E-3</v>
      </c>
      <c r="H142" s="11">
        <v>2820.68</v>
      </c>
      <c r="I142">
        <v>7.6844207390046916E-3</v>
      </c>
    </row>
    <row r="143" spans="1:9" x14ac:dyDescent="0.3">
      <c r="A143" s="1">
        <v>43306</v>
      </c>
      <c r="B143">
        <v>107.959999</v>
      </c>
      <c r="C143">
        <v>-5.6185041908445883E-3</v>
      </c>
      <c r="D143">
        <v>19.782667</v>
      </c>
      <c r="E143">
        <v>-2.5228254557133359E-2</v>
      </c>
      <c r="F143">
        <v>48.264999000000003</v>
      </c>
      <c r="G143">
        <v>3.1696545215829136E-3</v>
      </c>
      <c r="H143" s="11">
        <v>2817.73</v>
      </c>
      <c r="I143">
        <v>-1.0458471006990577E-3</v>
      </c>
    </row>
    <row r="144" spans="1:9" x14ac:dyDescent="0.3">
      <c r="A144" s="1">
        <v>43307</v>
      </c>
      <c r="B144">
        <v>110.739998</v>
      </c>
      <c r="C144">
        <v>2.575026885652346E-2</v>
      </c>
      <c r="D144">
        <v>20.323333999999999</v>
      </c>
      <c r="E144">
        <v>2.7330339230802355E-2</v>
      </c>
      <c r="F144">
        <v>48.652500000000003</v>
      </c>
      <c r="G144">
        <v>8.0286130328108014E-3</v>
      </c>
      <c r="H144" s="11">
        <v>2835.49</v>
      </c>
      <c r="I144">
        <v>6.3029459884374169E-3</v>
      </c>
    </row>
    <row r="145" spans="1:9" x14ac:dyDescent="0.3">
      <c r="A145" s="1">
        <v>43308</v>
      </c>
      <c r="B145">
        <v>110.18</v>
      </c>
      <c r="C145">
        <v>-5.0568720436494239E-3</v>
      </c>
      <c r="D145">
        <v>20.483333999999999</v>
      </c>
      <c r="E145">
        <v>7.8727240323856387E-3</v>
      </c>
      <c r="F145">
        <v>48.747501</v>
      </c>
      <c r="G145">
        <v>1.9526437490364592E-3</v>
      </c>
      <c r="H145" s="11">
        <v>2842.35</v>
      </c>
      <c r="I145">
        <v>2.4193349297652708E-3</v>
      </c>
    </row>
    <row r="146" spans="1:9" x14ac:dyDescent="0.3">
      <c r="A146" s="1">
        <v>43311</v>
      </c>
      <c r="B146">
        <v>107.19000200000001</v>
      </c>
      <c r="C146">
        <v>-2.713739335632601E-2</v>
      </c>
      <c r="D146">
        <v>19.726666999999999</v>
      </c>
      <c r="E146">
        <v>-3.6940617186635744E-2</v>
      </c>
      <c r="F146">
        <v>47.974997999999999</v>
      </c>
      <c r="G146">
        <v>-1.5847027727636753E-2</v>
      </c>
      <c r="H146" s="11">
        <v>2819</v>
      </c>
      <c r="I146">
        <v>-8.2150333350924087E-3</v>
      </c>
    </row>
    <row r="147" spans="1:9" x14ac:dyDescent="0.3">
      <c r="A147" s="1">
        <v>43312</v>
      </c>
      <c r="B147">
        <v>106.489998</v>
      </c>
      <c r="C147">
        <v>-6.5304971260286655E-3</v>
      </c>
      <c r="D147">
        <v>19.483333999999999</v>
      </c>
      <c r="E147">
        <v>-1.2335231288691587E-2</v>
      </c>
      <c r="F147">
        <v>47.575001</v>
      </c>
      <c r="G147">
        <v>-8.337613687862979E-3</v>
      </c>
      <c r="H147" s="11">
        <v>2809.73</v>
      </c>
      <c r="I147">
        <v>-3.2884001418942823E-3</v>
      </c>
    </row>
    <row r="148" spans="1:9" x14ac:dyDescent="0.3">
      <c r="A148" s="1">
        <v>43313</v>
      </c>
      <c r="B148">
        <v>106.029999</v>
      </c>
      <c r="C148">
        <v>-4.3196451182203636E-3</v>
      </c>
      <c r="D148">
        <v>19.865998999999999</v>
      </c>
      <c r="E148">
        <v>1.9640632347625891E-2</v>
      </c>
      <c r="F148">
        <v>49.782501000000003</v>
      </c>
      <c r="G148">
        <v>4.6400419413548791E-2</v>
      </c>
      <c r="H148" s="11">
        <v>2821.17</v>
      </c>
      <c r="I148">
        <v>4.071565595270739E-3</v>
      </c>
    </row>
    <row r="149" spans="1:9" x14ac:dyDescent="0.3">
      <c r="A149" s="1">
        <v>43314</v>
      </c>
      <c r="B149">
        <v>105.400002</v>
      </c>
      <c r="C149">
        <v>-5.9416863712316269E-3</v>
      </c>
      <c r="D149">
        <v>21.896000000000001</v>
      </c>
      <c r="E149">
        <v>0.10218469254931516</v>
      </c>
      <c r="F149">
        <v>50.145000000000003</v>
      </c>
      <c r="G149">
        <v>7.2816550538511446E-3</v>
      </c>
      <c r="H149" s="11">
        <v>2800.48</v>
      </c>
      <c r="I149">
        <v>-7.3338366706012237E-3</v>
      </c>
    </row>
    <row r="150" spans="1:9" x14ac:dyDescent="0.3">
      <c r="A150" s="1">
        <v>43315</v>
      </c>
      <c r="B150">
        <v>107.800003</v>
      </c>
      <c r="C150">
        <v>2.2770407537563455E-2</v>
      </c>
      <c r="D150">
        <v>23.187332000000001</v>
      </c>
      <c r="E150">
        <v>5.8975703324808212E-2</v>
      </c>
      <c r="F150">
        <v>51.7575</v>
      </c>
      <c r="G150">
        <v>3.2156745438229078E-2</v>
      </c>
      <c r="H150" s="11">
        <v>2829.62</v>
      </c>
      <c r="I150">
        <v>1.0405359081300303E-2</v>
      </c>
    </row>
    <row r="151" spans="1:9" x14ac:dyDescent="0.3">
      <c r="A151" s="1">
        <v>43318</v>
      </c>
      <c r="B151">
        <v>108.120003</v>
      </c>
      <c r="C151">
        <v>2.968460028706986E-3</v>
      </c>
      <c r="D151">
        <v>23.030666</v>
      </c>
      <c r="E151">
        <v>-6.7565341282041979E-3</v>
      </c>
      <c r="F151">
        <v>52</v>
      </c>
      <c r="G151">
        <v>4.6853113075399641E-3</v>
      </c>
      <c r="H151" s="11">
        <v>2840.29</v>
      </c>
      <c r="I151">
        <v>3.7708243509729481E-3</v>
      </c>
    </row>
    <row r="152" spans="1:9" x14ac:dyDescent="0.3">
      <c r="A152" s="1">
        <v>43319</v>
      </c>
      <c r="B152">
        <v>108.55999799999999</v>
      </c>
      <c r="C152">
        <v>4.0695059914121175E-3</v>
      </c>
      <c r="D152">
        <v>22.922667000000001</v>
      </c>
      <c r="E152">
        <v>-4.689356356433614E-3</v>
      </c>
      <c r="F152">
        <v>52.330002</v>
      </c>
      <c r="G152">
        <v>6.3461923076923148E-3</v>
      </c>
      <c r="H152" s="11">
        <v>2855.92</v>
      </c>
      <c r="I152">
        <v>5.5029592048699639E-3</v>
      </c>
    </row>
    <row r="153" spans="1:9" x14ac:dyDescent="0.3">
      <c r="A153" s="1">
        <v>43320</v>
      </c>
      <c r="B153">
        <v>109.33000199999999</v>
      </c>
      <c r="C153">
        <v>7.0928888558011967E-3</v>
      </c>
      <c r="D153">
        <v>24.606000999999999</v>
      </c>
      <c r="E153">
        <v>7.3435346768331911E-2</v>
      </c>
      <c r="F153">
        <v>51.512501</v>
      </c>
      <c r="G153">
        <v>-1.5622032653467127E-2</v>
      </c>
      <c r="H153" s="11">
        <v>2856.79</v>
      </c>
      <c r="I153">
        <v>3.0463038180337365E-4</v>
      </c>
    </row>
    <row r="154" spans="1:9" x14ac:dyDescent="0.3">
      <c r="A154" s="1">
        <v>43321</v>
      </c>
      <c r="B154">
        <v>109.709999</v>
      </c>
      <c r="C154">
        <v>3.475688219597792E-3</v>
      </c>
      <c r="D154">
        <v>24.370000999999998</v>
      </c>
      <c r="E154">
        <v>-9.5911562386753E-3</v>
      </c>
      <c r="F154">
        <v>52.3825</v>
      </c>
      <c r="G154">
        <v>1.688908484563776E-2</v>
      </c>
      <c r="H154" s="11">
        <v>2857.19</v>
      </c>
      <c r="I154">
        <v>1.4001729213561058E-4</v>
      </c>
    </row>
    <row r="155" spans="1:9" x14ac:dyDescent="0.3">
      <c r="A155" s="1">
        <v>43322</v>
      </c>
      <c r="B155">
        <v>109.41999800000001</v>
      </c>
      <c r="C155">
        <v>-2.6433415608725832E-3</v>
      </c>
      <c r="D155">
        <v>23.6</v>
      </c>
      <c r="E155">
        <v>-3.1596264604174494E-2</v>
      </c>
      <c r="F155">
        <v>51.84</v>
      </c>
      <c r="G155">
        <v>-1.0356512193957846E-2</v>
      </c>
      <c r="H155" s="11">
        <v>2838.9</v>
      </c>
      <c r="I155">
        <v>-6.4013943769927664E-3</v>
      </c>
    </row>
    <row r="156" spans="1:9" x14ac:dyDescent="0.3">
      <c r="A156" s="1">
        <v>43325</v>
      </c>
      <c r="B156">
        <v>109.239998</v>
      </c>
      <c r="C156">
        <v>-1.6450375003663116E-3</v>
      </c>
      <c r="D156">
        <v>24.075333000000001</v>
      </c>
      <c r="E156">
        <v>2.0141228813559283E-2</v>
      </c>
      <c r="F156">
        <v>52.327499000000003</v>
      </c>
      <c r="G156">
        <v>9.4039158950617215E-3</v>
      </c>
      <c r="H156" s="11">
        <v>2835.46</v>
      </c>
      <c r="I156">
        <v>-1.2117369403642447E-3</v>
      </c>
    </row>
    <row r="157" spans="1:9" x14ac:dyDescent="0.3">
      <c r="A157" s="1">
        <v>43326</v>
      </c>
      <c r="B157">
        <v>108.55999799999999</v>
      </c>
      <c r="C157">
        <v>-6.2248261850023729E-3</v>
      </c>
      <c r="D157">
        <v>23.896667000000001</v>
      </c>
      <c r="E157">
        <v>-7.4211226901825106E-3</v>
      </c>
      <c r="F157">
        <v>52.540000999999997</v>
      </c>
      <c r="G157">
        <v>4.0610005075914961E-3</v>
      </c>
      <c r="H157" s="11">
        <v>2827.88</v>
      </c>
      <c r="I157">
        <v>-2.6732875794403472E-3</v>
      </c>
    </row>
    <row r="158" spans="1:9" x14ac:dyDescent="0.3">
      <c r="A158" s="1">
        <v>43327</v>
      </c>
      <c r="B158">
        <v>108.489998</v>
      </c>
      <c r="C158">
        <v>-6.4480472816509432E-4</v>
      </c>
      <c r="D158">
        <v>22.794001000000002</v>
      </c>
      <c r="E158">
        <v>-4.6143087653186081E-2</v>
      </c>
      <c r="F158">
        <v>52.305</v>
      </c>
      <c r="G158">
        <v>-4.4728015897829336E-3</v>
      </c>
      <c r="H158" s="11">
        <v>2827.95</v>
      </c>
      <c r="I158">
        <v>2.4753525609187432E-5</v>
      </c>
    </row>
    <row r="159" spans="1:9" x14ac:dyDescent="0.3">
      <c r="A159" s="1">
        <v>43328</v>
      </c>
      <c r="B159">
        <v>108.300003</v>
      </c>
      <c r="C159">
        <v>-1.7512674302012259E-3</v>
      </c>
      <c r="D159">
        <v>22.660667</v>
      </c>
      <c r="E159">
        <v>-5.8495215473580693E-3</v>
      </c>
      <c r="F159">
        <v>52.9375</v>
      </c>
      <c r="G159">
        <v>1.2092534174553108E-2</v>
      </c>
      <c r="H159" s="11">
        <v>2831.44</v>
      </c>
      <c r="I159">
        <v>1.2341095139589585E-3</v>
      </c>
    </row>
    <row r="160" spans="1:9" x14ac:dyDescent="0.3">
      <c r="A160" s="1">
        <v>43329</v>
      </c>
      <c r="B160">
        <v>107.360001</v>
      </c>
      <c r="C160">
        <v>-8.6796119479332495E-3</v>
      </c>
      <c r="D160">
        <v>21.566668</v>
      </c>
      <c r="E160">
        <v>-4.8277440377196321E-2</v>
      </c>
      <c r="F160">
        <v>53.360000999999997</v>
      </c>
      <c r="G160">
        <v>7.9811286894922676E-3</v>
      </c>
      <c r="H160" s="11">
        <v>2838.32</v>
      </c>
      <c r="I160">
        <v>2.4298590116690125E-3</v>
      </c>
    </row>
    <row r="161" spans="1:9" x14ac:dyDescent="0.3">
      <c r="A161" s="1">
        <v>43332</v>
      </c>
      <c r="B161">
        <v>107.510002</v>
      </c>
      <c r="C161">
        <v>1.3971777068072415E-3</v>
      </c>
      <c r="D161">
        <v>19.446667000000001</v>
      </c>
      <c r="E161">
        <v>-9.8299885731073455E-2</v>
      </c>
      <c r="F161">
        <v>54.525002000000001</v>
      </c>
      <c r="G161">
        <v>2.1832851914676758E-2</v>
      </c>
      <c r="H161" s="11">
        <v>2853.93</v>
      </c>
      <c r="I161">
        <v>5.4997322359704587E-3</v>
      </c>
    </row>
    <row r="162" spans="1:9" x14ac:dyDescent="0.3">
      <c r="A162" s="1">
        <v>43333</v>
      </c>
      <c r="B162">
        <v>106.91999800000001</v>
      </c>
      <c r="C162">
        <v>-5.4878986980206115E-3</v>
      </c>
      <c r="D162">
        <v>20.707332999999998</v>
      </c>
      <c r="E162">
        <v>6.4826841535364221E-2</v>
      </c>
      <c r="F162">
        <v>54.200001</v>
      </c>
      <c r="G162">
        <v>-5.9605866681123705E-3</v>
      </c>
      <c r="H162" s="11">
        <v>2861.51</v>
      </c>
      <c r="I162">
        <v>2.6559866569959259E-3</v>
      </c>
    </row>
    <row r="163" spans="1:9" x14ac:dyDescent="0.3">
      <c r="A163" s="1">
        <v>43334</v>
      </c>
      <c r="B163">
        <v>105.849998</v>
      </c>
      <c r="C163">
        <v>-1.0007482416900226E-2</v>
      </c>
      <c r="D163">
        <v>21.391332999999999</v>
      </c>
      <c r="E163">
        <v>3.3031776714075207E-2</v>
      </c>
      <c r="F163">
        <v>53.525002000000001</v>
      </c>
      <c r="G163">
        <v>-1.2453855858784941E-2</v>
      </c>
      <c r="H163" s="11">
        <v>2860.99</v>
      </c>
      <c r="I163">
        <v>-1.8172223756004227E-4</v>
      </c>
    </row>
    <row r="164" spans="1:9" x14ac:dyDescent="0.3">
      <c r="A164" s="1">
        <v>43335</v>
      </c>
      <c r="B164">
        <v>107.150002</v>
      </c>
      <c r="C164">
        <v>1.2281568489023507E-2</v>
      </c>
      <c r="D164">
        <v>21.275998999999999</v>
      </c>
      <c r="E164">
        <v>-5.3916228595946181E-3</v>
      </c>
      <c r="F164">
        <v>53.662497999999999</v>
      </c>
      <c r="G164">
        <v>2.5688182132155499E-3</v>
      </c>
      <c r="H164" s="11">
        <v>2860.29</v>
      </c>
      <c r="I164">
        <v>-2.4467055110287633E-4</v>
      </c>
    </row>
    <row r="165" spans="1:9" x14ac:dyDescent="0.3">
      <c r="A165" s="1">
        <v>43336</v>
      </c>
      <c r="B165">
        <v>107.66999800000001</v>
      </c>
      <c r="C165">
        <v>4.8529723779193778E-3</v>
      </c>
      <c r="D165">
        <v>21.379999000000002</v>
      </c>
      <c r="E165">
        <v>4.8881370975813057E-3</v>
      </c>
      <c r="F165">
        <v>54.150002000000001</v>
      </c>
      <c r="G165">
        <v>9.084631132900322E-3</v>
      </c>
      <c r="H165" s="11">
        <v>2862.35</v>
      </c>
      <c r="I165">
        <v>7.2020669232838118E-4</v>
      </c>
    </row>
    <row r="166" spans="1:9" x14ac:dyDescent="0.3">
      <c r="A166" s="1">
        <v>43339</v>
      </c>
      <c r="B166">
        <v>109.269997</v>
      </c>
      <c r="C166">
        <v>1.4860212034182417E-2</v>
      </c>
      <c r="D166">
        <v>21.200001</v>
      </c>
      <c r="E166">
        <v>-8.4189901037881806E-3</v>
      </c>
      <c r="F166">
        <v>54.287497999999999</v>
      </c>
      <c r="G166">
        <v>2.5391688812864445E-3</v>
      </c>
      <c r="H166" s="11">
        <v>2884.69</v>
      </c>
      <c r="I166">
        <v>7.8047757961116375E-3</v>
      </c>
    </row>
    <row r="167" spans="1:9" x14ac:dyDescent="0.3">
      <c r="A167" s="1">
        <v>43340</v>
      </c>
      <c r="B167">
        <v>109.94000200000001</v>
      </c>
      <c r="C167">
        <v>6.1316465488692497E-3</v>
      </c>
      <c r="D167">
        <v>21.227333000000002</v>
      </c>
      <c r="E167">
        <v>1.2892452222054726E-3</v>
      </c>
      <c r="F167">
        <v>54.752499</v>
      </c>
      <c r="G167">
        <v>8.5655264495704125E-3</v>
      </c>
      <c r="H167" s="11">
        <v>2901.45</v>
      </c>
      <c r="I167">
        <v>5.8099830484383986E-3</v>
      </c>
    </row>
    <row r="168" spans="1:9" x14ac:dyDescent="0.3">
      <c r="A168" s="1">
        <v>43341</v>
      </c>
      <c r="B168">
        <v>110.449997</v>
      </c>
      <c r="C168">
        <v>4.6388483784090646E-3</v>
      </c>
      <c r="D168">
        <v>20.684667999999999</v>
      </c>
      <c r="E168">
        <v>-2.5564445613587117E-2</v>
      </c>
      <c r="F168">
        <v>55.037497999999999</v>
      </c>
      <c r="G168">
        <v>5.2052236008442122E-3</v>
      </c>
      <c r="H168" s="11">
        <v>2900.62</v>
      </c>
      <c r="I168">
        <v>-2.8606386461938935E-4</v>
      </c>
    </row>
    <row r="169" spans="1:9" x14ac:dyDescent="0.3">
      <c r="A169" s="1">
        <v>43342</v>
      </c>
      <c r="B169">
        <v>111.66999800000001</v>
      </c>
      <c r="C169">
        <v>1.1045731400065231E-2</v>
      </c>
      <c r="D169">
        <v>20.150666999999999</v>
      </c>
      <c r="E169">
        <v>-2.581627125946619E-2</v>
      </c>
      <c r="F169">
        <v>55.8125</v>
      </c>
      <c r="G169">
        <v>1.4081345049515163E-2</v>
      </c>
      <c r="H169" s="11">
        <v>2908.94</v>
      </c>
      <c r="I169">
        <v>2.8683522833050051E-3</v>
      </c>
    </row>
    <row r="170" spans="1:9" x14ac:dyDescent="0.3">
      <c r="A170" s="1">
        <v>43343</v>
      </c>
      <c r="B170">
        <v>111.69000200000001</v>
      </c>
      <c r="C170">
        <v>1.7913495440377935E-4</v>
      </c>
      <c r="D170">
        <v>20.133333</v>
      </c>
      <c r="E170">
        <v>-8.602196641926635E-4</v>
      </c>
      <c r="F170">
        <v>56.627499</v>
      </c>
      <c r="G170">
        <v>1.4602445688689814E-2</v>
      </c>
      <c r="H170" s="11">
        <v>2898.37</v>
      </c>
      <c r="I170">
        <v>-3.633625994348513E-3</v>
      </c>
    </row>
    <row r="171" spans="1:9" x14ac:dyDescent="0.3">
      <c r="A171" s="1">
        <v>43347</v>
      </c>
      <c r="B171">
        <v>110.849998</v>
      </c>
      <c r="C171">
        <v>-7.5208522245349E-3</v>
      </c>
      <c r="D171">
        <v>19.795999999999999</v>
      </c>
      <c r="E171">
        <v>-1.675495060852572E-2</v>
      </c>
      <c r="F171">
        <v>57.102500999999997</v>
      </c>
      <c r="G171">
        <v>8.3881861001842296E-3</v>
      </c>
      <c r="H171" s="11">
        <v>2896.96</v>
      </c>
      <c r="I171">
        <v>-4.8648033204865302E-4</v>
      </c>
    </row>
    <row r="172" spans="1:9" x14ac:dyDescent="0.3">
      <c r="A172" s="1">
        <v>43348</v>
      </c>
      <c r="B172">
        <v>111.010002</v>
      </c>
      <c r="C172">
        <v>1.4434280819743514E-3</v>
      </c>
      <c r="D172">
        <v>19.003332</v>
      </c>
      <c r="E172">
        <v>-4.0041826631642706E-2</v>
      </c>
      <c r="F172">
        <v>57.247501</v>
      </c>
      <c r="G172">
        <v>2.5392933314777777E-3</v>
      </c>
      <c r="H172" s="11">
        <v>2891.59</v>
      </c>
      <c r="I172">
        <v>-1.8536672926101469E-3</v>
      </c>
    </row>
    <row r="173" spans="1:9" x14ac:dyDescent="0.3">
      <c r="A173" s="1">
        <v>43349</v>
      </c>
      <c r="B173">
        <v>108.25</v>
      </c>
      <c r="C173">
        <v>-2.4862642557199485E-2</v>
      </c>
      <c r="D173">
        <v>18.986668000000002</v>
      </c>
      <c r="E173">
        <v>-8.7689885121191799E-4</v>
      </c>
      <c r="F173">
        <v>56.557499</v>
      </c>
      <c r="G173">
        <v>-1.2052962800943919E-2</v>
      </c>
      <c r="H173" s="11">
        <v>2888.64</v>
      </c>
      <c r="I173">
        <v>-1.020199959192096E-3</v>
      </c>
    </row>
    <row r="174" spans="1:9" x14ac:dyDescent="0.3">
      <c r="A174" s="1">
        <v>43350</v>
      </c>
      <c r="B174">
        <v>108.230003</v>
      </c>
      <c r="C174">
        <v>-1.8472979214783923E-4</v>
      </c>
      <c r="D174">
        <v>17.34</v>
      </c>
      <c r="E174">
        <v>-8.6727592224186023E-2</v>
      </c>
      <c r="F174">
        <v>55.462502000000001</v>
      </c>
      <c r="G174">
        <v>-1.9360774775419247E-2</v>
      </c>
      <c r="H174" s="11">
        <v>2868.26</v>
      </c>
      <c r="I174">
        <v>-7.0552232192310762E-3</v>
      </c>
    </row>
    <row r="175" spans="1:9" x14ac:dyDescent="0.3">
      <c r="A175" s="1">
        <v>43353</v>
      </c>
      <c r="B175">
        <v>108.839996</v>
      </c>
      <c r="C175">
        <v>5.6360804129332136E-3</v>
      </c>
      <c r="D175">
        <v>18.217333</v>
      </c>
      <c r="E175">
        <v>5.0595905420991932E-2</v>
      </c>
      <c r="F175">
        <v>55.237499</v>
      </c>
      <c r="G175">
        <v>-4.0568490761560116E-3</v>
      </c>
      <c r="H175" s="11">
        <v>2881.39</v>
      </c>
      <c r="I175">
        <v>4.5776882151547117E-3</v>
      </c>
    </row>
    <row r="176" spans="1:9" x14ac:dyDescent="0.3">
      <c r="A176" s="1">
        <v>43354</v>
      </c>
      <c r="B176">
        <v>108.900002</v>
      </c>
      <c r="C176">
        <v>5.5132306326069079E-4</v>
      </c>
      <c r="D176">
        <v>18.631332</v>
      </c>
      <c r="E176">
        <v>2.2725554832861674E-2</v>
      </c>
      <c r="F176">
        <v>54.502499</v>
      </c>
      <c r="G176">
        <v>-1.3306178109186287E-2</v>
      </c>
      <c r="H176" s="11">
        <v>2871.57</v>
      </c>
      <c r="I176">
        <v>-3.4080773515559192E-3</v>
      </c>
    </row>
    <row r="177" spans="1:9" x14ac:dyDescent="0.3">
      <c r="A177" s="1">
        <v>43355</v>
      </c>
      <c r="B177">
        <v>111.43</v>
      </c>
      <c r="C177">
        <v>2.3232304440178122E-2</v>
      </c>
      <c r="D177">
        <v>18.762667</v>
      </c>
      <c r="E177">
        <v>7.0491471033847699E-3</v>
      </c>
      <c r="F177">
        <v>56.235000999999997</v>
      </c>
      <c r="G177">
        <v>3.1787569960782837E-2</v>
      </c>
      <c r="H177" s="11">
        <v>2888.29</v>
      </c>
      <c r="I177">
        <v>5.8225987874228379E-3</v>
      </c>
    </row>
    <row r="178" spans="1:9" x14ac:dyDescent="0.3">
      <c r="A178" s="1">
        <v>43356</v>
      </c>
      <c r="B178">
        <v>112.120003</v>
      </c>
      <c r="C178">
        <v>6.192255227496995E-3</v>
      </c>
      <c r="D178">
        <v>19.201332000000001</v>
      </c>
      <c r="E178">
        <v>2.3379671983732392E-2</v>
      </c>
      <c r="F178">
        <v>55.880001</v>
      </c>
      <c r="G178">
        <v>-6.3127944107264598E-3</v>
      </c>
      <c r="H178" s="11">
        <v>2896.85</v>
      </c>
      <c r="I178">
        <v>2.963691319084976E-3</v>
      </c>
    </row>
    <row r="179" spans="1:9" x14ac:dyDescent="0.3">
      <c r="A179" s="1">
        <v>43357</v>
      </c>
      <c r="B179">
        <v>113.360001</v>
      </c>
      <c r="C179">
        <v>1.1059560888524058E-2</v>
      </c>
      <c r="D179">
        <v>19.250668000000001</v>
      </c>
      <c r="E179">
        <v>2.5694050808558627E-3</v>
      </c>
      <c r="F179">
        <v>56.4375</v>
      </c>
      <c r="G179">
        <v>9.9767177885340397E-3</v>
      </c>
      <c r="H179" s="11">
        <v>2906.38</v>
      </c>
      <c r="I179">
        <v>3.2897802785785252E-3</v>
      </c>
    </row>
    <row r="180" spans="1:9" x14ac:dyDescent="0.3">
      <c r="A180" s="1">
        <v>43360</v>
      </c>
      <c r="B180">
        <v>113.69000200000001</v>
      </c>
      <c r="C180">
        <v>2.9110885417159621E-3</v>
      </c>
      <c r="D180">
        <v>19.335999999999999</v>
      </c>
      <c r="E180">
        <v>4.4326773491702998E-3</v>
      </c>
      <c r="F180">
        <v>55.537497999999999</v>
      </c>
      <c r="G180">
        <v>-1.5946879291251395E-2</v>
      </c>
      <c r="H180" s="11">
        <v>2903.83</v>
      </c>
      <c r="I180">
        <v>-8.7738010858875364E-4</v>
      </c>
    </row>
    <row r="181" spans="1:9" x14ac:dyDescent="0.3">
      <c r="A181" s="1">
        <v>43361</v>
      </c>
      <c r="B181">
        <v>112.19000200000001</v>
      </c>
      <c r="C181">
        <v>-1.3193772307260579E-2</v>
      </c>
      <c r="D181">
        <v>19.779333000000001</v>
      </c>
      <c r="E181">
        <v>2.292785477865136E-2</v>
      </c>
      <c r="F181">
        <v>54.447498000000003</v>
      </c>
      <c r="G181">
        <v>-1.9626379279815528E-2</v>
      </c>
      <c r="H181" s="11">
        <v>2890.74</v>
      </c>
      <c r="I181">
        <v>-4.5078396462603339E-3</v>
      </c>
    </row>
    <row r="182" spans="1:9" x14ac:dyDescent="0.3">
      <c r="A182" s="1">
        <v>43362</v>
      </c>
      <c r="B182">
        <v>113.050003</v>
      </c>
      <c r="C182">
        <v>7.6655761179146506E-3</v>
      </c>
      <c r="D182">
        <v>18.700665999999998</v>
      </c>
      <c r="E182">
        <v>-5.4535054341822493E-2</v>
      </c>
      <c r="F182">
        <v>54.625</v>
      </c>
      <c r="G182">
        <v>3.2600579736464094E-3</v>
      </c>
      <c r="H182" s="11">
        <v>2906.6</v>
      </c>
      <c r="I182">
        <v>5.4864844295924673E-3</v>
      </c>
    </row>
    <row r="183" spans="1:9" x14ac:dyDescent="0.3">
      <c r="A183" s="1">
        <v>43363</v>
      </c>
      <c r="B183">
        <v>112.279999</v>
      </c>
      <c r="C183">
        <v>-6.8111807126621671E-3</v>
      </c>
      <c r="D183">
        <v>20.237333</v>
      </c>
      <c r="E183">
        <v>8.2171779336629058E-2</v>
      </c>
      <c r="F183">
        <v>55.060001</v>
      </c>
      <c r="G183">
        <v>7.9634050343249385E-3</v>
      </c>
      <c r="H183" s="11">
        <v>2919.73</v>
      </c>
      <c r="I183">
        <v>4.517305442785423E-3</v>
      </c>
    </row>
    <row r="184" spans="1:9" x14ac:dyDescent="0.3">
      <c r="A184" s="1">
        <v>43364</v>
      </c>
      <c r="B184">
        <v>114</v>
      </c>
      <c r="C184">
        <v>1.5318854785525927E-2</v>
      </c>
      <c r="D184">
        <v>19.846665999999999</v>
      </c>
      <c r="E184">
        <v>-1.9304272949404972E-2</v>
      </c>
      <c r="F184">
        <v>55.195</v>
      </c>
      <c r="G184">
        <v>2.4518524799881595E-3</v>
      </c>
      <c r="H184" s="11">
        <v>2936.76</v>
      </c>
      <c r="I184">
        <v>5.8327311086984754E-3</v>
      </c>
    </row>
    <row r="185" spans="1:9" x14ac:dyDescent="0.3">
      <c r="A185" s="1">
        <v>43367</v>
      </c>
      <c r="B185">
        <v>113.029999</v>
      </c>
      <c r="C185">
        <v>-8.5087807017543531E-3</v>
      </c>
      <c r="D185">
        <v>19.898665999999999</v>
      </c>
      <c r="E185">
        <v>2.6200874242555201E-3</v>
      </c>
      <c r="F185">
        <v>54.205002</v>
      </c>
      <c r="G185">
        <v>-1.7936371048102182E-2</v>
      </c>
      <c r="H185" s="11">
        <v>2921.83</v>
      </c>
      <c r="I185">
        <v>-5.0838338849617569E-3</v>
      </c>
    </row>
    <row r="186" spans="1:9" x14ac:dyDescent="0.3">
      <c r="A186" s="1">
        <v>43368</v>
      </c>
      <c r="B186">
        <v>114.800003</v>
      </c>
      <c r="C186">
        <v>1.5659594936384986E-2</v>
      </c>
      <c r="D186">
        <v>20</v>
      </c>
      <c r="E186">
        <v>5.092502180799526E-3</v>
      </c>
      <c r="F186">
        <v>54.9375</v>
      </c>
      <c r="G186">
        <v>1.3513476117942024E-2</v>
      </c>
      <c r="H186" s="11">
        <v>2921.75</v>
      </c>
      <c r="I186">
        <v>-2.7380100827196393E-5</v>
      </c>
    </row>
    <row r="187" spans="1:9" x14ac:dyDescent="0.3">
      <c r="A187" s="1">
        <v>43369</v>
      </c>
      <c r="B187">
        <v>114.470001</v>
      </c>
      <c r="C187">
        <v>-2.8745818064134323E-3</v>
      </c>
      <c r="D187">
        <v>20.127333</v>
      </c>
      <c r="E187">
        <v>6.3666500000000067E-3</v>
      </c>
      <c r="F187">
        <v>55.25</v>
      </c>
      <c r="G187">
        <v>5.6882821387940841E-3</v>
      </c>
      <c r="H187" s="11">
        <v>2916.98</v>
      </c>
      <c r="I187">
        <v>-1.6325832121160202E-3</v>
      </c>
    </row>
    <row r="188" spans="1:9" x14ac:dyDescent="0.3">
      <c r="A188" s="1">
        <v>43370</v>
      </c>
      <c r="B188">
        <v>114.779999</v>
      </c>
      <c r="C188">
        <v>2.7081156398348185E-3</v>
      </c>
      <c r="D188">
        <v>20.860001</v>
      </c>
      <c r="E188">
        <v>3.6401643476559976E-2</v>
      </c>
      <c r="F188">
        <v>55.955002</v>
      </c>
      <c r="G188">
        <v>1.2760217194570142E-2</v>
      </c>
      <c r="H188" s="11">
        <v>2911.65</v>
      </c>
      <c r="I188">
        <v>-1.8272322744756313E-3</v>
      </c>
    </row>
    <row r="189" spans="1:9" x14ac:dyDescent="0.3">
      <c r="A189" s="1">
        <v>43371</v>
      </c>
      <c r="B189">
        <v>114.19000200000001</v>
      </c>
      <c r="C189">
        <v>-5.1402422472577019E-3</v>
      </c>
      <c r="D189">
        <v>18.017332</v>
      </c>
      <c r="E189">
        <v>-0.13627367515466565</v>
      </c>
      <c r="F189">
        <v>56.197498000000003</v>
      </c>
      <c r="G189">
        <v>4.3337680516927282E-3</v>
      </c>
      <c r="H189" s="11">
        <v>2910.03</v>
      </c>
      <c r="I189">
        <v>-5.5638555458241575E-4</v>
      </c>
    </row>
    <row r="190" spans="1:9" x14ac:dyDescent="0.3">
      <c r="A190" s="1">
        <v>43374</v>
      </c>
      <c r="B190">
        <v>114.75</v>
      </c>
      <c r="C190">
        <v>4.9040895892093345E-3</v>
      </c>
      <c r="D190">
        <v>20.384665999999999</v>
      </c>
      <c r="E190">
        <v>0.13139203962051649</v>
      </c>
      <c r="F190">
        <v>56.987499</v>
      </c>
      <c r="G190">
        <v>1.4057583132971447E-2</v>
      </c>
      <c r="H190" s="11">
        <v>2926.29</v>
      </c>
      <c r="I190">
        <v>5.5875712621518553E-3</v>
      </c>
    </row>
    <row r="191" spans="1:9" x14ac:dyDescent="0.3">
      <c r="A191" s="1">
        <v>43375</v>
      </c>
      <c r="B191">
        <v>115.300003</v>
      </c>
      <c r="C191">
        <v>4.7930544662309702E-3</v>
      </c>
      <c r="D191">
        <v>20.93</v>
      </c>
      <c r="E191">
        <v>2.6752167536127424E-2</v>
      </c>
      <c r="F191">
        <v>56.8125</v>
      </c>
      <c r="G191">
        <v>-3.0708313765445239E-3</v>
      </c>
      <c r="H191" s="11">
        <v>2923.8</v>
      </c>
      <c r="I191">
        <v>-8.50906779574062E-4</v>
      </c>
    </row>
    <row r="192" spans="1:9" x14ac:dyDescent="0.3">
      <c r="A192" s="1">
        <v>43376</v>
      </c>
      <c r="B192">
        <v>115.41999800000001</v>
      </c>
      <c r="C192">
        <v>1.0407198341530221E-3</v>
      </c>
      <c r="D192">
        <v>20.222000000000001</v>
      </c>
      <c r="E192">
        <v>-3.3827042522694618E-2</v>
      </c>
      <c r="F192">
        <v>57.512501</v>
      </c>
      <c r="G192">
        <v>1.2321249724972503E-2</v>
      </c>
      <c r="H192" s="11">
        <v>2931.69</v>
      </c>
      <c r="I192">
        <v>2.6985429919966727E-3</v>
      </c>
    </row>
    <row r="193" spans="1:9" x14ac:dyDescent="0.3">
      <c r="A193" s="1">
        <v>43377</v>
      </c>
      <c r="B193">
        <v>114.610001</v>
      </c>
      <c r="C193">
        <v>-7.0178219895655324E-3</v>
      </c>
      <c r="D193">
        <v>19.596665999999999</v>
      </c>
      <c r="E193">
        <v>-3.0923449708238664E-2</v>
      </c>
      <c r="F193">
        <v>57.695</v>
      </c>
      <c r="G193">
        <v>3.1732057696464977E-3</v>
      </c>
      <c r="H193" s="11">
        <v>2919.35</v>
      </c>
      <c r="I193">
        <v>-4.2091762771644158E-3</v>
      </c>
    </row>
    <row r="194" spans="1:9" x14ac:dyDescent="0.3">
      <c r="A194" s="1">
        <v>43378</v>
      </c>
      <c r="B194">
        <v>112.629997</v>
      </c>
      <c r="C194">
        <v>-1.7276014158659626E-2</v>
      </c>
      <c r="D194">
        <v>18.309999000000001</v>
      </c>
      <c r="E194">
        <v>-6.5657443975418978E-2</v>
      </c>
      <c r="F194">
        <v>56.990001999999997</v>
      </c>
      <c r="G194">
        <v>-1.2219395094895629E-2</v>
      </c>
      <c r="H194" s="11">
        <v>2902.54</v>
      </c>
      <c r="I194">
        <v>-5.7581310908249939E-3</v>
      </c>
    </row>
    <row r="195" spans="1:9" x14ac:dyDescent="0.3">
      <c r="A195" s="1">
        <v>43381</v>
      </c>
      <c r="B195">
        <v>111.660004</v>
      </c>
      <c r="C195">
        <v>-8.6122083444608657E-3</v>
      </c>
      <c r="D195">
        <v>17.634665999999999</v>
      </c>
      <c r="E195">
        <v>-3.6883289835242583E-2</v>
      </c>
      <c r="F195">
        <v>55.552501999999997</v>
      </c>
      <c r="G195">
        <v>-2.5223722575057991E-2</v>
      </c>
      <c r="H195" s="11">
        <v>2877.53</v>
      </c>
      <c r="I195">
        <v>-8.616590985826126E-3</v>
      </c>
    </row>
    <row r="196" spans="1:9" x14ac:dyDescent="0.3">
      <c r="A196" s="1">
        <v>43382</v>
      </c>
      <c r="B196">
        <v>111.139999</v>
      </c>
      <c r="C196">
        <v>-4.65703905939317E-3</v>
      </c>
      <c r="D196">
        <v>17.016666000000001</v>
      </c>
      <c r="E196">
        <v>-3.5044610428119169E-2</v>
      </c>
      <c r="F196">
        <v>55.91</v>
      </c>
      <c r="G196">
        <v>6.4353177108026505E-3</v>
      </c>
      <c r="H196" s="11">
        <v>2882.51</v>
      </c>
      <c r="I196">
        <v>1.7306509402160942E-3</v>
      </c>
    </row>
    <row r="197" spans="1:9" x14ac:dyDescent="0.3">
      <c r="A197" s="1">
        <v>43383</v>
      </c>
      <c r="B197">
        <v>111.239998</v>
      </c>
      <c r="C197">
        <v>8.9975707125925777E-4</v>
      </c>
      <c r="D197">
        <v>17.640667000000001</v>
      </c>
      <c r="E197">
        <v>3.666999164231112E-2</v>
      </c>
      <c r="F197">
        <v>56.365001999999997</v>
      </c>
      <c r="G197">
        <v>8.1381148274011876E-3</v>
      </c>
      <c r="H197" s="11">
        <v>2873.9</v>
      </c>
      <c r="I197">
        <v>-2.9869800972069922E-3</v>
      </c>
    </row>
    <row r="198" spans="1:9" x14ac:dyDescent="0.3">
      <c r="A198" s="1">
        <v>43384</v>
      </c>
      <c r="B198">
        <v>105.349998</v>
      </c>
      <c r="C198">
        <v>-5.2948580599578944E-2</v>
      </c>
      <c r="D198">
        <v>17.168666999999999</v>
      </c>
      <c r="E198">
        <v>-2.6756357908689125E-2</v>
      </c>
      <c r="F198">
        <v>53.630001</v>
      </c>
      <c r="G198">
        <v>-4.8523035624127131E-2</v>
      </c>
      <c r="H198" s="11">
        <v>2776.87</v>
      </c>
      <c r="I198">
        <v>-3.3762483036988131E-2</v>
      </c>
    </row>
    <row r="199" spans="1:9" x14ac:dyDescent="0.3">
      <c r="A199" s="1">
        <v>43385</v>
      </c>
      <c r="B199">
        <v>109.010002</v>
      </c>
      <c r="C199">
        <v>3.4741377024041335E-2</v>
      </c>
      <c r="D199">
        <v>17.399999999999999</v>
      </c>
      <c r="E199">
        <v>1.3474138673666357E-2</v>
      </c>
      <c r="F199">
        <v>55.104999999999997</v>
      </c>
      <c r="G199">
        <v>2.7503243939898434E-2</v>
      </c>
      <c r="H199" s="11">
        <v>2770.54</v>
      </c>
      <c r="I199">
        <v>-2.279544955291363E-3</v>
      </c>
    </row>
    <row r="200" spans="1:9" x14ac:dyDescent="0.3">
      <c r="A200" s="1">
        <v>43388</v>
      </c>
      <c r="B200">
        <v>108.910004</v>
      </c>
      <c r="C200">
        <v>-9.1732866861152218E-4</v>
      </c>
      <c r="D200">
        <v>17.270665999999999</v>
      </c>
      <c r="E200">
        <v>-7.4329885057471306E-3</v>
      </c>
      <c r="F200">
        <v>55.290000999999997</v>
      </c>
      <c r="G200">
        <v>3.3572452590508984E-3</v>
      </c>
      <c r="H200" s="11">
        <v>2763.83</v>
      </c>
      <c r="I200">
        <v>-2.4219105300771824E-3</v>
      </c>
    </row>
    <row r="201" spans="1:9" x14ac:dyDescent="0.3">
      <c r="A201" s="1">
        <v>43389</v>
      </c>
      <c r="B201">
        <v>109.540001</v>
      </c>
      <c r="C201">
        <v>5.7845650248989338E-3</v>
      </c>
      <c r="D201">
        <v>17.713332999999999</v>
      </c>
      <c r="E201">
        <v>2.5631148213971607E-2</v>
      </c>
      <c r="F201">
        <v>54.732498</v>
      </c>
      <c r="G201">
        <v>-1.0083251761923408E-2</v>
      </c>
      <c r="H201" s="11">
        <v>2767.05</v>
      </c>
      <c r="I201">
        <v>1.1650499488030214E-3</v>
      </c>
    </row>
    <row r="202" spans="1:9" x14ac:dyDescent="0.3">
      <c r="A202" s="1">
        <v>43390</v>
      </c>
      <c r="B202">
        <v>111.68</v>
      </c>
      <c r="C202">
        <v>1.9536233161071479E-2</v>
      </c>
      <c r="D202">
        <v>18.826668000000002</v>
      </c>
      <c r="E202">
        <v>6.2852936824481481E-2</v>
      </c>
      <c r="F202">
        <v>55.575001</v>
      </c>
      <c r="G202">
        <v>1.5393103380737358E-2</v>
      </c>
      <c r="H202" s="11">
        <v>2811.67</v>
      </c>
      <c r="I202">
        <v>1.6125476590592828E-2</v>
      </c>
    </row>
    <row r="203" spans="1:9" x14ac:dyDescent="0.3">
      <c r="A203" s="1">
        <v>43391</v>
      </c>
      <c r="B203">
        <v>110.099998</v>
      </c>
      <c r="C203">
        <v>-1.4147582378223562E-2</v>
      </c>
      <c r="D203">
        <v>17.952667000000002</v>
      </c>
      <c r="E203">
        <v>-4.6423562576234929E-2</v>
      </c>
      <c r="F203">
        <v>54.465000000000003</v>
      </c>
      <c r="G203">
        <v>-1.9973027081007105E-2</v>
      </c>
      <c r="H203" s="11">
        <v>2802</v>
      </c>
      <c r="I203">
        <v>-3.4392371793276139E-3</v>
      </c>
    </row>
    <row r="204" spans="1:9" x14ac:dyDescent="0.3">
      <c r="A204" s="1">
        <v>43392</v>
      </c>
      <c r="B204">
        <v>108.93</v>
      </c>
      <c r="C204">
        <v>-1.0626685025007835E-2</v>
      </c>
      <c r="D204">
        <v>17.826000000000001</v>
      </c>
      <c r="E204">
        <v>-7.0556090635447745E-3</v>
      </c>
      <c r="F204">
        <v>54.514999000000003</v>
      </c>
      <c r="G204">
        <v>9.1800238685393702E-4</v>
      </c>
      <c r="H204" s="11">
        <v>2775.66</v>
      </c>
      <c r="I204">
        <v>-9.4004282655246775E-3</v>
      </c>
    </row>
    <row r="205" spans="1:9" x14ac:dyDescent="0.3">
      <c r="A205" s="1">
        <v>43395</v>
      </c>
      <c r="B205">
        <v>109.32</v>
      </c>
      <c r="C205">
        <v>3.5802809143485386E-3</v>
      </c>
      <c r="D205">
        <v>17.378668000000001</v>
      </c>
      <c r="E205">
        <v>-2.5094356557836834E-2</v>
      </c>
      <c r="F205">
        <v>54.947498000000003</v>
      </c>
      <c r="G205">
        <v>7.933578059865689E-3</v>
      </c>
      <c r="H205" s="11">
        <v>2773.94</v>
      </c>
      <c r="I205">
        <v>-6.1967243826686262E-4</v>
      </c>
    </row>
    <row r="206" spans="1:9" x14ac:dyDescent="0.3">
      <c r="A206" s="1">
        <v>43396</v>
      </c>
      <c r="B206">
        <v>107.769997</v>
      </c>
      <c r="C206">
        <v>-1.4178585803146631E-2</v>
      </c>
      <c r="D206">
        <v>17.591332999999999</v>
      </c>
      <c r="E206">
        <v>1.2237128875469492E-2</v>
      </c>
      <c r="F206">
        <v>53.957500000000003</v>
      </c>
      <c r="G206">
        <v>-1.8017162492093813E-2</v>
      </c>
      <c r="H206" s="11">
        <v>2721.03</v>
      </c>
      <c r="I206">
        <v>-1.9073952572874631E-2</v>
      </c>
    </row>
    <row r="207" spans="1:9" x14ac:dyDescent="0.3">
      <c r="A207" s="1">
        <v>43397</v>
      </c>
      <c r="B207">
        <v>108.410004</v>
      </c>
      <c r="C207">
        <v>5.93863800515831E-3</v>
      </c>
      <c r="D207">
        <v>20.07</v>
      </c>
      <c r="E207">
        <v>0.14090273886578134</v>
      </c>
      <c r="F207">
        <v>55.650002000000001</v>
      </c>
      <c r="G207">
        <v>3.1367316869758556E-2</v>
      </c>
      <c r="H207" s="11">
        <v>2737.87</v>
      </c>
      <c r="I207">
        <v>6.1888329051865247E-3</v>
      </c>
    </row>
    <row r="208" spans="1:9" x14ac:dyDescent="0.3">
      <c r="A208" s="1">
        <v>43398</v>
      </c>
      <c r="B208">
        <v>106.550003</v>
      </c>
      <c r="C208">
        <v>-1.7157097420640231E-2</v>
      </c>
      <c r="D208">
        <v>21.148001000000001</v>
      </c>
      <c r="E208">
        <v>5.3712057797708046E-2</v>
      </c>
      <c r="F208">
        <v>54.427501999999997</v>
      </c>
      <c r="G208">
        <v>-2.1967654197029566E-2</v>
      </c>
      <c r="H208" s="11">
        <v>2674.88</v>
      </c>
      <c r="I208">
        <v>-2.3006936048826199E-2</v>
      </c>
    </row>
    <row r="209" spans="1:9" x14ac:dyDescent="0.3">
      <c r="A209" s="1">
        <v>43399</v>
      </c>
      <c r="B209">
        <v>105.69000200000001</v>
      </c>
      <c r="C209">
        <v>-8.07133717302661E-3</v>
      </c>
      <c r="D209">
        <v>20.549999</v>
      </c>
      <c r="E209">
        <v>-2.8276998852042847E-2</v>
      </c>
      <c r="F209">
        <v>53.974997999999999</v>
      </c>
      <c r="G209">
        <v>-8.3138851384360352E-3</v>
      </c>
      <c r="H209" s="11">
        <v>2667.86</v>
      </c>
      <c r="I209">
        <v>-2.6244167962674891E-3</v>
      </c>
    </row>
    <row r="210" spans="1:9" x14ac:dyDescent="0.3">
      <c r="A210" s="1">
        <v>43402</v>
      </c>
      <c r="B210">
        <v>108.110001</v>
      </c>
      <c r="C210">
        <v>2.2897142153521673E-2</v>
      </c>
      <c r="D210">
        <v>22.497999</v>
      </c>
      <c r="E210">
        <v>9.4793191960739293E-2</v>
      </c>
      <c r="F210">
        <v>54.797500999999997</v>
      </c>
      <c r="G210">
        <v>1.5238592505366976E-2</v>
      </c>
      <c r="H210" s="11">
        <v>2682.65</v>
      </c>
      <c r="I210">
        <v>5.5437691632994092E-3</v>
      </c>
    </row>
    <row r="211" spans="1:9" x14ac:dyDescent="0.3">
      <c r="A211" s="1">
        <v>43403</v>
      </c>
      <c r="B211">
        <v>103.660004</v>
      </c>
      <c r="C211">
        <v>-4.116175153860184E-2</v>
      </c>
      <c r="D211">
        <v>21.892668</v>
      </c>
      <c r="E211">
        <v>-2.6905992839629855E-2</v>
      </c>
      <c r="F211">
        <v>52.787497999999999</v>
      </c>
      <c r="G211">
        <v>-3.6680559575152843E-2</v>
      </c>
      <c r="H211" s="11">
        <v>2640.68</v>
      </c>
      <c r="I211">
        <v>-1.5644977913630273E-2</v>
      </c>
    </row>
    <row r="212" spans="1:9" x14ac:dyDescent="0.3">
      <c r="A212" s="1">
        <v>43404</v>
      </c>
      <c r="B212">
        <v>105.44000200000001</v>
      </c>
      <c r="C212">
        <v>1.7171502327937457E-2</v>
      </c>
      <c r="D212">
        <v>22.169333000000002</v>
      </c>
      <c r="E212">
        <v>1.263733593365602E-2</v>
      </c>
      <c r="F212">
        <v>54.220001000000003</v>
      </c>
      <c r="G212">
        <v>2.7137164182322187E-2</v>
      </c>
      <c r="H212" s="11">
        <v>2705.6</v>
      </c>
      <c r="I212">
        <v>2.4584576699940953E-2</v>
      </c>
    </row>
    <row r="213" spans="1:9" x14ac:dyDescent="0.3">
      <c r="A213" s="1">
        <v>43405</v>
      </c>
      <c r="B213">
        <v>107.050003</v>
      </c>
      <c r="C213">
        <v>1.5269356690641915E-2</v>
      </c>
      <c r="D213">
        <v>22.550667000000001</v>
      </c>
      <c r="E213">
        <v>1.7200968563194884E-2</v>
      </c>
      <c r="F213">
        <v>54.762501</v>
      </c>
      <c r="G213">
        <v>1.000553282911221E-2</v>
      </c>
      <c r="H213" s="11">
        <v>2717.58</v>
      </c>
      <c r="I213">
        <v>4.427853341218221E-3</v>
      </c>
    </row>
    <row r="214" spans="1:9" x14ac:dyDescent="0.3">
      <c r="A214" s="1">
        <v>43406</v>
      </c>
      <c r="B214">
        <v>106.480003</v>
      </c>
      <c r="C214">
        <v>-5.3246145168254445E-3</v>
      </c>
      <c r="D214">
        <v>22.916</v>
      </c>
      <c r="E214">
        <v>1.6200540764492673E-2</v>
      </c>
      <c r="F214">
        <v>52.387501</v>
      </c>
      <c r="G214">
        <v>-4.3369093022248929E-2</v>
      </c>
      <c r="H214" s="11">
        <v>2745.45</v>
      </c>
      <c r="I214">
        <v>1.0255447861700443E-2</v>
      </c>
    </row>
    <row r="215" spans="1:9" x14ac:dyDescent="0.3">
      <c r="A215" s="1">
        <v>43409</v>
      </c>
      <c r="B215">
        <v>106.370003</v>
      </c>
      <c r="C215">
        <v>-1.0330578221339779E-3</v>
      </c>
      <c r="D215">
        <v>22.700001</v>
      </c>
      <c r="E215">
        <v>-9.4256851108395906E-3</v>
      </c>
      <c r="F215">
        <v>51.075001</v>
      </c>
      <c r="G215">
        <v>-2.5053685992771444E-2</v>
      </c>
      <c r="H215" s="11">
        <v>2726.37</v>
      </c>
      <c r="I215">
        <v>-6.9496803802655046E-3</v>
      </c>
    </row>
    <row r="216" spans="1:9" x14ac:dyDescent="0.3">
      <c r="A216" s="1">
        <v>43410</v>
      </c>
      <c r="B216">
        <v>107.379997</v>
      </c>
      <c r="C216">
        <v>9.4951017346498155E-3</v>
      </c>
      <c r="D216">
        <v>22.604668</v>
      </c>
      <c r="E216">
        <v>-4.1996914449475183E-3</v>
      </c>
      <c r="F216">
        <v>50.48</v>
      </c>
      <c r="G216">
        <v>-1.1649554348515891E-2</v>
      </c>
      <c r="H216" s="11">
        <v>2738.4</v>
      </c>
      <c r="I216">
        <v>4.4124605244336614E-3</v>
      </c>
    </row>
    <row r="217" spans="1:9" x14ac:dyDescent="0.3">
      <c r="A217" s="1">
        <v>43411</v>
      </c>
      <c r="B217">
        <v>109.44000200000001</v>
      </c>
      <c r="C217">
        <v>1.9184252724462302E-2</v>
      </c>
      <c r="D217">
        <v>22.889334000000002</v>
      </c>
      <c r="E217">
        <v>1.2593239591043824E-2</v>
      </c>
      <c r="F217">
        <v>51.4925</v>
      </c>
      <c r="G217">
        <v>2.0057448494453307E-2</v>
      </c>
      <c r="H217" s="11">
        <v>2774.13</v>
      </c>
      <c r="I217">
        <v>1.3047765118317272E-2</v>
      </c>
    </row>
    <row r="218" spans="1:9" x14ac:dyDescent="0.3">
      <c r="A218" s="1">
        <v>43412</v>
      </c>
      <c r="B218">
        <v>111.800003</v>
      </c>
      <c r="C218">
        <v>2.1564336228721896E-2</v>
      </c>
      <c r="D218">
        <v>23.233333999999999</v>
      </c>
      <c r="E218">
        <v>1.502883395384058E-2</v>
      </c>
      <c r="F218">
        <v>52.494999</v>
      </c>
      <c r="G218">
        <v>1.9468835267271938E-2</v>
      </c>
      <c r="H218" s="11">
        <v>2806.38</v>
      </c>
      <c r="I218">
        <v>1.1625266299704772E-2</v>
      </c>
    </row>
    <row r="219" spans="1:9" x14ac:dyDescent="0.3">
      <c r="A219" s="1">
        <v>43413</v>
      </c>
      <c r="B219">
        <v>110.849998</v>
      </c>
      <c r="C219">
        <v>-8.4973611315556433E-3</v>
      </c>
      <c r="D219">
        <v>23.266666000000001</v>
      </c>
      <c r="E219">
        <v>1.4346627995793231E-3</v>
      </c>
      <c r="F219">
        <v>51.387501</v>
      </c>
      <c r="G219">
        <v>-2.1097209659914455E-2</v>
      </c>
      <c r="H219" s="11">
        <v>2794.1</v>
      </c>
      <c r="I219">
        <v>-4.3757438408199177E-3</v>
      </c>
    </row>
    <row r="220" spans="1:9" x14ac:dyDescent="0.3">
      <c r="A220" s="1">
        <v>43416</v>
      </c>
      <c r="B220">
        <v>109.41999800000001</v>
      </c>
      <c r="C220">
        <v>-1.2900315974746274E-2</v>
      </c>
      <c r="D220">
        <v>23.224667</v>
      </c>
      <c r="E220">
        <v>-1.8051146649030231E-3</v>
      </c>
      <c r="F220">
        <v>49.75</v>
      </c>
      <c r="G220">
        <v>-3.1865744940583904E-2</v>
      </c>
      <c r="H220" s="11">
        <v>2773.93</v>
      </c>
      <c r="I220">
        <v>-7.2187824344154012E-3</v>
      </c>
    </row>
    <row r="221" spans="1:9" x14ac:dyDescent="0.3">
      <c r="A221" s="1">
        <v>43417</v>
      </c>
      <c r="B221">
        <v>107.550003</v>
      </c>
      <c r="C221">
        <v>-1.7090066113874383E-2</v>
      </c>
      <c r="D221">
        <v>22.210667000000001</v>
      </c>
      <c r="E221">
        <v>-4.3660475304123814E-2</v>
      </c>
      <c r="F221">
        <v>47.907501000000003</v>
      </c>
      <c r="G221">
        <v>-3.7035155778894401E-2</v>
      </c>
      <c r="H221" s="11">
        <v>2730.05</v>
      </c>
      <c r="I221">
        <v>-1.5818712079973055E-2</v>
      </c>
    </row>
    <row r="222" spans="1:9" x14ac:dyDescent="0.3">
      <c r="A222" s="1">
        <v>43418</v>
      </c>
      <c r="B222">
        <v>108.099998</v>
      </c>
      <c r="C222">
        <v>5.1138538787395063E-3</v>
      </c>
      <c r="D222">
        <v>22.846665999999999</v>
      </c>
      <c r="E222">
        <v>2.8634844689715899E-2</v>
      </c>
      <c r="F222">
        <v>48.474997999999999</v>
      </c>
      <c r="G222">
        <v>1.1845681535340278E-2</v>
      </c>
      <c r="H222" s="11">
        <v>2737.9</v>
      </c>
      <c r="I222">
        <v>2.8754052123587145E-3</v>
      </c>
    </row>
    <row r="223" spans="1:9" x14ac:dyDescent="0.3">
      <c r="A223" s="1">
        <v>43419</v>
      </c>
      <c r="B223">
        <v>104.989998</v>
      </c>
      <c r="C223">
        <v>-2.8769658256607919E-2</v>
      </c>
      <c r="D223">
        <v>22.822001</v>
      </c>
      <c r="E223">
        <v>-1.0795885929263738E-3</v>
      </c>
      <c r="F223">
        <v>47.097499999999997</v>
      </c>
      <c r="G223">
        <v>-2.8416669558191686E-2</v>
      </c>
      <c r="H223" s="11">
        <v>2693.52</v>
      </c>
      <c r="I223">
        <v>-1.6209503634172215E-2</v>
      </c>
    </row>
    <row r="224" spans="1:9" x14ac:dyDescent="0.3">
      <c r="A224" s="1">
        <v>43420</v>
      </c>
      <c r="B224">
        <v>107.08000199999999</v>
      </c>
      <c r="C224">
        <v>1.9906696255008915E-2</v>
      </c>
      <c r="D224">
        <v>23.012667</v>
      </c>
      <c r="E224">
        <v>8.3544821507982679E-3</v>
      </c>
      <c r="F224">
        <v>47.625</v>
      </c>
      <c r="G224">
        <v>1.1200169860396061E-2</v>
      </c>
      <c r="H224" s="11">
        <v>2718.54</v>
      </c>
      <c r="I224">
        <v>9.288960171077245E-3</v>
      </c>
    </row>
    <row r="225" spans="1:9" x14ac:dyDescent="0.3">
      <c r="A225" s="1">
        <v>43423</v>
      </c>
      <c r="B225">
        <v>108.269997</v>
      </c>
      <c r="C225">
        <v>1.1113139501062116E-2</v>
      </c>
      <c r="D225">
        <v>23.756001000000001</v>
      </c>
      <c r="E225">
        <v>3.2301080096453001E-2</v>
      </c>
      <c r="F225">
        <v>47.5</v>
      </c>
      <c r="G225">
        <v>-2.6246719160104987E-3</v>
      </c>
      <c r="H225" s="11">
        <v>2730.74</v>
      </c>
      <c r="I225">
        <v>4.4877029582054409E-3</v>
      </c>
    </row>
    <row r="226" spans="1:9" x14ac:dyDescent="0.3">
      <c r="A226" s="1">
        <v>43424</v>
      </c>
      <c r="B226">
        <v>101.800003</v>
      </c>
      <c r="C226">
        <v>-5.9757958615256998E-2</v>
      </c>
      <c r="D226">
        <v>22.783332999999999</v>
      </c>
      <c r="E226">
        <v>-4.0944096609526255E-2</v>
      </c>
      <c r="F226">
        <v>44.592498999999997</v>
      </c>
      <c r="G226">
        <v>-6.1210547368421124E-2</v>
      </c>
      <c r="H226" s="11">
        <v>2654.6</v>
      </c>
      <c r="I226">
        <v>-2.7882551982246526E-2</v>
      </c>
    </row>
    <row r="227" spans="1:9" x14ac:dyDescent="0.3">
      <c r="A227" s="1">
        <v>43425</v>
      </c>
      <c r="B227">
        <v>103.599998</v>
      </c>
      <c r="C227">
        <v>1.7681679243172474E-2</v>
      </c>
      <c r="D227">
        <v>23.466667000000001</v>
      </c>
      <c r="E227">
        <v>2.9992714411012741E-2</v>
      </c>
      <c r="F227">
        <v>44.932499</v>
      </c>
      <c r="G227">
        <v>7.6246007204037484E-3</v>
      </c>
      <c r="H227" s="11">
        <v>2657.74</v>
      </c>
      <c r="I227">
        <v>1.1828524071422711E-3</v>
      </c>
    </row>
    <row r="228" spans="1:9" x14ac:dyDescent="0.3">
      <c r="A228" s="1">
        <v>43427</v>
      </c>
      <c r="B228">
        <v>102.16999800000001</v>
      </c>
      <c r="C228">
        <v>-1.3803089069557633E-2</v>
      </c>
      <c r="D228">
        <v>22.290001</v>
      </c>
      <c r="E228">
        <v>-5.0142016333210034E-2</v>
      </c>
      <c r="F228">
        <v>43.735000999999997</v>
      </c>
      <c r="G228">
        <v>-2.6651043824649126E-2</v>
      </c>
      <c r="H228" s="11">
        <v>2633.36</v>
      </c>
      <c r="I228">
        <v>-9.1732073114750342E-3</v>
      </c>
    </row>
    <row r="229" spans="1:9" x14ac:dyDescent="0.3">
      <c r="A229" s="1">
        <v>43430</v>
      </c>
      <c r="B229">
        <v>104.790001</v>
      </c>
      <c r="C229">
        <v>2.5643565149135041E-2</v>
      </c>
      <c r="D229">
        <v>21.666668000000001</v>
      </c>
      <c r="E229">
        <v>-2.7964691432719038E-2</v>
      </c>
      <c r="F229">
        <v>43.560001</v>
      </c>
      <c r="G229">
        <v>-4.0013718074454179E-3</v>
      </c>
      <c r="H229" s="11">
        <v>2649.97</v>
      </c>
      <c r="I229">
        <v>6.3075310629764529E-3</v>
      </c>
    </row>
    <row r="230" spans="1:9" x14ac:dyDescent="0.3">
      <c r="A230" s="1">
        <v>43431</v>
      </c>
      <c r="B230">
        <v>106.269997</v>
      </c>
      <c r="C230">
        <v>1.4123446759008999E-2</v>
      </c>
      <c r="D230">
        <v>22.67</v>
      </c>
      <c r="E230">
        <v>4.6307627919530601E-2</v>
      </c>
      <c r="F230">
        <v>42.877499</v>
      </c>
      <c r="G230">
        <v>-1.5668089631127407E-2</v>
      </c>
      <c r="H230" s="11">
        <v>2663.75</v>
      </c>
      <c r="I230">
        <v>5.2000588685910407E-3</v>
      </c>
    </row>
    <row r="231" spans="1:9" x14ac:dyDescent="0.3">
      <c r="A231" s="1">
        <v>43432</v>
      </c>
      <c r="B231">
        <v>107.889999</v>
      </c>
      <c r="C231">
        <v>1.5244208579397997E-2</v>
      </c>
      <c r="D231">
        <v>23.065999999999999</v>
      </c>
      <c r="E231">
        <v>1.7468019408910331E-2</v>
      </c>
      <c r="F231">
        <v>44.182499</v>
      </c>
      <c r="G231">
        <v>3.0435543826844932E-2</v>
      </c>
      <c r="H231" s="11">
        <v>2691.45</v>
      </c>
      <c r="I231">
        <v>1.0398873768183882E-2</v>
      </c>
    </row>
    <row r="232" spans="1:9" x14ac:dyDescent="0.3">
      <c r="A232" s="1">
        <v>43433</v>
      </c>
      <c r="B232">
        <v>110.33000199999999</v>
      </c>
      <c r="C232">
        <v>2.2615655043244462E-2</v>
      </c>
      <c r="D232">
        <v>23.133333</v>
      </c>
      <c r="E232">
        <v>2.9191450619960729E-3</v>
      </c>
      <c r="F232">
        <v>45.665000999999997</v>
      </c>
      <c r="G232">
        <v>3.3554054966424524E-2</v>
      </c>
      <c r="H232" s="11">
        <v>2736.97</v>
      </c>
      <c r="I232">
        <v>1.6912816511545817E-2</v>
      </c>
    </row>
    <row r="233" spans="1:9" x14ac:dyDescent="0.3">
      <c r="A233" s="1">
        <v>43434</v>
      </c>
      <c r="B233">
        <v>110.699997</v>
      </c>
      <c r="C233">
        <v>3.3535302573456218E-3</v>
      </c>
      <c r="D233">
        <v>22.788668000000001</v>
      </c>
      <c r="E233">
        <v>-1.4899063615260244E-2</v>
      </c>
      <c r="F233">
        <v>45.072498000000003</v>
      </c>
      <c r="G233">
        <v>-1.2974991503887048E-2</v>
      </c>
      <c r="H233" s="11">
        <v>2737.76</v>
      </c>
      <c r="I233">
        <v>2.8864035776804951E-4</v>
      </c>
    </row>
    <row r="234" spans="1:9" x14ac:dyDescent="0.3">
      <c r="A234" s="1">
        <v>43437</v>
      </c>
      <c r="B234">
        <v>113</v>
      </c>
      <c r="C234">
        <v>2.0776902098741737E-2</v>
      </c>
      <c r="D234">
        <v>24</v>
      </c>
      <c r="E234">
        <v>5.3155015466458976E-2</v>
      </c>
      <c r="F234">
        <v>46.115001999999997</v>
      </c>
      <c r="G234">
        <v>2.3129492401330713E-2</v>
      </c>
      <c r="H234" s="11">
        <v>2790.5</v>
      </c>
      <c r="I234">
        <v>1.926392379171285E-2</v>
      </c>
    </row>
    <row r="235" spans="1:9" x14ac:dyDescent="0.3">
      <c r="A235" s="1">
        <v>43438</v>
      </c>
      <c r="B235">
        <v>111.94000200000001</v>
      </c>
      <c r="C235">
        <v>-9.3805132743362222E-3</v>
      </c>
      <c r="D235">
        <v>23.736668000000002</v>
      </c>
      <c r="E235">
        <v>-1.0972166666666597E-2</v>
      </c>
      <c r="F235">
        <v>45.237499</v>
      </c>
      <c r="G235">
        <v>-1.902857989684132E-2</v>
      </c>
      <c r="H235" s="11">
        <v>2782.43</v>
      </c>
      <c r="I235">
        <v>-2.8919548468017073E-3</v>
      </c>
    </row>
    <row r="236" spans="1:9" x14ac:dyDescent="0.3">
      <c r="A236" s="1">
        <v>43440</v>
      </c>
      <c r="B236">
        <v>105.82</v>
      </c>
      <c r="C236">
        <v>-5.4672162682291296E-2</v>
      </c>
      <c r="D236">
        <v>23.733999000000001</v>
      </c>
      <c r="E236">
        <v>-1.1244206642654817E-4</v>
      </c>
      <c r="F236">
        <v>42.939999</v>
      </c>
      <c r="G236">
        <v>-5.078751148466451E-2</v>
      </c>
      <c r="H236" s="11">
        <v>2663.51</v>
      </c>
      <c r="I236">
        <v>-4.2739619684951505E-2</v>
      </c>
    </row>
    <row r="237" spans="1:9" x14ac:dyDescent="0.3">
      <c r="A237" s="1">
        <v>43441</v>
      </c>
      <c r="B237">
        <v>108.379997</v>
      </c>
      <c r="C237">
        <v>2.4191995841995936E-2</v>
      </c>
      <c r="D237">
        <v>24.6</v>
      </c>
      <c r="E237">
        <v>3.6487782779463365E-2</v>
      </c>
      <c r="F237">
        <v>43.372501</v>
      </c>
      <c r="G237">
        <v>1.0072240569917096E-2</v>
      </c>
      <c r="H237" s="11">
        <v>2691.26</v>
      </c>
      <c r="I237">
        <v>1.0418582997623436E-2</v>
      </c>
    </row>
    <row r="238" spans="1:9" x14ac:dyDescent="0.3">
      <c r="A238" s="1">
        <v>43444</v>
      </c>
      <c r="B238">
        <v>104.800003</v>
      </c>
      <c r="C238">
        <v>-3.3031870262923139E-2</v>
      </c>
      <c r="D238">
        <v>24</v>
      </c>
      <c r="E238">
        <v>-2.4390243902439081E-2</v>
      </c>
      <c r="F238">
        <v>41.25</v>
      </c>
      <c r="G238">
        <v>-4.8936560056797272E-2</v>
      </c>
      <c r="H238" s="11">
        <v>2630.86</v>
      </c>
      <c r="I238">
        <v>-2.2443019254921519E-2</v>
      </c>
    </row>
    <row r="239" spans="1:9" x14ac:dyDescent="0.3">
      <c r="A239" s="1">
        <v>43445</v>
      </c>
      <c r="B239">
        <v>109.800003</v>
      </c>
      <c r="C239">
        <v>4.7709922298380086E-2</v>
      </c>
      <c r="D239">
        <v>24.660667</v>
      </c>
      <c r="E239">
        <v>2.7527791666666673E-2</v>
      </c>
      <c r="F239">
        <v>42.915000999999997</v>
      </c>
      <c r="G239">
        <v>4.0363660606060524E-2</v>
      </c>
      <c r="H239" s="11">
        <v>2664.44</v>
      </c>
      <c r="I239">
        <v>1.2763887093954041E-2</v>
      </c>
    </row>
    <row r="240" spans="1:9" x14ac:dyDescent="0.3">
      <c r="A240" s="1">
        <v>43446</v>
      </c>
      <c r="B240">
        <v>110.889999</v>
      </c>
      <c r="C240">
        <v>9.9271035539042676E-3</v>
      </c>
      <c r="D240">
        <v>24.628</v>
      </c>
      <c r="E240">
        <v>-1.3246600345400228E-3</v>
      </c>
      <c r="F240">
        <v>42.599997999999999</v>
      </c>
      <c r="G240">
        <v>-7.3401606119034525E-3</v>
      </c>
      <c r="H240" s="11">
        <v>2658.23</v>
      </c>
      <c r="I240">
        <v>-2.3306961312696238E-3</v>
      </c>
    </row>
    <row r="241" spans="1:9" x14ac:dyDescent="0.3">
      <c r="A241" s="1">
        <v>43447</v>
      </c>
      <c r="B241">
        <v>109.58000199999999</v>
      </c>
      <c r="C241">
        <v>-1.1813481935372818E-2</v>
      </c>
      <c r="D241">
        <v>24.676666000000001</v>
      </c>
      <c r="E241">
        <v>1.9760435276920891E-3</v>
      </c>
      <c r="F241">
        <v>42.622501</v>
      </c>
      <c r="G241">
        <v>5.2823946141970204E-4</v>
      </c>
      <c r="H241" s="11">
        <v>2658.7</v>
      </c>
      <c r="I241">
        <v>1.7680938067804512E-4</v>
      </c>
    </row>
    <row r="242" spans="1:9" x14ac:dyDescent="0.3">
      <c r="A242" s="1">
        <v>43448</v>
      </c>
      <c r="B242">
        <v>108.25</v>
      </c>
      <c r="C242">
        <v>-1.2137269353216414E-2</v>
      </c>
      <c r="D242">
        <v>25</v>
      </c>
      <c r="E242">
        <v>1.3102823533778798E-2</v>
      </c>
      <c r="F242">
        <v>42.25</v>
      </c>
      <c r="G242">
        <v>-8.7395387708478142E-3</v>
      </c>
      <c r="H242" s="11">
        <v>2629.68</v>
      </c>
      <c r="I242">
        <v>-1.0915108887802304E-2</v>
      </c>
    </row>
    <row r="243" spans="1:9" x14ac:dyDescent="0.3">
      <c r="A243" s="1">
        <v>43451</v>
      </c>
      <c r="B243">
        <v>105.410004</v>
      </c>
      <c r="C243">
        <v>-2.623552886836027E-2</v>
      </c>
      <c r="D243">
        <v>24.133333</v>
      </c>
      <c r="E243">
        <v>-3.4666679999999984E-2</v>
      </c>
      <c r="F243">
        <v>41.362499</v>
      </c>
      <c r="G243">
        <v>-2.1005940828402375E-2</v>
      </c>
      <c r="H243" s="11">
        <v>2590.75</v>
      </c>
      <c r="I243">
        <v>-1.4804082626022877E-2</v>
      </c>
    </row>
    <row r="244" spans="1:9" x14ac:dyDescent="0.3">
      <c r="A244" s="1">
        <v>43452</v>
      </c>
      <c r="B244">
        <v>103.75</v>
      </c>
      <c r="C244">
        <v>-1.5748068845533869E-2</v>
      </c>
      <c r="D244">
        <v>23.369333000000001</v>
      </c>
      <c r="E244">
        <v>-3.1657459000793607E-2</v>
      </c>
      <c r="F244">
        <v>41.345001000000003</v>
      </c>
      <c r="G244">
        <v>-4.2304020363944256E-4</v>
      </c>
      <c r="H244" s="11">
        <v>2559.9</v>
      </c>
      <c r="I244">
        <v>-1.1907748721412684E-2</v>
      </c>
    </row>
    <row r="245" spans="1:9" x14ac:dyDescent="0.3">
      <c r="A245" s="1">
        <v>43453</v>
      </c>
      <c r="B245">
        <v>103.650002</v>
      </c>
      <c r="C245">
        <v>-9.6383614457830715E-4</v>
      </c>
      <c r="D245">
        <v>22.506665999999999</v>
      </c>
      <c r="E245">
        <v>-3.691448960053767E-2</v>
      </c>
      <c r="F245">
        <v>41.5</v>
      </c>
      <c r="G245">
        <v>3.7489175535392184E-3</v>
      </c>
      <c r="H245" s="11">
        <v>2547.0500000000002</v>
      </c>
      <c r="I245">
        <v>-5.0197273330989138E-3</v>
      </c>
    </row>
    <row r="246" spans="1:9" x14ac:dyDescent="0.3">
      <c r="A246" s="1">
        <v>43454</v>
      </c>
      <c r="B246">
        <v>103.050003</v>
      </c>
      <c r="C246">
        <v>-5.7887022520269399E-3</v>
      </c>
      <c r="D246">
        <v>21.803332999999999</v>
      </c>
      <c r="E246">
        <v>-3.1249986115224736E-2</v>
      </c>
      <c r="F246">
        <v>40.099997999999999</v>
      </c>
      <c r="G246">
        <v>-3.3734987951807245E-2</v>
      </c>
      <c r="H246" s="11">
        <v>2496.77</v>
      </c>
      <c r="I246">
        <v>-1.9740484089436877E-2</v>
      </c>
    </row>
    <row r="247" spans="1:9" x14ac:dyDescent="0.3">
      <c r="A247" s="1">
        <v>43455</v>
      </c>
      <c r="B247">
        <v>101.629997</v>
      </c>
      <c r="C247">
        <v>-1.3779776406217093E-2</v>
      </c>
      <c r="D247">
        <v>21.16</v>
      </c>
      <c r="E247">
        <v>-2.9506176876718731E-2</v>
      </c>
      <c r="F247">
        <v>39.215000000000003</v>
      </c>
      <c r="G247">
        <v>-2.2069776661834146E-2</v>
      </c>
      <c r="H247" s="11">
        <v>2465.38</v>
      </c>
      <c r="I247">
        <v>-1.2572243338393152E-2</v>
      </c>
    </row>
    <row r="248" spans="1:9" x14ac:dyDescent="0.3">
      <c r="A248" s="1">
        <v>43458</v>
      </c>
      <c r="B248">
        <v>97.68</v>
      </c>
      <c r="C248">
        <v>-3.8866448062573458E-2</v>
      </c>
      <c r="D248">
        <v>20.9</v>
      </c>
      <c r="E248">
        <v>-1.2287334593572853E-2</v>
      </c>
      <c r="F248">
        <v>37.037497999999999</v>
      </c>
      <c r="G248">
        <v>-5.5527272727272828E-2</v>
      </c>
      <c r="H248" s="11">
        <v>2400.56</v>
      </c>
      <c r="I248">
        <v>-2.629209290251408E-2</v>
      </c>
    </row>
    <row r="249" spans="1:9" x14ac:dyDescent="0.3">
      <c r="A249" s="1">
        <v>43460</v>
      </c>
      <c r="B249">
        <v>95.139999000000003</v>
      </c>
      <c r="C249">
        <v>-2.6003286240786277E-2</v>
      </c>
      <c r="D249">
        <v>20</v>
      </c>
      <c r="E249">
        <v>-4.3062200956937732E-2</v>
      </c>
      <c r="F249">
        <v>37.075001</v>
      </c>
      <c r="G249">
        <v>1.0125683975737495E-3</v>
      </c>
      <c r="H249" s="11">
        <v>2363.12</v>
      </c>
      <c r="I249">
        <v>-1.5596360849135224E-2</v>
      </c>
    </row>
    <row r="250" spans="1:9" x14ac:dyDescent="0.3">
      <c r="A250" s="1">
        <v>43461</v>
      </c>
      <c r="B250">
        <v>99.300003000000004</v>
      </c>
      <c r="C250">
        <v>4.3725079290782842E-2</v>
      </c>
      <c r="D250">
        <v>21.322666000000002</v>
      </c>
      <c r="E250">
        <v>6.6133300000000089E-2</v>
      </c>
      <c r="F250">
        <v>38.959999000000003</v>
      </c>
      <c r="G250">
        <v>5.0842830725749757E-2</v>
      </c>
      <c r="H250" s="11">
        <v>2442.5</v>
      </c>
      <c r="I250">
        <v>3.3591184535698614E-2</v>
      </c>
    </row>
    <row r="251" spans="1:9" x14ac:dyDescent="0.3">
      <c r="A251" s="1">
        <v>43462</v>
      </c>
      <c r="B251">
        <v>102.089996</v>
      </c>
      <c r="C251">
        <v>2.8096605394865852E-2</v>
      </c>
      <c r="D251">
        <v>21.540001</v>
      </c>
      <c r="E251">
        <v>1.0192674780911471E-2</v>
      </c>
      <c r="F251">
        <v>39.375</v>
      </c>
      <c r="G251">
        <v>1.0651976659444898E-2</v>
      </c>
      <c r="H251" s="11">
        <v>2498.77</v>
      </c>
      <c r="I251">
        <v>2.3037871033776861E-2</v>
      </c>
    </row>
    <row r="252" spans="1:9" x14ac:dyDescent="0.3">
      <c r="A252" s="1">
        <v>43465</v>
      </c>
      <c r="B252">
        <v>101.290001</v>
      </c>
      <c r="C252">
        <v>-7.83617427117928E-3</v>
      </c>
      <c r="D252">
        <v>22.519333</v>
      </c>
      <c r="E252">
        <v>4.5465736050801453E-2</v>
      </c>
      <c r="F252">
        <v>39.6325</v>
      </c>
      <c r="G252">
        <v>6.5396825396825467E-3</v>
      </c>
      <c r="H252" s="11">
        <v>2498.94</v>
      </c>
      <c r="I252">
        <v>6.8033472468483598E-5</v>
      </c>
    </row>
    <row r="253" spans="1:9" x14ac:dyDescent="0.3">
      <c r="A253" s="1">
        <v>43467</v>
      </c>
      <c r="B253">
        <v>99.550003000000004</v>
      </c>
      <c r="C253">
        <v>-1.717837874243875E-2</v>
      </c>
      <c r="D253">
        <v>20.406668</v>
      </c>
      <c r="E253">
        <v>-9.3815611679084809E-2</v>
      </c>
      <c r="F253">
        <v>38.722499999999997</v>
      </c>
      <c r="G253">
        <v>-2.2960953762694851E-2</v>
      </c>
      <c r="H253" s="11">
        <v>2476.96</v>
      </c>
      <c r="I253">
        <v>-8.7957293892610543E-3</v>
      </c>
    </row>
    <row r="254" spans="1:9" x14ac:dyDescent="0.3">
      <c r="A254" s="1">
        <v>43468</v>
      </c>
      <c r="B254">
        <v>100.099998</v>
      </c>
      <c r="C254">
        <v>5.5248114859423516E-3</v>
      </c>
      <c r="D254">
        <v>20.466667000000001</v>
      </c>
      <c r="E254">
        <v>2.9401664201133301E-3</v>
      </c>
      <c r="F254">
        <v>35.994999</v>
      </c>
      <c r="G254">
        <v>-7.0437110207243775E-2</v>
      </c>
      <c r="H254" s="11">
        <v>2491.92</v>
      </c>
      <c r="I254">
        <v>6.0396615205736207E-3</v>
      </c>
    </row>
    <row r="255" spans="1:9" x14ac:dyDescent="0.3">
      <c r="A255" s="1">
        <v>43469</v>
      </c>
      <c r="B255">
        <v>99.720000999999996</v>
      </c>
      <c r="C255">
        <v>-3.7961739020214869E-3</v>
      </c>
      <c r="D255">
        <v>20.399999999999999</v>
      </c>
      <c r="E255">
        <v>-3.2573452238218599E-3</v>
      </c>
      <c r="F255">
        <v>36.1325</v>
      </c>
      <c r="G255">
        <v>3.8200028842895737E-3</v>
      </c>
      <c r="H255" s="11">
        <v>2474.33</v>
      </c>
      <c r="I255">
        <v>-7.0588140871296612E-3</v>
      </c>
    </row>
    <row r="256" spans="1:9" x14ac:dyDescent="0.3">
      <c r="A256" s="1">
        <v>43472</v>
      </c>
      <c r="B256">
        <v>101.639999</v>
      </c>
      <c r="C256">
        <v>1.9253890701425153E-2</v>
      </c>
      <c r="D256">
        <v>21.448</v>
      </c>
      <c r="E256">
        <v>5.1372549019607937E-2</v>
      </c>
      <c r="F256">
        <v>37.174999</v>
      </c>
      <c r="G256">
        <v>2.8852113748010777E-2</v>
      </c>
      <c r="H256" s="11">
        <v>2535.61</v>
      </c>
      <c r="I256">
        <v>2.4766300372222057E-2</v>
      </c>
    </row>
    <row r="257" spans="1:9" x14ac:dyDescent="0.3">
      <c r="A257" s="1">
        <v>43473</v>
      </c>
      <c r="B257">
        <v>103.040001</v>
      </c>
      <c r="C257">
        <v>1.377412449600674E-2</v>
      </c>
      <c r="D257">
        <v>22.797332999999998</v>
      </c>
      <c r="E257">
        <v>6.2911833271167381E-2</v>
      </c>
      <c r="F257">
        <v>37.389999000000003</v>
      </c>
      <c r="G257">
        <v>5.7834567796492316E-3</v>
      </c>
      <c r="H257" s="11">
        <v>2568.11</v>
      </c>
      <c r="I257">
        <v>1.2817428547765625E-2</v>
      </c>
    </row>
    <row r="258" spans="1:9" x14ac:dyDescent="0.3">
      <c r="A258" s="1">
        <v>43474</v>
      </c>
      <c r="B258">
        <v>103.860001</v>
      </c>
      <c r="C258">
        <v>7.9580744569285582E-3</v>
      </c>
      <c r="D258">
        <v>22.366667</v>
      </c>
      <c r="E258">
        <v>-1.8891069407109978E-2</v>
      </c>
      <c r="F258">
        <v>37.822498000000003</v>
      </c>
      <c r="G258">
        <v>1.1567237538572812E-2</v>
      </c>
      <c r="H258" s="11">
        <v>2580</v>
      </c>
      <c r="I258">
        <v>4.6298639855768924E-3</v>
      </c>
    </row>
    <row r="259" spans="1:9" x14ac:dyDescent="0.3">
      <c r="A259" s="1">
        <v>43475</v>
      </c>
      <c r="B259">
        <v>103.220001</v>
      </c>
      <c r="C259">
        <v>-6.1621412847858593E-3</v>
      </c>
      <c r="D259">
        <v>22.293333000000001</v>
      </c>
      <c r="E259">
        <v>-3.2787182819862754E-3</v>
      </c>
      <c r="F259">
        <v>38.125</v>
      </c>
      <c r="G259">
        <v>7.9979381583944274E-3</v>
      </c>
      <c r="H259" s="11">
        <v>2573.5100000000002</v>
      </c>
      <c r="I259">
        <v>-2.5155038759689077E-3</v>
      </c>
    </row>
    <row r="260" spans="1:9" x14ac:dyDescent="0.3">
      <c r="A260" s="1">
        <v>43476</v>
      </c>
      <c r="B260">
        <v>103.19000200000001</v>
      </c>
      <c r="C260">
        <v>-2.906316577151501E-4</v>
      </c>
      <c r="D260">
        <v>22.806000000000001</v>
      </c>
      <c r="E260">
        <v>2.2996426779252812E-2</v>
      </c>
      <c r="F260">
        <v>38.220001000000003</v>
      </c>
      <c r="G260">
        <v>2.4918295081968115E-3</v>
      </c>
      <c r="H260" s="11">
        <v>2588.11</v>
      </c>
      <c r="I260">
        <v>5.673185649171718E-3</v>
      </c>
    </row>
    <row r="261" spans="1:9" x14ac:dyDescent="0.3">
      <c r="A261" s="1">
        <v>43479</v>
      </c>
      <c r="B261">
        <v>101.900002</v>
      </c>
      <c r="C261">
        <v>-1.2501211115394747E-2</v>
      </c>
      <c r="D261">
        <v>22.825333000000001</v>
      </c>
      <c r="E261">
        <v>8.4771551346135229E-4</v>
      </c>
      <c r="F261">
        <v>37.712502000000001</v>
      </c>
      <c r="G261">
        <v>-1.3278361766657273E-2</v>
      </c>
      <c r="H261" s="11">
        <v>2580.31</v>
      </c>
      <c r="I261">
        <v>-3.0137822580957462E-3</v>
      </c>
    </row>
    <row r="262" spans="1:9" x14ac:dyDescent="0.3">
      <c r="A262" s="1">
        <v>43480</v>
      </c>
      <c r="B262">
        <v>102.510002</v>
      </c>
      <c r="C262">
        <v>5.9862609227426655E-3</v>
      </c>
      <c r="D262">
        <v>22.333331999999999</v>
      </c>
      <c r="E262">
        <v>-2.155504149709456E-2</v>
      </c>
      <c r="F262">
        <v>37.567501</v>
      </c>
      <c r="G262">
        <v>-3.8449053313938334E-3</v>
      </c>
      <c r="H262" s="11">
        <v>2585.1</v>
      </c>
      <c r="I262">
        <v>1.8563660955466452E-3</v>
      </c>
    </row>
    <row r="263" spans="1:9" x14ac:dyDescent="0.3">
      <c r="A263" s="1">
        <v>43481</v>
      </c>
      <c r="B263">
        <v>105.260002</v>
      </c>
      <c r="C263">
        <v>2.6826650535037546E-2</v>
      </c>
      <c r="D263">
        <v>22.985332</v>
      </c>
      <c r="E263">
        <v>2.9194031593673574E-2</v>
      </c>
      <c r="F263">
        <v>38.270000000000003</v>
      </c>
      <c r="G263">
        <v>1.8699646803762727E-2</v>
      </c>
      <c r="H263" s="11">
        <v>2614.75</v>
      </c>
      <c r="I263">
        <v>1.1469575645042781E-2</v>
      </c>
    </row>
    <row r="264" spans="1:9" x14ac:dyDescent="0.3">
      <c r="A264" s="1">
        <v>43482</v>
      </c>
      <c r="B264">
        <v>105</v>
      </c>
      <c r="C264">
        <v>-2.4700930558599083E-3</v>
      </c>
      <c r="D264">
        <v>23.080666999999998</v>
      </c>
      <c r="E264">
        <v>4.1476451155893082E-3</v>
      </c>
      <c r="F264">
        <v>38.549999</v>
      </c>
      <c r="G264">
        <v>7.3164097204075395E-3</v>
      </c>
      <c r="H264" s="11">
        <v>2609.2800000000002</v>
      </c>
      <c r="I264">
        <v>-2.0919782005927143E-3</v>
      </c>
    </row>
    <row r="265" spans="1:9" x14ac:dyDescent="0.3">
      <c r="A265" s="1">
        <v>43483</v>
      </c>
      <c r="B265">
        <v>107.459999</v>
      </c>
      <c r="C265">
        <v>2.342856190476187E-2</v>
      </c>
      <c r="D265">
        <v>21.533332999999999</v>
      </c>
      <c r="E265">
        <v>-6.7040263611099257E-2</v>
      </c>
      <c r="F265">
        <v>39.375</v>
      </c>
      <c r="G265">
        <v>2.1400804705598055E-2</v>
      </c>
      <c r="H265" s="11">
        <v>2651.27</v>
      </c>
      <c r="I265">
        <v>1.6092561932793636E-2</v>
      </c>
    </row>
    <row r="266" spans="1:9" x14ac:dyDescent="0.3">
      <c r="A266" s="1">
        <v>43487</v>
      </c>
      <c r="B266">
        <v>106.75</v>
      </c>
      <c r="C266">
        <v>-6.607100377881041E-3</v>
      </c>
      <c r="D266">
        <v>20.321332999999999</v>
      </c>
      <c r="E266">
        <v>-5.6284830592644428E-2</v>
      </c>
      <c r="F266">
        <v>39.102500999999997</v>
      </c>
      <c r="G266">
        <v>-6.9206095238096097E-3</v>
      </c>
      <c r="H266" s="11">
        <v>2657.88</v>
      </c>
      <c r="I266">
        <v>2.4931447947587862E-3</v>
      </c>
    </row>
    <row r="267" spans="1:9" x14ac:dyDescent="0.3">
      <c r="A267" s="1">
        <v>43488</v>
      </c>
      <c r="B267">
        <v>106.120003</v>
      </c>
      <c r="C267">
        <v>-5.9016112412178271E-3</v>
      </c>
      <c r="D267">
        <v>19.5</v>
      </c>
      <c r="E267">
        <v>-4.0417279712900683E-2</v>
      </c>
      <c r="F267">
        <v>38.537497999999999</v>
      </c>
      <c r="G267">
        <v>-1.4449280367002543E-2</v>
      </c>
      <c r="H267" s="11">
        <v>2643.48</v>
      </c>
      <c r="I267">
        <v>-5.4178518217527089E-3</v>
      </c>
    </row>
    <row r="268" spans="1:9" x14ac:dyDescent="0.3">
      <c r="A268" s="1">
        <v>43489</v>
      </c>
      <c r="B268">
        <v>106.860001</v>
      </c>
      <c r="C268">
        <v>6.9732188002293964E-3</v>
      </c>
      <c r="D268">
        <v>18.868668</v>
      </c>
      <c r="E268">
        <v>-3.2376000000000023E-2</v>
      </c>
      <c r="F268">
        <v>38.527500000000003</v>
      </c>
      <c r="G268">
        <v>-2.5943562812500061E-4</v>
      </c>
      <c r="H268" s="11">
        <v>2638.84</v>
      </c>
      <c r="I268">
        <v>-1.7552620031170551E-3</v>
      </c>
    </row>
    <row r="269" spans="1:9" x14ac:dyDescent="0.3">
      <c r="A269" s="1">
        <v>43490</v>
      </c>
      <c r="B269">
        <v>107.239998</v>
      </c>
      <c r="C269">
        <v>3.5560265435520917E-3</v>
      </c>
      <c r="D269">
        <v>19.625999</v>
      </c>
      <c r="E269">
        <v>4.0136961443171332E-2</v>
      </c>
      <c r="F269">
        <v>38.869999</v>
      </c>
      <c r="G269">
        <v>8.8897281162804882E-3</v>
      </c>
      <c r="H269" s="11">
        <v>2657.44</v>
      </c>
      <c r="I269">
        <v>7.0485516363250171E-3</v>
      </c>
    </row>
    <row r="270" spans="1:9" x14ac:dyDescent="0.3">
      <c r="A270" s="1">
        <v>43493</v>
      </c>
      <c r="B270">
        <v>106.260002</v>
      </c>
      <c r="C270">
        <v>-9.1383440719571794E-3</v>
      </c>
      <c r="D270">
        <v>19.527332000000001</v>
      </c>
      <c r="E270">
        <v>-5.0273619192581715E-3</v>
      </c>
      <c r="F270">
        <v>38.947498000000003</v>
      </c>
      <c r="G270">
        <v>1.9937998969334447E-3</v>
      </c>
      <c r="H270" s="11">
        <v>2644.97</v>
      </c>
      <c r="I270">
        <v>-4.6924860015655117E-3</v>
      </c>
    </row>
    <row r="271" spans="1:9" x14ac:dyDescent="0.3">
      <c r="A271" s="1">
        <v>43494</v>
      </c>
      <c r="B271">
        <v>104.879997</v>
      </c>
      <c r="C271">
        <v>-1.2987059796968544E-2</v>
      </c>
      <c r="D271">
        <v>19.684667999999999</v>
      </c>
      <c r="E271">
        <v>8.0572194911213285E-3</v>
      </c>
      <c r="F271">
        <v>39.0625</v>
      </c>
      <c r="G271">
        <v>2.9527442301941174E-3</v>
      </c>
      <c r="H271" s="11">
        <v>2644.89</v>
      </c>
      <c r="I271">
        <v>-3.0246089747682296E-5</v>
      </c>
    </row>
    <row r="272" spans="1:9" x14ac:dyDescent="0.3">
      <c r="A272" s="1">
        <v>43495</v>
      </c>
      <c r="B272">
        <v>104.620003</v>
      </c>
      <c r="C272">
        <v>-2.4789665087424253E-3</v>
      </c>
      <c r="D272">
        <v>20.030000999999999</v>
      </c>
      <c r="E272">
        <v>1.7543247363887474E-2</v>
      </c>
      <c r="F272">
        <v>40.8125</v>
      </c>
      <c r="G272">
        <v>4.48E-2</v>
      </c>
      <c r="H272" s="11">
        <v>2653.62</v>
      </c>
      <c r="I272">
        <v>3.3007043771196604E-3</v>
      </c>
    </row>
    <row r="273" spans="1:9" x14ac:dyDescent="0.3">
      <c r="A273" s="1">
        <v>43496</v>
      </c>
      <c r="B273">
        <v>103.800003</v>
      </c>
      <c r="C273">
        <v>-7.8378892801216349E-3</v>
      </c>
      <c r="D273">
        <v>20.066668</v>
      </c>
      <c r="E273">
        <v>1.8306040024661677E-3</v>
      </c>
      <c r="F273">
        <v>41.527500000000003</v>
      </c>
      <c r="G273">
        <v>1.7519142419601921E-2</v>
      </c>
      <c r="H273" s="11">
        <v>2685.49</v>
      </c>
      <c r="I273">
        <v>1.2010008968880206E-2</v>
      </c>
    </row>
    <row r="274" spans="1:9" x14ac:dyDescent="0.3">
      <c r="A274" s="1">
        <v>43497</v>
      </c>
      <c r="B274">
        <v>103.779999</v>
      </c>
      <c r="C274">
        <v>-1.9271675743593315E-4</v>
      </c>
      <c r="D274">
        <v>20.361333999999999</v>
      </c>
      <c r="E274">
        <v>1.4684351183764013E-2</v>
      </c>
      <c r="F274">
        <v>41.740001999999997</v>
      </c>
      <c r="G274">
        <v>5.1171392450784061E-3</v>
      </c>
      <c r="H274" s="11">
        <v>2702.32</v>
      </c>
      <c r="I274">
        <v>6.267012723935067E-3</v>
      </c>
    </row>
    <row r="275" spans="1:9" x14ac:dyDescent="0.3">
      <c r="A275" s="1">
        <v>43500</v>
      </c>
      <c r="B275">
        <v>102.870003</v>
      </c>
      <c r="C275">
        <v>-8.7685103947631252E-3</v>
      </c>
      <c r="D275">
        <v>20.865334000000001</v>
      </c>
      <c r="E275">
        <v>2.475279861329328E-2</v>
      </c>
      <c r="F275">
        <v>41.852500999999997</v>
      </c>
      <c r="G275">
        <v>2.6952322618479917E-3</v>
      </c>
      <c r="H275" s="11">
        <v>2706.49</v>
      </c>
      <c r="I275">
        <v>1.5431185055802487E-3</v>
      </c>
    </row>
    <row r="276" spans="1:9" x14ac:dyDescent="0.3">
      <c r="A276" s="1">
        <v>43501</v>
      </c>
      <c r="B276">
        <v>106.05999799999999</v>
      </c>
      <c r="C276">
        <v>3.1009963127929491E-2</v>
      </c>
      <c r="D276">
        <v>20.832666</v>
      </c>
      <c r="E276">
        <v>-1.5656590975251597E-3</v>
      </c>
      <c r="F276">
        <v>43.215000000000003</v>
      </c>
      <c r="G276">
        <v>3.2554780895889757E-2</v>
      </c>
      <c r="H276" s="11">
        <v>2728.34</v>
      </c>
      <c r="I276">
        <v>8.073187042996784E-3</v>
      </c>
    </row>
    <row r="277" spans="1:9" x14ac:dyDescent="0.3">
      <c r="A277" s="1">
        <v>43502</v>
      </c>
      <c r="B277">
        <v>107</v>
      </c>
      <c r="C277">
        <v>8.862926812425613E-3</v>
      </c>
      <c r="D277">
        <v>21.306000000000001</v>
      </c>
      <c r="E277">
        <v>2.27207597913777E-2</v>
      </c>
      <c r="F277">
        <v>43.662497999999999</v>
      </c>
      <c r="G277">
        <v>1.0355154460256762E-2</v>
      </c>
      <c r="H277" s="11">
        <v>2735.05</v>
      </c>
      <c r="I277">
        <v>2.4593708995213339E-3</v>
      </c>
    </row>
    <row r="278" spans="1:9" x14ac:dyDescent="0.3">
      <c r="A278" s="1">
        <v>43503</v>
      </c>
      <c r="B278">
        <v>105.19000200000001</v>
      </c>
      <c r="C278">
        <v>-1.6915869158878442E-2</v>
      </c>
      <c r="D278">
        <v>20.886666999999999</v>
      </c>
      <c r="E278">
        <v>-1.9681451234394149E-2</v>
      </c>
      <c r="F278">
        <v>43.099997999999999</v>
      </c>
      <c r="G278">
        <v>-1.2882909264605063E-2</v>
      </c>
      <c r="H278" s="11">
        <v>2717.53</v>
      </c>
      <c r="I278">
        <v>-6.4057329847717519E-3</v>
      </c>
    </row>
    <row r="279" spans="1:9" x14ac:dyDescent="0.3">
      <c r="A279" s="1">
        <v>43504</v>
      </c>
      <c r="B279">
        <v>104.389999</v>
      </c>
      <c r="C279">
        <v>-7.6053140487629591E-3</v>
      </c>
      <c r="D279">
        <v>20.455334000000001</v>
      </c>
      <c r="E279">
        <v>-2.0651116810547064E-2</v>
      </c>
      <c r="F279">
        <v>42.247501</v>
      </c>
      <c r="G279">
        <v>-1.9779513678863735E-2</v>
      </c>
      <c r="H279" s="11">
        <v>2692.36</v>
      </c>
      <c r="I279">
        <v>-9.2620872630661197E-3</v>
      </c>
    </row>
    <row r="280" spans="1:9" x14ac:dyDescent="0.3">
      <c r="A280" s="1">
        <v>43507</v>
      </c>
      <c r="B280">
        <v>106.199997</v>
      </c>
      <c r="C280">
        <v>1.7338806565176737E-2</v>
      </c>
      <c r="D280">
        <v>20.773333000000001</v>
      </c>
      <c r="E280">
        <v>1.554601846149275E-2</v>
      </c>
      <c r="F280">
        <v>42.762501</v>
      </c>
      <c r="G280">
        <v>1.219007012982852E-2</v>
      </c>
      <c r="H280" s="11">
        <v>2712.4</v>
      </c>
      <c r="I280">
        <v>7.4432839590544957E-3</v>
      </c>
    </row>
    <row r="281" spans="1:9" x14ac:dyDescent="0.3">
      <c r="A281" s="1">
        <v>43508</v>
      </c>
      <c r="B281">
        <v>106.139999</v>
      </c>
      <c r="C281">
        <v>-5.6495293497977326E-4</v>
      </c>
      <c r="D281">
        <v>21.08</v>
      </c>
      <c r="E281">
        <v>1.4762532329308799E-2</v>
      </c>
      <c r="F281">
        <v>42.525002000000001</v>
      </c>
      <c r="G281">
        <v>-5.5539080840945124E-3</v>
      </c>
      <c r="H281" s="11">
        <v>2722.61</v>
      </c>
      <c r="I281">
        <v>3.7641940716708583E-3</v>
      </c>
    </row>
    <row r="282" spans="1:9" x14ac:dyDescent="0.3">
      <c r="A282" s="1">
        <v>43509</v>
      </c>
      <c r="B282">
        <v>107.5</v>
      </c>
      <c r="C282">
        <v>1.2813275040637572E-2</v>
      </c>
      <c r="D282">
        <v>20.823333999999999</v>
      </c>
      <c r="E282">
        <v>-1.2175806451612864E-2</v>
      </c>
      <c r="F282">
        <v>42.847499999999997</v>
      </c>
      <c r="G282">
        <v>7.5837268626112219E-3</v>
      </c>
      <c r="H282" s="11">
        <v>2750.3</v>
      </c>
      <c r="I282">
        <v>1.0170387973305047E-2</v>
      </c>
    </row>
    <row r="283" spans="1:9" x14ac:dyDescent="0.3">
      <c r="A283" s="1">
        <v>43510</v>
      </c>
      <c r="B283">
        <v>106.30999799999999</v>
      </c>
      <c r="C283">
        <v>-1.1069786046511692E-2</v>
      </c>
      <c r="D283">
        <v>20.225332000000002</v>
      </c>
      <c r="E283">
        <v>-2.87178796632661E-2</v>
      </c>
      <c r="F283">
        <v>42.427501999999997</v>
      </c>
      <c r="G283">
        <v>-9.8021588190676159E-3</v>
      </c>
      <c r="H283" s="11">
        <v>2743.5</v>
      </c>
      <c r="I283">
        <v>-2.4724575500855114E-3</v>
      </c>
    </row>
    <row r="284" spans="1:9" x14ac:dyDescent="0.3">
      <c r="A284" s="1">
        <v>43511</v>
      </c>
      <c r="B284">
        <v>107.910004</v>
      </c>
      <c r="C284">
        <v>1.5050381244480954E-2</v>
      </c>
      <c r="D284">
        <v>20.299999</v>
      </c>
      <c r="E284">
        <v>3.6917564567047916E-3</v>
      </c>
      <c r="F284">
        <v>42.8125</v>
      </c>
      <c r="G284">
        <v>9.0742556561544223E-3</v>
      </c>
      <c r="H284" s="11">
        <v>2760.24</v>
      </c>
      <c r="I284">
        <v>6.1016949152541576E-3</v>
      </c>
    </row>
    <row r="285" spans="1:9" x14ac:dyDescent="0.3">
      <c r="A285" s="1">
        <v>43515</v>
      </c>
      <c r="B285">
        <v>107.790001</v>
      </c>
      <c r="C285">
        <v>-1.1120655690087546E-3</v>
      </c>
      <c r="D285">
        <v>20.437332000000001</v>
      </c>
      <c r="E285">
        <v>6.7651727470529289E-3</v>
      </c>
      <c r="F285">
        <v>42.427501999999997</v>
      </c>
      <c r="G285">
        <v>-8.9926540145986115E-3</v>
      </c>
      <c r="H285" s="11">
        <v>2769.28</v>
      </c>
      <c r="I285">
        <v>3.2750775294903413E-3</v>
      </c>
    </row>
    <row r="286" spans="1:9" x14ac:dyDescent="0.3">
      <c r="A286" s="1">
        <v>43516</v>
      </c>
      <c r="B286">
        <v>107.860001</v>
      </c>
      <c r="C286">
        <v>6.4941088552353916E-4</v>
      </c>
      <c r="D286">
        <v>20.294001000000002</v>
      </c>
      <c r="E286">
        <v>-7.0131952644307913E-3</v>
      </c>
      <c r="F286">
        <v>42.797500999999997</v>
      </c>
      <c r="G286">
        <v>8.7207349610165588E-3</v>
      </c>
      <c r="H286" s="11">
        <v>2779.05</v>
      </c>
      <c r="I286">
        <v>3.5279928356829146E-3</v>
      </c>
    </row>
    <row r="287" spans="1:9" x14ac:dyDescent="0.3">
      <c r="A287" s="1">
        <v>43517</v>
      </c>
      <c r="B287">
        <v>106.900002</v>
      </c>
      <c r="C287">
        <v>-8.9004171249729199E-3</v>
      </c>
      <c r="D287">
        <v>20.120667000000001</v>
      </c>
      <c r="E287">
        <v>-8.5411447451885173E-3</v>
      </c>
      <c r="F287">
        <v>42.950001</v>
      </c>
      <c r="G287">
        <v>3.5632921651197209E-3</v>
      </c>
      <c r="H287" s="11">
        <v>2780.24</v>
      </c>
      <c r="I287">
        <v>4.2820388262161522E-4</v>
      </c>
    </row>
    <row r="288" spans="1:9" x14ac:dyDescent="0.3">
      <c r="A288" s="1">
        <v>43518</v>
      </c>
      <c r="B288">
        <v>110.050003</v>
      </c>
      <c r="C288">
        <v>2.9466800197066444E-2</v>
      </c>
      <c r="D288">
        <v>19.632667999999999</v>
      </c>
      <c r="E288">
        <v>-2.4253619425240826E-2</v>
      </c>
      <c r="F288">
        <v>42.895000000000003</v>
      </c>
      <c r="G288">
        <v>-1.2805820423612375E-3</v>
      </c>
      <c r="H288" s="11">
        <v>2780.67</v>
      </c>
      <c r="I288">
        <v>1.5466290679951768E-4</v>
      </c>
    </row>
    <row r="289" spans="1:9" x14ac:dyDescent="0.3">
      <c r="A289" s="1">
        <v>43521</v>
      </c>
      <c r="B289">
        <v>111.760002</v>
      </c>
      <c r="C289">
        <v>1.553838212980327E-2</v>
      </c>
      <c r="D289">
        <v>19.860665999999998</v>
      </c>
      <c r="E289">
        <v>1.1613194905552291E-2</v>
      </c>
      <c r="F289">
        <v>43.540000999999997</v>
      </c>
      <c r="G289">
        <v>1.503674087889016E-2</v>
      </c>
      <c r="H289" s="11">
        <v>2804.35</v>
      </c>
      <c r="I289">
        <v>8.5159332103413327E-3</v>
      </c>
    </row>
    <row r="290" spans="1:9" x14ac:dyDescent="0.3">
      <c r="A290" s="1">
        <v>43522</v>
      </c>
      <c r="B290">
        <v>111.260002</v>
      </c>
      <c r="C290">
        <v>-4.4738725040466623E-3</v>
      </c>
      <c r="D290">
        <v>19.481332999999999</v>
      </c>
      <c r="E290">
        <v>-1.9099711963334917E-2</v>
      </c>
      <c r="F290">
        <v>43.427501999999997</v>
      </c>
      <c r="G290">
        <v>-2.5838079333071143E-3</v>
      </c>
      <c r="H290" s="11">
        <v>2792.36</v>
      </c>
      <c r="I290">
        <v>-4.2755005616273937E-3</v>
      </c>
    </row>
    <row r="291" spans="1:9" x14ac:dyDescent="0.3">
      <c r="A291" s="1">
        <v>43523</v>
      </c>
      <c r="B291">
        <v>111.69000200000001</v>
      </c>
      <c r="C291">
        <v>3.864821070199215E-3</v>
      </c>
      <c r="D291">
        <v>20.118668</v>
      </c>
      <c r="E291">
        <v>3.2715163792949906E-2</v>
      </c>
      <c r="F291">
        <v>43.302501999999997</v>
      </c>
      <c r="G291">
        <v>-2.8783603533079111E-3</v>
      </c>
      <c r="H291" s="11">
        <v>2787.5</v>
      </c>
      <c r="I291">
        <v>-1.7404632640490936E-3</v>
      </c>
    </row>
    <row r="292" spans="1:9" x14ac:dyDescent="0.3">
      <c r="A292" s="1">
        <v>43524</v>
      </c>
      <c r="B292">
        <v>112.040001</v>
      </c>
      <c r="C292">
        <v>3.1336645512818309E-3</v>
      </c>
      <c r="D292">
        <v>21.261333</v>
      </c>
      <c r="E292">
        <v>5.679625509998977E-2</v>
      </c>
      <c r="F292">
        <v>43.580002</v>
      </c>
      <c r="G292">
        <v>6.4084056851958218E-3</v>
      </c>
      <c r="H292" s="11">
        <v>2788.11</v>
      </c>
      <c r="I292">
        <v>2.1883408071753446E-4</v>
      </c>
    </row>
    <row r="293" spans="1:9" x14ac:dyDescent="0.3">
      <c r="A293" s="1">
        <v>43525</v>
      </c>
      <c r="B293">
        <v>112.889999</v>
      </c>
      <c r="C293">
        <v>7.5865583042970461E-3</v>
      </c>
      <c r="D293">
        <v>20.462667</v>
      </c>
      <c r="E293">
        <v>-3.7564248676223676E-2</v>
      </c>
      <c r="F293">
        <v>43.57</v>
      </c>
      <c r="G293">
        <v>-2.2950893852643849E-4</v>
      </c>
      <c r="H293" s="11">
        <v>2798.22</v>
      </c>
      <c r="I293">
        <v>3.6261123126417796E-3</v>
      </c>
    </row>
    <row r="294" spans="1:9" x14ac:dyDescent="0.3">
      <c r="A294" s="1">
        <v>43528</v>
      </c>
      <c r="B294">
        <v>113.019997</v>
      </c>
      <c r="C294">
        <v>1.1515457627030406E-3</v>
      </c>
      <c r="D294">
        <v>19.874666000000001</v>
      </c>
      <c r="E294">
        <v>-2.8735306106481548E-2</v>
      </c>
      <c r="F294">
        <v>43.922500999999997</v>
      </c>
      <c r="G294">
        <v>8.0904521459719218E-3</v>
      </c>
      <c r="H294" s="11">
        <v>2814.37</v>
      </c>
      <c r="I294">
        <v>5.7715261845030386E-3</v>
      </c>
    </row>
    <row r="295" spans="1:9" x14ac:dyDescent="0.3">
      <c r="A295" s="1">
        <v>43529</v>
      </c>
      <c r="B295">
        <v>112.25</v>
      </c>
      <c r="C295">
        <v>-6.8129270964323559E-3</v>
      </c>
      <c r="D295">
        <v>18.799999</v>
      </c>
      <c r="E295">
        <v>-5.4072204282577703E-2</v>
      </c>
      <c r="F295">
        <v>43.985000999999997</v>
      </c>
      <c r="G295">
        <v>1.4229608646374669E-3</v>
      </c>
      <c r="H295" s="11">
        <v>2794.41</v>
      </c>
      <c r="I295">
        <v>-7.0921733816093962E-3</v>
      </c>
    </row>
    <row r="296" spans="1:9" x14ac:dyDescent="0.3">
      <c r="A296" s="1">
        <v>43530</v>
      </c>
      <c r="B296">
        <v>111.870003</v>
      </c>
      <c r="C296">
        <v>-3.3852739420935684E-3</v>
      </c>
      <c r="D296">
        <v>18.431999000000001</v>
      </c>
      <c r="E296">
        <v>-1.9574469126301473E-2</v>
      </c>
      <c r="F296">
        <v>43.667499999999997</v>
      </c>
      <c r="G296">
        <v>-7.2183924697421303E-3</v>
      </c>
      <c r="H296" s="11">
        <v>2790.27</v>
      </c>
      <c r="I296">
        <v>-1.4815291957872585E-3</v>
      </c>
    </row>
    <row r="297" spans="1:9" x14ac:dyDescent="0.3">
      <c r="A297" s="1">
        <v>43531</v>
      </c>
      <c r="B297">
        <v>111.400002</v>
      </c>
      <c r="C297">
        <v>-4.2013139125418311E-3</v>
      </c>
      <c r="D297">
        <v>18.589333</v>
      </c>
      <c r="E297">
        <v>8.5359162617141392E-3</v>
      </c>
      <c r="F297">
        <v>43.467498999999997</v>
      </c>
      <c r="G297">
        <v>-4.5800881662563771E-3</v>
      </c>
      <c r="H297" s="11">
        <v>2766.53</v>
      </c>
      <c r="I297">
        <v>-8.5081372053599762E-3</v>
      </c>
    </row>
    <row r="298" spans="1:9" x14ac:dyDescent="0.3">
      <c r="A298" s="1">
        <v>43532</v>
      </c>
      <c r="B298">
        <v>109.160004</v>
      </c>
      <c r="C298">
        <v>-2.0107701613865322E-2</v>
      </c>
      <c r="D298">
        <v>18.460667000000001</v>
      </c>
      <c r="E298">
        <v>-6.9214963226490733E-3</v>
      </c>
      <c r="F298">
        <v>42.580002</v>
      </c>
      <c r="G298">
        <v>-2.0417484797089346E-2</v>
      </c>
      <c r="H298" s="11">
        <v>2730.79</v>
      </c>
      <c r="I298">
        <v>-1.291871044232314E-2</v>
      </c>
    </row>
    <row r="299" spans="1:9" x14ac:dyDescent="0.3">
      <c r="A299" s="1">
        <v>43535</v>
      </c>
      <c r="B299">
        <v>110.989998</v>
      </c>
      <c r="C299">
        <v>1.6764326978221798E-2</v>
      </c>
      <c r="D299">
        <v>18.901333000000001</v>
      </c>
      <c r="E299">
        <v>2.3870535122051669E-2</v>
      </c>
      <c r="F299">
        <v>43.872501</v>
      </c>
      <c r="G299">
        <v>3.0354601674278912E-2</v>
      </c>
      <c r="H299" s="11">
        <v>2747.61</v>
      </c>
      <c r="I299">
        <v>6.1593897736553025E-3</v>
      </c>
    </row>
    <row r="300" spans="1:9" x14ac:dyDescent="0.3">
      <c r="A300" s="1">
        <v>43536</v>
      </c>
      <c r="B300">
        <v>112.82</v>
      </c>
      <c r="C300">
        <v>1.648799020610842E-2</v>
      </c>
      <c r="D300">
        <v>19.099333000000001</v>
      </c>
      <c r="E300">
        <v>1.0475451652007844E-2</v>
      </c>
      <c r="F300">
        <v>45</v>
      </c>
      <c r="G300">
        <v>2.5699446676176501E-2</v>
      </c>
      <c r="H300" s="11">
        <v>2787.34</v>
      </c>
      <c r="I300">
        <v>1.4459839642452902E-2</v>
      </c>
    </row>
    <row r="301" spans="1:9" x14ac:dyDescent="0.3">
      <c r="A301" s="1">
        <v>43537</v>
      </c>
      <c r="B301">
        <v>114.129997</v>
      </c>
      <c r="C301">
        <v>1.161138982449929E-2</v>
      </c>
      <c r="D301">
        <v>18.926666000000001</v>
      </c>
      <c r="E301">
        <v>-9.0404727746251946E-3</v>
      </c>
      <c r="F301">
        <v>45.5625</v>
      </c>
      <c r="G301">
        <v>1.2500000000000001E-2</v>
      </c>
      <c r="H301" s="11">
        <v>2799.78</v>
      </c>
      <c r="I301">
        <v>4.4630364433474404E-3</v>
      </c>
    </row>
    <row r="302" spans="1:9" x14ac:dyDescent="0.3">
      <c r="A302" s="1">
        <v>43538</v>
      </c>
      <c r="B302">
        <v>114.540001</v>
      </c>
      <c r="C302">
        <v>3.5924297798763695E-3</v>
      </c>
      <c r="D302">
        <v>19.496668</v>
      </c>
      <c r="E302">
        <v>3.0116344843830328E-2</v>
      </c>
      <c r="F302">
        <v>45.974997999999999</v>
      </c>
      <c r="G302">
        <v>9.0534540466392175E-3</v>
      </c>
      <c r="H302" s="11">
        <v>2810.38</v>
      </c>
      <c r="I302">
        <v>3.7860117580666725E-3</v>
      </c>
    </row>
    <row r="303" spans="1:9" x14ac:dyDescent="0.3">
      <c r="A303" s="1">
        <v>43539</v>
      </c>
      <c r="B303">
        <v>115.339996</v>
      </c>
      <c r="C303">
        <v>6.984415863589835E-3</v>
      </c>
      <c r="D303">
        <v>18.900666999999999</v>
      </c>
      <c r="E303">
        <v>-3.0569377290519648E-2</v>
      </c>
      <c r="F303">
        <v>46.212502000000001</v>
      </c>
      <c r="G303">
        <v>5.1659382345161011E-3</v>
      </c>
      <c r="H303" s="11">
        <v>2810.79</v>
      </c>
      <c r="I303">
        <v>1.4588774471774438E-4</v>
      </c>
    </row>
    <row r="304" spans="1:9" x14ac:dyDescent="0.3">
      <c r="A304" s="1">
        <v>43542</v>
      </c>
      <c r="B304">
        <v>116.16999800000001</v>
      </c>
      <c r="C304">
        <v>7.1961334210554981E-3</v>
      </c>
      <c r="D304">
        <v>18.399999999999999</v>
      </c>
      <c r="E304">
        <v>-2.6489382623375145E-2</v>
      </c>
      <c r="F304">
        <v>46.450001</v>
      </c>
      <c r="G304">
        <v>5.1392802752813441E-3</v>
      </c>
      <c r="H304" s="11">
        <v>2822.61</v>
      </c>
      <c r="I304">
        <v>4.205223442519777E-3</v>
      </c>
    </row>
    <row r="305" spans="1:9" x14ac:dyDescent="0.3">
      <c r="A305" s="1">
        <v>43543</v>
      </c>
      <c r="B305">
        <v>118.089996</v>
      </c>
      <c r="C305">
        <v>1.6527485866015015E-2</v>
      </c>
      <c r="D305">
        <v>17.833331999999999</v>
      </c>
      <c r="E305">
        <v>-3.0797173913043478E-2</v>
      </c>
      <c r="F305">
        <v>47.087502000000001</v>
      </c>
      <c r="G305">
        <v>1.3724456109268982E-2</v>
      </c>
      <c r="H305" s="11">
        <v>2840.76</v>
      </c>
      <c r="I305">
        <v>6.4302188400098105E-3</v>
      </c>
    </row>
    <row r="306" spans="1:9" x14ac:dyDescent="0.3">
      <c r="A306" s="1">
        <v>43544</v>
      </c>
      <c r="B306">
        <v>117.389999</v>
      </c>
      <c r="C306">
        <v>-5.9276570726617371E-3</v>
      </c>
      <c r="D306">
        <v>17.979334000000001</v>
      </c>
      <c r="E306">
        <v>8.18702864949763E-3</v>
      </c>
      <c r="F306">
        <v>46.557499</v>
      </c>
      <c r="G306">
        <v>-1.1255704326808431E-2</v>
      </c>
      <c r="H306" s="11">
        <v>2831.34</v>
      </c>
      <c r="I306">
        <v>-3.3160140244160269E-3</v>
      </c>
    </row>
    <row r="307" spans="1:9" x14ac:dyDescent="0.3">
      <c r="A307" s="1">
        <v>43545</v>
      </c>
      <c r="B307">
        <v>117.139999</v>
      </c>
      <c r="C307">
        <v>-2.1296533105856826E-3</v>
      </c>
      <c r="D307">
        <v>18.173331999999998</v>
      </c>
      <c r="E307">
        <v>1.0790054848527592E-2</v>
      </c>
      <c r="F307">
        <v>47.505001</v>
      </c>
      <c r="G307">
        <v>2.0351222044809582E-2</v>
      </c>
      <c r="H307" s="11">
        <v>2819.72</v>
      </c>
      <c r="I307">
        <v>-4.1040638001795422E-3</v>
      </c>
    </row>
    <row r="308" spans="1:9" x14ac:dyDescent="0.3">
      <c r="A308" s="1">
        <v>43546</v>
      </c>
      <c r="B308">
        <v>119.5</v>
      </c>
      <c r="C308">
        <v>2.014684155836468E-2</v>
      </c>
      <c r="D308">
        <v>18.172001000000002</v>
      </c>
      <c r="E308">
        <v>-7.3239183656407229E-5</v>
      </c>
      <c r="F308">
        <v>48.834999000000003</v>
      </c>
      <c r="G308">
        <v>2.7997010251615474E-2</v>
      </c>
      <c r="H308" s="11">
        <v>2844.52</v>
      </c>
      <c r="I308">
        <v>8.795199523356995E-3</v>
      </c>
    </row>
    <row r="309" spans="1:9" x14ac:dyDescent="0.3">
      <c r="A309" s="1">
        <v>43549</v>
      </c>
      <c r="B309">
        <v>116.55999799999999</v>
      </c>
      <c r="C309">
        <v>-2.4602527196652776E-2</v>
      </c>
      <c r="D309">
        <v>17.313998999999999</v>
      </c>
      <c r="E309">
        <v>-4.7215603829209703E-2</v>
      </c>
      <c r="F309">
        <v>47.877499</v>
      </c>
      <c r="G309">
        <v>-1.9606839758510141E-2</v>
      </c>
      <c r="H309" s="11">
        <v>2796.01</v>
      </c>
      <c r="I309">
        <v>-1.7053843882271793E-2</v>
      </c>
    </row>
    <row r="310" spans="1:9" x14ac:dyDescent="0.3">
      <c r="A310" s="1">
        <v>43550</v>
      </c>
      <c r="B310">
        <v>118.620003</v>
      </c>
      <c r="C310">
        <v>1.7673344503660714E-2</v>
      </c>
      <c r="D310">
        <v>17.629332999999999</v>
      </c>
      <c r="E310">
        <v>1.8212661326825769E-2</v>
      </c>
      <c r="F310">
        <v>47.915000999999997</v>
      </c>
      <c r="G310">
        <v>7.8329070614144595E-4</v>
      </c>
      <c r="H310" s="11">
        <v>2812.66</v>
      </c>
      <c r="I310">
        <v>5.9549143243406268E-3</v>
      </c>
    </row>
    <row r="311" spans="1:9" x14ac:dyDescent="0.3">
      <c r="A311" s="1">
        <v>43551</v>
      </c>
      <c r="B311">
        <v>117.879997</v>
      </c>
      <c r="C311">
        <v>-6.2384587867528041E-3</v>
      </c>
      <c r="D311">
        <v>17.916668000000001</v>
      </c>
      <c r="E311">
        <v>1.6298688101245937E-2</v>
      </c>
      <c r="F311">
        <v>47.1875</v>
      </c>
      <c r="G311">
        <v>-1.5183157358172583E-2</v>
      </c>
      <c r="H311" s="11">
        <v>2819.72</v>
      </c>
      <c r="I311">
        <v>2.5100794265926012E-3</v>
      </c>
    </row>
    <row r="312" spans="1:9" x14ac:dyDescent="0.3">
      <c r="A312" s="1">
        <v>43552</v>
      </c>
      <c r="B312">
        <v>117.44000200000001</v>
      </c>
      <c r="C312">
        <v>-3.7325671122980784E-3</v>
      </c>
      <c r="D312">
        <v>18.477333000000002</v>
      </c>
      <c r="E312">
        <v>3.1292927903782117E-2</v>
      </c>
      <c r="F312">
        <v>47.237499</v>
      </c>
      <c r="G312">
        <v>1.0595814569536357E-3</v>
      </c>
      <c r="H312" s="11">
        <v>2809.4</v>
      </c>
      <c r="I312">
        <v>-3.6599378661710063E-3</v>
      </c>
    </row>
    <row r="313" spans="1:9" x14ac:dyDescent="0.3">
      <c r="A313" s="1">
        <v>43553</v>
      </c>
      <c r="B313">
        <v>118.07</v>
      </c>
      <c r="C313">
        <v>5.3644242955648647E-3</v>
      </c>
      <c r="D313">
        <v>18.579999999999998</v>
      </c>
      <c r="E313">
        <v>5.5563754790800557E-3</v>
      </c>
      <c r="F313">
        <v>47.457500000000003</v>
      </c>
      <c r="G313">
        <v>4.657338018678835E-3</v>
      </c>
      <c r="H313" s="11">
        <v>2828.27</v>
      </c>
      <c r="I313">
        <v>6.7167366697515095E-3</v>
      </c>
    </row>
    <row r="314" spans="1:9" x14ac:dyDescent="0.3">
      <c r="A314" s="1">
        <v>43556</v>
      </c>
      <c r="B314">
        <v>118.949997</v>
      </c>
      <c r="C314">
        <v>7.4531803167612693E-3</v>
      </c>
      <c r="D314">
        <v>18.841332999999999</v>
      </c>
      <c r="E314">
        <v>1.40652852529602E-2</v>
      </c>
      <c r="F314">
        <v>47.91</v>
      </c>
      <c r="G314">
        <v>9.5348469683399547E-3</v>
      </c>
      <c r="H314" s="11">
        <v>2848.63</v>
      </c>
      <c r="I314">
        <v>7.1987469371736527E-3</v>
      </c>
    </row>
    <row r="315" spans="1:9" x14ac:dyDescent="0.3">
      <c r="A315" s="1">
        <v>43557</v>
      </c>
      <c r="B315">
        <v>119.05999799999999</v>
      </c>
      <c r="C315">
        <v>9.2476673202435567E-4</v>
      </c>
      <c r="D315">
        <v>19.219999000000001</v>
      </c>
      <c r="E315">
        <v>2.0097622604515437E-2</v>
      </c>
      <c r="F315">
        <v>47.772499000000003</v>
      </c>
      <c r="G315">
        <v>-2.8699853892714092E-3</v>
      </c>
      <c r="H315" s="11">
        <v>2868.24</v>
      </c>
      <c r="I315">
        <v>6.8840109105077433E-3</v>
      </c>
    </row>
    <row r="316" spans="1:9" x14ac:dyDescent="0.3">
      <c r="A316" s="1">
        <v>43558</v>
      </c>
      <c r="B316">
        <v>119.860001</v>
      </c>
      <c r="C316">
        <v>6.7193265029284127E-3</v>
      </c>
      <c r="D316">
        <v>19.154667</v>
      </c>
      <c r="E316">
        <v>-3.3991677106747767E-3</v>
      </c>
      <c r="F316">
        <v>48.3125</v>
      </c>
      <c r="G316">
        <v>1.130359540119508E-2</v>
      </c>
      <c r="H316" s="11">
        <v>2876.09</v>
      </c>
      <c r="I316">
        <v>2.7368699969320433E-3</v>
      </c>
    </row>
    <row r="317" spans="1:9" x14ac:dyDescent="0.3">
      <c r="A317" s="1">
        <v>43559</v>
      </c>
      <c r="B317">
        <v>120.099998</v>
      </c>
      <c r="C317">
        <v>2.0023110128290626E-3</v>
      </c>
      <c r="D317">
        <v>17.459333000000001</v>
      </c>
      <c r="E317">
        <v>-8.8507620623214128E-2</v>
      </c>
      <c r="F317">
        <v>48.697498000000003</v>
      </c>
      <c r="G317">
        <v>7.9689107373868678E-3</v>
      </c>
      <c r="H317" s="11">
        <v>2873.99</v>
      </c>
      <c r="I317">
        <v>-7.3015795750493336E-4</v>
      </c>
    </row>
    <row r="318" spans="1:9" x14ac:dyDescent="0.3">
      <c r="A318" s="1">
        <v>43560</v>
      </c>
      <c r="B318">
        <v>119.389999</v>
      </c>
      <c r="C318">
        <v>-5.9117319885383865E-3</v>
      </c>
      <c r="D318">
        <v>17.990666999999998</v>
      </c>
      <c r="E318">
        <v>3.0432663149273658E-2</v>
      </c>
      <c r="F318">
        <v>49.112499</v>
      </c>
      <c r="G318">
        <v>8.5220189341143684E-3</v>
      </c>
      <c r="H318" s="11">
        <v>2884.16</v>
      </c>
      <c r="I318">
        <v>3.5386344420126978E-3</v>
      </c>
    </row>
    <row r="319" spans="1:9" x14ac:dyDescent="0.3">
      <c r="A319" s="1">
        <v>43563</v>
      </c>
      <c r="B319">
        <v>119.80999799999999</v>
      </c>
      <c r="C319">
        <v>3.5178742232838951E-3</v>
      </c>
      <c r="D319">
        <v>18.512667</v>
      </c>
      <c r="E319">
        <v>2.901504430046991E-2</v>
      </c>
      <c r="F319">
        <v>49.104999999999997</v>
      </c>
      <c r="G319">
        <v>-1.5269025508155896E-4</v>
      </c>
      <c r="H319" s="11">
        <v>2888.46</v>
      </c>
      <c r="I319">
        <v>1.4909020304005958E-3</v>
      </c>
    </row>
    <row r="320" spans="1:9" x14ac:dyDescent="0.3">
      <c r="A320" s="1">
        <v>43564</v>
      </c>
      <c r="B320">
        <v>118.629997</v>
      </c>
      <c r="C320">
        <v>-9.848935979449646E-3</v>
      </c>
      <c r="D320">
        <v>18.110001</v>
      </c>
      <c r="E320">
        <v>-2.1750836872936781E-2</v>
      </c>
      <c r="F320">
        <v>50.080002</v>
      </c>
      <c r="G320">
        <v>1.9855452601568142E-2</v>
      </c>
      <c r="H320" s="11">
        <v>2886.58</v>
      </c>
      <c r="I320">
        <v>-6.5086585931607471E-4</v>
      </c>
    </row>
    <row r="321" spans="1:9" x14ac:dyDescent="0.3">
      <c r="A321" s="1">
        <v>43565</v>
      </c>
      <c r="B321">
        <v>119.760002</v>
      </c>
      <c r="C321">
        <v>9.5254575451097501E-3</v>
      </c>
      <c r="D321">
        <v>18.449332999999999</v>
      </c>
      <c r="E321">
        <v>1.8737271190653101E-2</v>
      </c>
      <c r="F321">
        <v>49.669998</v>
      </c>
      <c r="G321">
        <v>-8.1869805037148493E-3</v>
      </c>
      <c r="H321" s="11">
        <v>2881.37</v>
      </c>
      <c r="I321">
        <v>-1.8049040733324683E-3</v>
      </c>
    </row>
    <row r="322" spans="1:9" x14ac:dyDescent="0.3">
      <c r="A322" s="1">
        <v>43566</v>
      </c>
      <c r="B322">
        <v>120.540001</v>
      </c>
      <c r="C322">
        <v>6.5130175933030103E-3</v>
      </c>
      <c r="D322">
        <v>17.886666999999999</v>
      </c>
      <c r="E322">
        <v>-3.0497904720999947E-2</v>
      </c>
      <c r="F322">
        <v>50.212502000000001</v>
      </c>
      <c r="G322">
        <v>1.0922166737353221E-2</v>
      </c>
      <c r="H322" s="11">
        <v>2891.92</v>
      </c>
      <c r="I322">
        <v>3.6614527117309415E-3</v>
      </c>
    </row>
    <row r="323" spans="1:9" x14ac:dyDescent="0.3">
      <c r="A323" s="1">
        <v>43567</v>
      </c>
      <c r="B323">
        <v>120.639999</v>
      </c>
      <c r="C323">
        <v>8.2958353385113512E-4</v>
      </c>
      <c r="D323">
        <v>18.014668</v>
      </c>
      <c r="E323">
        <v>7.1562242423365485E-3</v>
      </c>
      <c r="F323">
        <v>49.799999</v>
      </c>
      <c r="G323">
        <v>-8.2151453038528319E-3</v>
      </c>
      <c r="H323" s="11">
        <v>2900.86</v>
      </c>
      <c r="I323">
        <v>3.0913718221804386E-3</v>
      </c>
    </row>
    <row r="324" spans="1:9" x14ac:dyDescent="0.3">
      <c r="A324" s="1">
        <v>43570</v>
      </c>
      <c r="B324">
        <v>120.94000200000001</v>
      </c>
      <c r="C324">
        <v>2.4867622885176234E-3</v>
      </c>
      <c r="D324">
        <v>17.908667000000001</v>
      </c>
      <c r="E324">
        <v>-5.8841495163829347E-3</v>
      </c>
      <c r="F324">
        <v>49.645000000000003</v>
      </c>
      <c r="G324">
        <v>-3.1124297813740227E-3</v>
      </c>
      <c r="H324" s="11">
        <v>2908.32</v>
      </c>
      <c r="I324">
        <v>2.5716511655164455E-3</v>
      </c>
    </row>
    <row r="325" spans="1:9" x14ac:dyDescent="0.3">
      <c r="A325" s="1">
        <v>43571</v>
      </c>
      <c r="B325">
        <v>121.639999</v>
      </c>
      <c r="C325">
        <v>5.7879691452295181E-3</v>
      </c>
      <c r="D325">
        <v>17.716667000000001</v>
      </c>
      <c r="E325">
        <v>-1.07210659509164E-2</v>
      </c>
      <c r="F325">
        <v>49.865001999999997</v>
      </c>
      <c r="G325">
        <v>4.431503676100187E-3</v>
      </c>
      <c r="H325" s="11">
        <v>2912.26</v>
      </c>
      <c r="I325">
        <v>1.3547340045112141E-3</v>
      </c>
    </row>
    <row r="326" spans="1:9" x14ac:dyDescent="0.3">
      <c r="A326" s="1">
        <v>43572</v>
      </c>
      <c r="B326">
        <v>121.239998</v>
      </c>
      <c r="C326">
        <v>-3.2884002243374166E-3</v>
      </c>
      <c r="D326">
        <v>18.316668</v>
      </c>
      <c r="E326">
        <v>3.386647161116698E-2</v>
      </c>
      <c r="F326">
        <v>49.884998000000003</v>
      </c>
      <c r="G326">
        <v>4.0100269122632587E-4</v>
      </c>
      <c r="H326" s="11">
        <v>2916.04</v>
      </c>
      <c r="I326">
        <v>1.2979610336988268E-3</v>
      </c>
    </row>
    <row r="327" spans="1:9" x14ac:dyDescent="0.3">
      <c r="A327" s="1">
        <v>43573</v>
      </c>
      <c r="B327">
        <v>122.19000200000001</v>
      </c>
      <c r="C327">
        <v>7.8357309111800454E-3</v>
      </c>
      <c r="D327">
        <v>18.082001000000002</v>
      </c>
      <c r="E327">
        <v>-1.2811664217531169E-2</v>
      </c>
      <c r="F327">
        <v>50.779998999999997</v>
      </c>
      <c r="G327">
        <v>1.7941285674703114E-2</v>
      </c>
      <c r="H327" s="11">
        <v>2904.81</v>
      </c>
      <c r="I327">
        <v>-3.8511131534546914E-3</v>
      </c>
    </row>
    <row r="328" spans="1:9" x14ac:dyDescent="0.3">
      <c r="A328" s="1">
        <v>43577</v>
      </c>
      <c r="B328">
        <v>122.620003</v>
      </c>
      <c r="C328">
        <v>3.5191177098105788E-3</v>
      </c>
      <c r="D328">
        <v>17.933332</v>
      </c>
      <c r="E328">
        <v>-8.2219329597427691E-3</v>
      </c>
      <c r="F328">
        <v>50.707500000000003</v>
      </c>
      <c r="G328">
        <v>-1.4277077870756443E-3</v>
      </c>
      <c r="H328" s="11">
        <v>2898.78</v>
      </c>
      <c r="I328">
        <v>-2.0758672684271073E-3</v>
      </c>
    </row>
    <row r="329" spans="1:9" x14ac:dyDescent="0.3">
      <c r="A329" s="1">
        <v>43578</v>
      </c>
      <c r="B329">
        <v>124.099998</v>
      </c>
      <c r="C329">
        <v>1.2069768094851559E-2</v>
      </c>
      <c r="D329">
        <v>17.343332</v>
      </c>
      <c r="E329">
        <v>-3.2899630698857291E-2</v>
      </c>
      <c r="F329">
        <v>51.107498</v>
      </c>
      <c r="G329">
        <v>7.8883399891534096E-3</v>
      </c>
      <c r="H329" s="11">
        <v>2909.99</v>
      </c>
      <c r="I329">
        <v>3.8671441089008413E-3</v>
      </c>
    </row>
    <row r="330" spans="1:9" x14ac:dyDescent="0.3">
      <c r="A330" s="1">
        <v>43579</v>
      </c>
      <c r="B330">
        <v>125.790001</v>
      </c>
      <c r="C330">
        <v>1.3618074353232498E-2</v>
      </c>
      <c r="D330">
        <v>17.59</v>
      </c>
      <c r="E330">
        <v>1.4222641877581521E-2</v>
      </c>
      <c r="F330">
        <v>51.84</v>
      </c>
      <c r="G330">
        <v>1.4332574057920107E-2</v>
      </c>
      <c r="H330" s="11">
        <v>2934</v>
      </c>
      <c r="I330">
        <v>8.2508874600944401E-3</v>
      </c>
    </row>
    <row r="331" spans="1:9" x14ac:dyDescent="0.3">
      <c r="A331" s="1">
        <v>43580</v>
      </c>
      <c r="B331">
        <v>130.05999800000001</v>
      </c>
      <c r="C331">
        <v>3.3945440544197174E-2</v>
      </c>
      <c r="D331">
        <v>17</v>
      </c>
      <c r="E331">
        <v>-3.3541785105173388E-2</v>
      </c>
      <c r="F331">
        <v>51.707500000000003</v>
      </c>
      <c r="G331">
        <v>-2.5559413580246966E-3</v>
      </c>
      <c r="H331" s="11">
        <v>2928.99</v>
      </c>
      <c r="I331">
        <v>-1.7075664621677635E-3</v>
      </c>
    </row>
    <row r="332" spans="1:9" x14ac:dyDescent="0.3">
      <c r="A332" s="1">
        <v>43581</v>
      </c>
      <c r="B332">
        <v>129.699997</v>
      </c>
      <c r="C332">
        <v>-2.767960983668561E-3</v>
      </c>
      <c r="D332">
        <v>16.433332</v>
      </c>
      <c r="E332">
        <v>-3.3333411764705882E-2</v>
      </c>
      <c r="F332">
        <v>51.224997999999999</v>
      </c>
      <c r="G332">
        <v>-9.3313735918387798E-3</v>
      </c>
      <c r="H332" s="11">
        <v>2925.81</v>
      </c>
      <c r="I332">
        <v>-1.0856984830947994E-3</v>
      </c>
    </row>
    <row r="333" spans="1:9" x14ac:dyDescent="0.3">
      <c r="A333" s="1">
        <v>43584</v>
      </c>
      <c r="B333">
        <v>129.89999399999999</v>
      </c>
      <c r="C333">
        <v>1.5419969516267315E-3</v>
      </c>
      <c r="D333">
        <v>15.724</v>
      </c>
      <c r="E333">
        <v>-4.3164222569105272E-2</v>
      </c>
      <c r="F333">
        <v>51.099997999999999</v>
      </c>
      <c r="G333">
        <v>-2.4402148341713943E-3</v>
      </c>
      <c r="H333" s="11">
        <v>2940.58</v>
      </c>
      <c r="I333">
        <v>5.0481746935036728E-3</v>
      </c>
    </row>
    <row r="334" spans="1:9" x14ac:dyDescent="0.3">
      <c r="A334" s="1">
        <v>43585</v>
      </c>
      <c r="B334">
        <v>129.80999800000001</v>
      </c>
      <c r="C334">
        <v>-6.9280988573398308E-4</v>
      </c>
      <c r="D334">
        <v>16.137333000000002</v>
      </c>
      <c r="E334">
        <v>2.6286759094378116E-2</v>
      </c>
      <c r="F334">
        <v>50.764999000000003</v>
      </c>
      <c r="G334">
        <v>-6.5557536812427325E-3</v>
      </c>
      <c r="H334" s="11">
        <v>2937.14</v>
      </c>
      <c r="I334">
        <v>-1.1698372429928975E-3</v>
      </c>
    </row>
    <row r="335" spans="1:9" x14ac:dyDescent="0.3">
      <c r="A335" s="1">
        <v>43586</v>
      </c>
      <c r="B335">
        <v>130.529999</v>
      </c>
      <c r="C335">
        <v>5.5465758500358063E-3</v>
      </c>
      <c r="D335">
        <v>15.923333</v>
      </c>
      <c r="E335">
        <v>-1.3261175189233696E-2</v>
      </c>
      <c r="F335">
        <v>52.470001000000003</v>
      </c>
      <c r="G335">
        <v>3.3586172236504924E-2</v>
      </c>
      <c r="H335" s="11">
        <v>2952.33</v>
      </c>
      <c r="I335">
        <v>5.1716976378381879E-3</v>
      </c>
    </row>
    <row r="336" spans="1:9" x14ac:dyDescent="0.3">
      <c r="A336" s="1">
        <v>43587</v>
      </c>
      <c r="B336">
        <v>127.980003</v>
      </c>
      <c r="C336">
        <v>-1.9535708415963499E-2</v>
      </c>
      <c r="D336">
        <v>16.367999999999999</v>
      </c>
      <c r="E336">
        <v>2.7925497758540817E-2</v>
      </c>
      <c r="F336">
        <v>52.459999000000003</v>
      </c>
      <c r="G336">
        <v>-1.9062320963172968E-4</v>
      </c>
      <c r="H336" s="11">
        <v>2922.16</v>
      </c>
      <c r="I336">
        <v>-1.0219047328720053E-2</v>
      </c>
    </row>
    <row r="337" spans="1:9" x14ac:dyDescent="0.3">
      <c r="A337" s="1">
        <v>43588</v>
      </c>
      <c r="B337">
        <v>127.360001</v>
      </c>
      <c r="C337">
        <v>-4.8445224680921401E-3</v>
      </c>
      <c r="D337">
        <v>16.257334</v>
      </c>
      <c r="E337">
        <v>-6.7611192570869007E-3</v>
      </c>
      <c r="F337">
        <v>52.722499999999997</v>
      </c>
      <c r="G337">
        <v>5.0038315860431717E-3</v>
      </c>
      <c r="H337" s="11">
        <v>2929.21</v>
      </c>
      <c r="I337">
        <v>2.4125988994443091E-3</v>
      </c>
    </row>
    <row r="338" spans="1:9" x14ac:dyDescent="0.3">
      <c r="A338" s="1">
        <v>43591</v>
      </c>
      <c r="B338">
        <v>126.389999</v>
      </c>
      <c r="C338">
        <v>-7.6162216738675575E-3</v>
      </c>
      <c r="D338">
        <v>16.667998999999998</v>
      </c>
      <c r="E338">
        <v>2.5260291755093305E-2</v>
      </c>
      <c r="F338">
        <v>51.072498000000003</v>
      </c>
      <c r="G338">
        <v>-3.1295974204561497E-2</v>
      </c>
      <c r="H338" s="11">
        <v>2908.89</v>
      </c>
      <c r="I338">
        <v>-6.9370239757477834E-3</v>
      </c>
    </row>
    <row r="339" spans="1:9" x14ac:dyDescent="0.3">
      <c r="A339" s="1">
        <v>43592</v>
      </c>
      <c r="B339">
        <v>126.459999</v>
      </c>
      <c r="C339">
        <v>5.538412892937295E-4</v>
      </c>
      <c r="D339">
        <v>17.120000999999998</v>
      </c>
      <c r="E339">
        <v>2.7117952190901875E-2</v>
      </c>
      <c r="F339">
        <v>51.470001000000003</v>
      </c>
      <c r="G339">
        <v>7.7831125471873406E-3</v>
      </c>
      <c r="H339" s="11">
        <v>2913.03</v>
      </c>
      <c r="I339">
        <v>1.4232232913586722E-3</v>
      </c>
    </row>
    <row r="340" spans="1:9" x14ac:dyDescent="0.3">
      <c r="A340" s="1">
        <v>43593</v>
      </c>
      <c r="B340">
        <v>125.44000200000001</v>
      </c>
      <c r="C340">
        <v>-8.0657678955065419E-3</v>
      </c>
      <c r="D340">
        <v>16.462667</v>
      </c>
      <c r="E340">
        <v>-3.8395675327355341E-2</v>
      </c>
      <c r="F340">
        <v>50.474997999999999</v>
      </c>
      <c r="G340">
        <v>-1.9331707415354508E-2</v>
      </c>
      <c r="H340" s="11">
        <v>2879.61</v>
      </c>
      <c r="I340">
        <v>-1.1472590395567526E-2</v>
      </c>
    </row>
    <row r="341" spans="1:9" x14ac:dyDescent="0.3">
      <c r="A341" s="1">
        <v>43594</v>
      </c>
      <c r="B341">
        <v>124.290001</v>
      </c>
      <c r="C341">
        <v>-9.1677374176062521E-3</v>
      </c>
      <c r="D341">
        <v>16.133333</v>
      </c>
      <c r="E341">
        <v>-2.0004899570646686E-2</v>
      </c>
      <c r="F341">
        <v>50.099997999999999</v>
      </c>
      <c r="G341">
        <v>-7.4294207995808147E-3</v>
      </c>
      <c r="H341" s="11">
        <v>2859.84</v>
      </c>
      <c r="I341">
        <v>-6.8655130382239199E-3</v>
      </c>
    </row>
    <row r="342" spans="1:9" x14ac:dyDescent="0.3">
      <c r="A342" s="1">
        <v>43595</v>
      </c>
      <c r="B342">
        <v>124.910004</v>
      </c>
      <c r="C342">
        <v>4.98835783258218E-3</v>
      </c>
      <c r="D342">
        <v>15.983333</v>
      </c>
      <c r="E342">
        <v>-9.2975208532545851E-3</v>
      </c>
      <c r="F342">
        <v>49.354999999999997</v>
      </c>
      <c r="G342">
        <v>-1.4870220154499857E-2</v>
      </c>
      <c r="H342" s="11">
        <v>2863.1</v>
      </c>
      <c r="I342">
        <v>1.1399239118271523E-3</v>
      </c>
    </row>
    <row r="343" spans="1:9" x14ac:dyDescent="0.3">
      <c r="A343" s="1">
        <v>43598</v>
      </c>
      <c r="B343">
        <v>124.110001</v>
      </c>
      <c r="C343">
        <v>-6.4046351323469959E-3</v>
      </c>
      <c r="D343">
        <v>15.467333</v>
      </c>
      <c r="E343">
        <v>-3.2283629453256087E-2</v>
      </c>
      <c r="F343">
        <v>46.927501999999997</v>
      </c>
      <c r="G343">
        <v>-4.9184439266538343E-2</v>
      </c>
      <c r="H343" s="11">
        <v>2840.19</v>
      </c>
      <c r="I343">
        <v>-8.0018162131954371E-3</v>
      </c>
    </row>
    <row r="344" spans="1:9" x14ac:dyDescent="0.3">
      <c r="A344" s="1">
        <v>43599</v>
      </c>
      <c r="B344">
        <v>123.870003</v>
      </c>
      <c r="C344">
        <v>-1.933752300912478E-3</v>
      </c>
      <c r="D344">
        <v>15.286667</v>
      </c>
      <c r="E344">
        <v>-1.1680488161727716E-2</v>
      </c>
      <c r="F344">
        <v>46.602500999999997</v>
      </c>
      <c r="G344">
        <v>-6.9255977017485468E-3</v>
      </c>
      <c r="H344" s="11">
        <v>2820.12</v>
      </c>
      <c r="I344">
        <v>-7.0664286544210647E-3</v>
      </c>
    </row>
    <row r="345" spans="1:9" x14ac:dyDescent="0.3">
      <c r="A345" s="1">
        <v>43600</v>
      </c>
      <c r="B345">
        <v>124.260002</v>
      </c>
      <c r="C345">
        <v>3.148453948128209E-3</v>
      </c>
      <c r="D345">
        <v>15.288</v>
      </c>
      <c r="E345">
        <v>8.7200172542562396E-5</v>
      </c>
      <c r="F345">
        <v>46.567501</v>
      </c>
      <c r="G345">
        <v>-7.5103265380535242E-4</v>
      </c>
      <c r="H345" s="11">
        <v>2820.38</v>
      </c>
      <c r="I345">
        <v>9.2194658383408615E-5</v>
      </c>
    </row>
    <row r="346" spans="1:9" x14ac:dyDescent="0.3">
      <c r="A346" s="1">
        <v>43601</v>
      </c>
      <c r="B346">
        <v>126.75</v>
      </c>
      <c r="C346">
        <v>2.0038612263984994E-2</v>
      </c>
      <c r="D346">
        <v>15.299333000000001</v>
      </c>
      <c r="E346">
        <v>7.4130036630039775E-4</v>
      </c>
      <c r="F346">
        <v>47.477500999999997</v>
      </c>
      <c r="G346">
        <v>1.9541525322563404E-2</v>
      </c>
      <c r="H346" s="11">
        <v>2855.8</v>
      </c>
      <c r="I346">
        <v>1.2558591395485741E-2</v>
      </c>
    </row>
    <row r="347" spans="1:9" x14ac:dyDescent="0.3">
      <c r="A347" s="1">
        <v>43602</v>
      </c>
      <c r="B347">
        <v>128.30999800000001</v>
      </c>
      <c r="C347">
        <v>1.2307676528599664E-2</v>
      </c>
      <c r="D347">
        <v>14.797333</v>
      </c>
      <c r="E347">
        <v>-3.2811887943088799E-2</v>
      </c>
      <c r="F347">
        <v>46.732498</v>
      </c>
      <c r="G347">
        <v>-1.5691706267353816E-2</v>
      </c>
      <c r="H347" s="11">
        <v>2858.6</v>
      </c>
      <c r="I347">
        <v>9.8046081658369872E-4</v>
      </c>
    </row>
    <row r="348" spans="1:9" x14ac:dyDescent="0.3">
      <c r="A348" s="1">
        <v>43605</v>
      </c>
      <c r="B348">
        <v>126.519997</v>
      </c>
      <c r="C348">
        <v>-1.3950596429749797E-2</v>
      </c>
      <c r="D348">
        <v>13.52</v>
      </c>
      <c r="E348">
        <v>-8.6321839212512186E-2</v>
      </c>
      <c r="F348">
        <v>45.880001</v>
      </c>
      <c r="G348">
        <v>-1.8242059305282582E-2</v>
      </c>
      <c r="H348" s="11">
        <v>2841.94</v>
      </c>
      <c r="I348">
        <v>-5.8280277058699557E-3</v>
      </c>
    </row>
    <row r="349" spans="1:9" x14ac:dyDescent="0.3">
      <c r="A349" s="1">
        <v>43606</v>
      </c>
      <c r="B349">
        <v>127.43</v>
      </c>
      <c r="C349">
        <v>7.1925626112685033E-3</v>
      </c>
      <c r="D349">
        <v>13.183999999999999</v>
      </c>
      <c r="E349">
        <v>-2.4852071005917183E-2</v>
      </c>
      <c r="F349">
        <v>46.305</v>
      </c>
      <c r="G349">
        <v>9.2632735557263753E-3</v>
      </c>
      <c r="H349" s="11">
        <v>2854.02</v>
      </c>
      <c r="I349">
        <v>4.250617535908544E-3</v>
      </c>
    </row>
    <row r="350" spans="1:9" x14ac:dyDescent="0.3">
      <c r="A350" s="1">
        <v>43607</v>
      </c>
      <c r="B350">
        <v>126.620003</v>
      </c>
      <c r="C350">
        <v>-6.3564074393785593E-3</v>
      </c>
      <c r="D350">
        <v>13.273332999999999</v>
      </c>
      <c r="E350">
        <v>6.7758646844660111E-3</v>
      </c>
      <c r="F350">
        <v>46.165000999999997</v>
      </c>
      <c r="G350">
        <v>-3.0234099989202698E-3</v>
      </c>
      <c r="H350" s="11">
        <v>2856.06</v>
      </c>
      <c r="I350">
        <v>7.1478125591269983E-4</v>
      </c>
    </row>
    <row r="351" spans="1:9" x14ac:dyDescent="0.3">
      <c r="A351" s="1">
        <v>43608</v>
      </c>
      <c r="B351">
        <v>126.199997</v>
      </c>
      <c r="C351">
        <v>-3.3170588378520316E-3</v>
      </c>
      <c r="D351">
        <v>12.956</v>
      </c>
      <c r="E351">
        <v>-2.3907559615960788E-2</v>
      </c>
      <c r="F351">
        <v>44.950001</v>
      </c>
      <c r="G351">
        <v>-2.631863909198218E-2</v>
      </c>
      <c r="H351" s="11">
        <v>2836.7</v>
      </c>
      <c r="I351">
        <v>-6.7785690776804852E-3</v>
      </c>
    </row>
    <row r="352" spans="1:9" x14ac:dyDescent="0.3">
      <c r="A352" s="1">
        <v>43609</v>
      </c>
      <c r="B352">
        <v>126.910004</v>
      </c>
      <c r="C352">
        <v>5.626046092536789E-3</v>
      </c>
      <c r="D352">
        <v>13.321999999999999</v>
      </c>
      <c r="E352">
        <v>2.8249459709786946E-2</v>
      </c>
      <c r="F352">
        <v>45.049999</v>
      </c>
      <c r="G352">
        <v>2.22464956118687E-3</v>
      </c>
      <c r="H352" s="11">
        <v>2832.41</v>
      </c>
      <c r="I352">
        <v>-1.5123206542813706E-3</v>
      </c>
    </row>
    <row r="353" spans="1:9" x14ac:dyDescent="0.3">
      <c r="A353" s="1">
        <v>43613</v>
      </c>
      <c r="B353">
        <v>126.980003</v>
      </c>
      <c r="C353">
        <v>5.515640831592418E-4</v>
      </c>
      <c r="D353">
        <v>12.746667</v>
      </c>
      <c r="E353">
        <v>-4.3186683681128872E-2</v>
      </c>
      <c r="F353">
        <v>44.73</v>
      </c>
      <c r="G353">
        <v>-7.1031966060643601E-3</v>
      </c>
      <c r="H353" s="11">
        <v>2830.03</v>
      </c>
      <c r="I353">
        <v>-8.4027383041284786E-4</v>
      </c>
    </row>
    <row r="354" spans="1:9" x14ac:dyDescent="0.3">
      <c r="A354" s="1">
        <v>43614</v>
      </c>
      <c r="B354">
        <v>125.379997</v>
      </c>
      <c r="C354">
        <v>-1.2600456467149346E-2</v>
      </c>
      <c r="D354">
        <v>12.473333</v>
      </c>
      <c r="E354">
        <v>-2.1443566384843991E-2</v>
      </c>
      <c r="F354">
        <v>44.104999999999997</v>
      </c>
      <c r="G354">
        <v>-1.3972725240330875E-2</v>
      </c>
      <c r="H354" s="11">
        <v>2790.25</v>
      </c>
      <c r="I354">
        <v>-1.4056388094825919E-2</v>
      </c>
    </row>
    <row r="355" spans="1:9" x14ac:dyDescent="0.3">
      <c r="A355" s="1">
        <v>43615</v>
      </c>
      <c r="B355">
        <v>125.260002</v>
      </c>
      <c r="C355">
        <v>-9.5705058917813627E-4</v>
      </c>
      <c r="D355">
        <v>12.583333</v>
      </c>
      <c r="E355">
        <v>8.818813704404382E-3</v>
      </c>
      <c r="F355">
        <v>44.487499</v>
      </c>
      <c r="G355">
        <v>8.6724634395193931E-3</v>
      </c>
      <c r="H355" s="11">
        <v>2786.94</v>
      </c>
      <c r="I355">
        <v>-1.1862736313950166E-3</v>
      </c>
    </row>
    <row r="356" spans="1:9" x14ac:dyDescent="0.3">
      <c r="A356" s="1">
        <v>43616</v>
      </c>
      <c r="B356">
        <v>124.230003</v>
      </c>
      <c r="C356">
        <v>-8.2228882608512462E-3</v>
      </c>
      <c r="D356">
        <v>12.34</v>
      </c>
      <c r="E356">
        <v>-1.9337722366562168E-2</v>
      </c>
      <c r="F356">
        <v>44.057499</v>
      </c>
      <c r="G356">
        <v>-9.6656366319895787E-3</v>
      </c>
      <c r="H356" s="11">
        <v>2766.15</v>
      </c>
      <c r="I356">
        <v>-7.4597946134469933E-3</v>
      </c>
    </row>
    <row r="357" spans="1:9" x14ac:dyDescent="0.3">
      <c r="A357" s="1">
        <v>43619</v>
      </c>
      <c r="B357">
        <v>123.849998</v>
      </c>
      <c r="C357">
        <v>-3.0588826436718113E-3</v>
      </c>
      <c r="D357">
        <v>12.367333</v>
      </c>
      <c r="E357">
        <v>2.2149918962723254E-3</v>
      </c>
      <c r="F357">
        <v>43.900002000000001</v>
      </c>
      <c r="G357">
        <v>-3.5748057328446933E-3</v>
      </c>
      <c r="H357" s="11">
        <v>2751.53</v>
      </c>
      <c r="I357">
        <v>-5.2853243678035863E-3</v>
      </c>
    </row>
    <row r="358" spans="1:9" x14ac:dyDescent="0.3">
      <c r="A358" s="1">
        <v>43620</v>
      </c>
      <c r="B358">
        <v>121.279999</v>
      </c>
      <c r="C358">
        <v>-2.0750900617697191E-2</v>
      </c>
      <c r="D358">
        <v>12.073333</v>
      </c>
      <c r="E358">
        <v>-2.3772304020600113E-2</v>
      </c>
      <c r="F358">
        <v>43.860000999999997</v>
      </c>
      <c r="G358">
        <v>-9.1118446873883344E-4</v>
      </c>
      <c r="H358" s="11">
        <v>2762.64</v>
      </c>
      <c r="I358">
        <v>4.0377535407572045E-3</v>
      </c>
    </row>
    <row r="359" spans="1:9" x14ac:dyDescent="0.3">
      <c r="A359" s="1">
        <v>43621</v>
      </c>
      <c r="B359">
        <v>124.949997</v>
      </c>
      <c r="C359">
        <v>3.0260537848454241E-2</v>
      </c>
      <c r="D359">
        <v>13.245333</v>
      </c>
      <c r="E359">
        <v>9.7073442768455129E-2</v>
      </c>
      <c r="F359">
        <v>46.07</v>
      </c>
      <c r="G359">
        <v>5.0387572950579815E-2</v>
      </c>
      <c r="H359" s="11">
        <v>2818.09</v>
      </c>
      <c r="I359">
        <v>2.007138099788618E-2</v>
      </c>
    </row>
    <row r="360" spans="1:9" x14ac:dyDescent="0.3">
      <c r="A360" s="1">
        <v>43622</v>
      </c>
      <c r="B360">
        <v>126.44000200000001</v>
      </c>
      <c r="C360">
        <v>1.1924810210279642E-2</v>
      </c>
      <c r="D360">
        <v>13.629333000000001</v>
      </c>
      <c r="E360">
        <v>2.8991343592494074E-2</v>
      </c>
      <c r="F360">
        <v>45.77</v>
      </c>
      <c r="G360">
        <v>-6.5118298241805331E-3</v>
      </c>
      <c r="H360" s="11">
        <v>2828.51</v>
      </c>
      <c r="I360">
        <v>3.6975398230716804E-3</v>
      </c>
    </row>
    <row r="361" spans="1:9" x14ac:dyDescent="0.3">
      <c r="A361" s="1">
        <v>43623</v>
      </c>
      <c r="B361">
        <v>129.19000199999999</v>
      </c>
      <c r="C361">
        <v>2.174944603370052E-2</v>
      </c>
      <c r="D361">
        <v>13.666667</v>
      </c>
      <c r="E361">
        <v>2.7392389634914292E-3</v>
      </c>
      <c r="F361">
        <v>46.627499</v>
      </c>
      <c r="G361">
        <v>1.8734957395673959E-2</v>
      </c>
      <c r="H361" s="11">
        <v>2852.87</v>
      </c>
      <c r="I361">
        <v>8.6123082470981795E-3</v>
      </c>
    </row>
    <row r="362" spans="1:9" x14ac:dyDescent="0.3">
      <c r="A362" s="1">
        <v>43626</v>
      </c>
      <c r="B362">
        <v>132.39999399999999</v>
      </c>
      <c r="C362">
        <v>2.4847062081475933E-2</v>
      </c>
      <c r="D362">
        <v>14.016667</v>
      </c>
      <c r="E362">
        <v>2.5609755472932767E-2</v>
      </c>
      <c r="F362">
        <v>47.952499000000003</v>
      </c>
      <c r="G362">
        <v>2.8416707488428724E-2</v>
      </c>
      <c r="H362" s="11">
        <v>2885.83</v>
      </c>
      <c r="I362">
        <v>1.1553277927140051E-2</v>
      </c>
    </row>
    <row r="363" spans="1:9" x14ac:dyDescent="0.3">
      <c r="A363" s="1">
        <v>43627</v>
      </c>
      <c r="B363">
        <v>133.88000500000001</v>
      </c>
      <c r="C363">
        <v>1.1178331322281019E-2</v>
      </c>
      <c r="D363">
        <v>14.609332999999999</v>
      </c>
      <c r="E363">
        <v>4.2282947864852573E-2</v>
      </c>
      <c r="F363">
        <v>48.715000000000003</v>
      </c>
      <c r="G363">
        <v>1.5901173367419294E-2</v>
      </c>
      <c r="H363" s="11">
        <v>2903.27</v>
      </c>
      <c r="I363">
        <v>6.0433220252059392E-3</v>
      </c>
    </row>
    <row r="364" spans="1:9" x14ac:dyDescent="0.3">
      <c r="A364" s="1">
        <v>43628</v>
      </c>
      <c r="B364">
        <v>131.39999399999999</v>
      </c>
      <c r="C364">
        <v>-1.8524132860616629E-2</v>
      </c>
      <c r="D364">
        <v>14.863333000000001</v>
      </c>
      <c r="E364">
        <v>1.7386146239530671E-2</v>
      </c>
      <c r="F364">
        <v>48.487499</v>
      </c>
      <c r="G364">
        <v>-4.6700400287386576E-3</v>
      </c>
      <c r="H364" s="11">
        <v>2882.73</v>
      </c>
      <c r="I364">
        <v>-7.0747811949973529E-3</v>
      </c>
    </row>
    <row r="365" spans="1:9" x14ac:dyDescent="0.3">
      <c r="A365" s="1">
        <v>43629</v>
      </c>
      <c r="B365">
        <v>131.979996</v>
      </c>
      <c r="C365">
        <v>4.4140184663935943E-3</v>
      </c>
      <c r="D365">
        <v>14.025333</v>
      </c>
      <c r="E365">
        <v>-5.6380355603955108E-2</v>
      </c>
      <c r="F365">
        <v>48.674999</v>
      </c>
      <c r="G365">
        <v>3.8669761045006675E-3</v>
      </c>
      <c r="H365" s="11">
        <v>2886.24</v>
      </c>
      <c r="I365">
        <v>1.2175958206282807E-3</v>
      </c>
    </row>
    <row r="366" spans="1:9" x14ac:dyDescent="0.3">
      <c r="A366" s="1">
        <v>43630</v>
      </c>
      <c r="B366">
        <v>132.259995</v>
      </c>
      <c r="C366">
        <v>2.1215260530846177E-3</v>
      </c>
      <c r="D366">
        <v>14.083333</v>
      </c>
      <c r="E366">
        <v>4.1353741832724994E-3</v>
      </c>
      <c r="F366">
        <v>47.887501</v>
      </c>
      <c r="G366">
        <v>-1.6178695761246947E-2</v>
      </c>
      <c r="H366" s="11">
        <v>2886.82</v>
      </c>
      <c r="I366">
        <v>2.0095348966142179E-4</v>
      </c>
    </row>
    <row r="367" spans="1:9" x14ac:dyDescent="0.3">
      <c r="A367" s="1">
        <v>43633</v>
      </c>
      <c r="B367">
        <v>132.63000500000001</v>
      </c>
      <c r="C367">
        <v>2.7975957507030583E-3</v>
      </c>
      <c r="D367">
        <v>14.365333</v>
      </c>
      <c r="E367">
        <v>2.0023669112986253E-2</v>
      </c>
      <c r="F367">
        <v>48.224997999999999</v>
      </c>
      <c r="G367">
        <v>7.0477054127338788E-3</v>
      </c>
      <c r="H367" s="11">
        <v>2889.75</v>
      </c>
      <c r="I367">
        <v>1.0149576350447331E-3</v>
      </c>
    </row>
    <row r="368" spans="1:9" x14ac:dyDescent="0.3">
      <c r="A368" s="1">
        <v>43634</v>
      </c>
      <c r="B368">
        <v>134.19000199999999</v>
      </c>
      <c r="C368">
        <v>1.176202172351559E-2</v>
      </c>
      <c r="D368">
        <v>15.247999999999999</v>
      </c>
      <c r="E368">
        <v>6.1444242190556921E-2</v>
      </c>
      <c r="F368">
        <v>49.012501</v>
      </c>
      <c r="G368">
        <v>1.6329767395739467E-2</v>
      </c>
      <c r="H368" s="11">
        <v>2906.71</v>
      </c>
      <c r="I368">
        <v>5.8690198114023833E-3</v>
      </c>
    </row>
    <row r="369" spans="1:9" x14ac:dyDescent="0.3">
      <c r="A369" s="1">
        <v>43635</v>
      </c>
      <c r="B369">
        <v>135</v>
      </c>
      <c r="C369">
        <v>6.0362023096177265E-3</v>
      </c>
      <c r="D369">
        <v>15.007332999999999</v>
      </c>
      <c r="E369">
        <v>-1.5783512591815332E-2</v>
      </c>
      <c r="F369">
        <v>49.919998</v>
      </c>
      <c r="G369">
        <v>1.8515623187643483E-2</v>
      </c>
      <c r="H369" s="11">
        <v>2920.55</v>
      </c>
      <c r="I369">
        <v>4.7613969057801247E-3</v>
      </c>
    </row>
    <row r="370" spans="1:9" x14ac:dyDescent="0.3">
      <c r="A370" s="1">
        <v>43636</v>
      </c>
      <c r="B370">
        <v>137.449997</v>
      </c>
      <c r="C370">
        <v>1.81481259259259E-2</v>
      </c>
      <c r="D370">
        <v>14.866667</v>
      </c>
      <c r="E370">
        <v>-9.3731511121929213E-3</v>
      </c>
      <c r="F370">
        <v>50.092498999999997</v>
      </c>
      <c r="G370">
        <v>3.4555490166485363E-3</v>
      </c>
      <c r="H370" s="11">
        <v>2949.6</v>
      </c>
      <c r="I370">
        <v>9.9467566040642094E-3</v>
      </c>
    </row>
    <row r="371" spans="1:9" x14ac:dyDescent="0.3">
      <c r="A371" s="1">
        <v>43637</v>
      </c>
      <c r="B371">
        <v>136.58000200000001</v>
      </c>
      <c r="C371">
        <v>-6.3295381519723774E-3</v>
      </c>
      <c r="D371">
        <v>14.414667</v>
      </c>
      <c r="E371">
        <v>-3.0403586762251415E-2</v>
      </c>
      <c r="F371">
        <v>49.700001</v>
      </c>
      <c r="G371">
        <v>-7.8354645472967169E-3</v>
      </c>
      <c r="H371" s="11">
        <v>2952.71</v>
      </c>
      <c r="I371">
        <v>1.0543802549498669E-3</v>
      </c>
    </row>
    <row r="372" spans="1:9" x14ac:dyDescent="0.3">
      <c r="A372" s="1">
        <v>43640</v>
      </c>
      <c r="B372">
        <v>137</v>
      </c>
      <c r="C372">
        <v>3.0751061198548858E-3</v>
      </c>
      <c r="D372">
        <v>14.882667</v>
      </c>
      <c r="E372">
        <v>3.2466931077908351E-2</v>
      </c>
      <c r="F372">
        <v>49.634998000000003</v>
      </c>
      <c r="G372">
        <v>-1.3079074183519083E-3</v>
      </c>
      <c r="H372" s="11">
        <v>2951.42</v>
      </c>
      <c r="I372">
        <v>-4.3688679213331602E-4</v>
      </c>
    </row>
    <row r="373" spans="1:9" x14ac:dyDescent="0.3">
      <c r="A373" s="1">
        <v>43641</v>
      </c>
      <c r="B373">
        <v>137.25</v>
      </c>
      <c r="C373">
        <v>1.8248175182481751E-3</v>
      </c>
      <c r="D373">
        <v>14.959333000000001</v>
      </c>
      <c r="E373">
        <v>5.1513616477477618E-3</v>
      </c>
      <c r="F373">
        <v>49.607498</v>
      </c>
      <c r="G373">
        <v>-5.5404454735756027E-4</v>
      </c>
      <c r="H373" s="11">
        <v>2945.78</v>
      </c>
      <c r="I373">
        <v>-1.9109445622784533E-3</v>
      </c>
    </row>
    <row r="374" spans="1:9" x14ac:dyDescent="0.3">
      <c r="A374" s="1">
        <v>43642</v>
      </c>
      <c r="B374">
        <v>134.35000600000001</v>
      </c>
      <c r="C374">
        <v>-2.1129282331511786E-2</v>
      </c>
      <c r="D374">
        <v>14.687333000000001</v>
      </c>
      <c r="E374">
        <v>-1.8182628864535619E-2</v>
      </c>
      <c r="F374">
        <v>49.442501</v>
      </c>
      <c r="G374">
        <v>-3.326049622579224E-3</v>
      </c>
      <c r="H374" s="11">
        <v>2926.07</v>
      </c>
      <c r="I374">
        <v>-6.6909273604953646E-3</v>
      </c>
    </row>
    <row r="375" spans="1:9" x14ac:dyDescent="0.3">
      <c r="A375" s="1">
        <v>43643</v>
      </c>
      <c r="B375">
        <v>134.13999899999999</v>
      </c>
      <c r="C375">
        <v>-1.5631335364437475E-3</v>
      </c>
      <c r="D375">
        <v>14.63</v>
      </c>
      <c r="E375">
        <v>-3.9035677886516125E-3</v>
      </c>
      <c r="F375">
        <v>50.072498000000003</v>
      </c>
      <c r="G375">
        <v>1.2742013192253423E-2</v>
      </c>
      <c r="H375" s="11">
        <v>2919.66</v>
      </c>
      <c r="I375">
        <v>-2.1906516248757922E-3</v>
      </c>
    </row>
    <row r="376" spans="1:9" x14ac:dyDescent="0.3">
      <c r="A376" s="1">
        <v>43644</v>
      </c>
      <c r="B376">
        <v>134.570007</v>
      </c>
      <c r="C376">
        <v>3.2056657462776264E-3</v>
      </c>
      <c r="D376">
        <v>14.732666999999999</v>
      </c>
      <c r="E376">
        <v>7.0175666438823314E-3</v>
      </c>
      <c r="F376">
        <v>49.669998</v>
      </c>
      <c r="G376">
        <v>-8.0383447216874106E-3</v>
      </c>
      <c r="H376" s="11">
        <v>2932.94</v>
      </c>
      <c r="I376">
        <v>4.5484748224108975E-3</v>
      </c>
    </row>
    <row r="377" spans="1:9" x14ac:dyDescent="0.3">
      <c r="A377" s="1">
        <v>43647</v>
      </c>
      <c r="B377">
        <v>136.63000500000001</v>
      </c>
      <c r="C377">
        <v>1.5308002473389239E-2</v>
      </c>
      <c r="D377">
        <v>15.347333000000001</v>
      </c>
      <c r="E377">
        <v>4.1721298662353634E-2</v>
      </c>
      <c r="F377">
        <v>50.792499999999997</v>
      </c>
      <c r="G377">
        <v>2.2599195594894071E-2</v>
      </c>
      <c r="H377" s="11">
        <v>2971.41</v>
      </c>
      <c r="I377">
        <v>1.3116531534910294E-2</v>
      </c>
    </row>
    <row r="378" spans="1:9" x14ac:dyDescent="0.3">
      <c r="A378" s="1">
        <v>43648</v>
      </c>
      <c r="B378">
        <v>136.11999499999999</v>
      </c>
      <c r="C378">
        <v>-3.7327818292916147E-3</v>
      </c>
      <c r="D378">
        <v>15.259333</v>
      </c>
      <c r="E378">
        <v>-5.7338952637569643E-3</v>
      </c>
      <c r="F378">
        <v>50.352500999999997</v>
      </c>
      <c r="G378">
        <v>-8.6626765762661869E-3</v>
      </c>
      <c r="H378" s="11">
        <v>2964.66</v>
      </c>
      <c r="I378">
        <v>-2.2716488131896981E-3</v>
      </c>
    </row>
    <row r="379" spans="1:9" x14ac:dyDescent="0.3">
      <c r="A379" s="1">
        <v>43649</v>
      </c>
      <c r="B379">
        <v>136.800003</v>
      </c>
      <c r="C379">
        <v>4.9956510797698394E-3</v>
      </c>
      <c r="D379">
        <v>15.959333000000001</v>
      </c>
      <c r="E379">
        <v>4.5873564722652103E-2</v>
      </c>
      <c r="F379">
        <v>50.82</v>
      </c>
      <c r="G379">
        <v>9.2845239206688791E-3</v>
      </c>
      <c r="H379" s="11">
        <v>2978.08</v>
      </c>
      <c r="I379">
        <v>4.5266573569988037E-3</v>
      </c>
    </row>
    <row r="380" spans="1:9" x14ac:dyDescent="0.3">
      <c r="A380" s="1">
        <v>43651</v>
      </c>
      <c r="B380">
        <v>135.94000199999999</v>
      </c>
      <c r="C380">
        <v>-6.2865568796808512E-3</v>
      </c>
      <c r="D380">
        <v>15.638</v>
      </c>
      <c r="E380">
        <v>-2.0134488076663414E-2</v>
      </c>
      <c r="F380">
        <v>50.837502000000001</v>
      </c>
      <c r="G380">
        <v>3.4439197166470582E-4</v>
      </c>
      <c r="H380" s="11">
        <v>2984.25</v>
      </c>
      <c r="I380">
        <v>2.0718046526621422E-3</v>
      </c>
    </row>
    <row r="381" spans="1:9" x14ac:dyDescent="0.3">
      <c r="A381" s="1">
        <v>43654</v>
      </c>
      <c r="B381">
        <v>136.39999399999999</v>
      </c>
      <c r="C381">
        <v>3.3837869150538909E-3</v>
      </c>
      <c r="D381">
        <v>15.416</v>
      </c>
      <c r="E381">
        <v>-1.4196188770942546E-2</v>
      </c>
      <c r="F381">
        <v>50.202499000000003</v>
      </c>
      <c r="G381">
        <v>-1.2490837964461699E-2</v>
      </c>
      <c r="H381" s="11">
        <v>2979.77</v>
      </c>
      <c r="I381">
        <v>-1.5012147105637993E-3</v>
      </c>
    </row>
    <row r="382" spans="1:9" x14ac:dyDescent="0.3">
      <c r="A382" s="1">
        <v>43655</v>
      </c>
      <c r="B382">
        <v>136</v>
      </c>
      <c r="C382">
        <v>-2.9325074603741728E-3</v>
      </c>
      <c r="D382">
        <v>15.264666999999999</v>
      </c>
      <c r="E382">
        <v>-9.8166190970421022E-3</v>
      </c>
      <c r="F382">
        <v>49.799999</v>
      </c>
      <c r="G382">
        <v>-8.0175291672233955E-3</v>
      </c>
      <c r="H382" s="11">
        <v>2965.52</v>
      </c>
      <c r="I382">
        <v>-4.7822482943314414E-3</v>
      </c>
    </row>
    <row r="383" spans="1:9" x14ac:dyDescent="0.3">
      <c r="A383" s="1">
        <v>43656</v>
      </c>
      <c r="B383">
        <v>137.13000500000001</v>
      </c>
      <c r="C383">
        <v>8.3088602941177297E-3</v>
      </c>
      <c r="D383">
        <v>15.61</v>
      </c>
      <c r="E383">
        <v>2.2623028723784157E-2</v>
      </c>
      <c r="F383">
        <v>50.462502000000001</v>
      </c>
      <c r="G383">
        <v>1.3303273359503501E-2</v>
      </c>
      <c r="H383" s="11">
        <v>2989.3</v>
      </c>
      <c r="I383">
        <v>8.0188297499258817E-3</v>
      </c>
    </row>
    <row r="384" spans="1:9" x14ac:dyDescent="0.3">
      <c r="A384" s="1">
        <v>43657</v>
      </c>
      <c r="B384">
        <v>138.199997</v>
      </c>
      <c r="C384">
        <v>7.8027562239203945E-3</v>
      </c>
      <c r="D384">
        <v>15.875999999999999</v>
      </c>
      <c r="E384">
        <v>1.7040358744394621E-2</v>
      </c>
      <c r="F384">
        <v>50.827499000000003</v>
      </c>
      <c r="G384">
        <v>7.2330341448389231E-3</v>
      </c>
      <c r="H384" s="11">
        <v>2999.62</v>
      </c>
      <c r="I384">
        <v>3.4523132505936871E-3</v>
      </c>
    </row>
    <row r="385" spans="1:9" x14ac:dyDescent="0.3">
      <c r="A385" s="1">
        <v>43658</v>
      </c>
      <c r="B385">
        <v>138.85000600000001</v>
      </c>
      <c r="C385">
        <v>4.7033937345165892E-3</v>
      </c>
      <c r="D385">
        <v>15.983333</v>
      </c>
      <c r="E385">
        <v>6.760707986898499E-3</v>
      </c>
      <c r="F385">
        <v>50.612499</v>
      </c>
      <c r="G385">
        <v>-4.2299936890462268E-3</v>
      </c>
      <c r="H385" s="11">
        <v>3003.36</v>
      </c>
      <c r="I385">
        <v>1.2468245977824647E-3</v>
      </c>
    </row>
    <row r="386" spans="1:9" x14ac:dyDescent="0.3">
      <c r="A386" s="1">
        <v>43661</v>
      </c>
      <c r="B386">
        <v>139.44000199999999</v>
      </c>
      <c r="C386">
        <v>4.2491607814549538E-3</v>
      </c>
      <c r="D386">
        <v>16.533332999999999</v>
      </c>
      <c r="E386">
        <v>3.4410845347462818E-2</v>
      </c>
      <c r="F386">
        <v>51.022499000000003</v>
      </c>
      <c r="G386">
        <v>8.1007657811957411E-3</v>
      </c>
      <c r="H386" s="11">
        <v>3017.8</v>
      </c>
      <c r="I386">
        <v>4.8079484310905298E-3</v>
      </c>
    </row>
    <row r="387" spans="1:9" x14ac:dyDescent="0.3">
      <c r="A387" s="1">
        <v>43662</v>
      </c>
      <c r="B387">
        <v>138.96000699999999</v>
      </c>
      <c r="C387">
        <v>-3.4423048846485417E-3</v>
      </c>
      <c r="D387">
        <v>16.620000999999998</v>
      </c>
      <c r="E387">
        <v>5.2420162347180405E-3</v>
      </c>
      <c r="F387">
        <v>51.147499000000003</v>
      </c>
      <c r="G387">
        <v>2.4498996021343447E-3</v>
      </c>
      <c r="H387" s="11">
        <v>3012.13</v>
      </c>
      <c r="I387">
        <v>-1.8788521439459449E-3</v>
      </c>
    </row>
    <row r="388" spans="1:9" x14ac:dyDescent="0.3">
      <c r="A388" s="1">
        <v>43663</v>
      </c>
      <c r="B388">
        <v>137.699997</v>
      </c>
      <c r="C388">
        <v>-9.067429019343631E-3</v>
      </c>
      <c r="D388">
        <v>17.044665999999999</v>
      </c>
      <c r="E388">
        <v>2.5551442505930114E-2</v>
      </c>
      <c r="F388">
        <v>51.012501</v>
      </c>
      <c r="G388">
        <v>-2.6393861408551579E-3</v>
      </c>
      <c r="H388" s="11">
        <v>3005.1</v>
      </c>
      <c r="I388">
        <v>-2.3338966113681018E-3</v>
      </c>
    </row>
    <row r="389" spans="1:9" x14ac:dyDescent="0.3">
      <c r="A389" s="1">
        <v>43664</v>
      </c>
      <c r="B389">
        <v>135.550003</v>
      </c>
      <c r="C389">
        <v>-1.5613609635735812E-2</v>
      </c>
      <c r="D389">
        <v>17.003332</v>
      </c>
      <c r="E389">
        <v>-2.4250401855923191E-3</v>
      </c>
      <c r="F389">
        <v>51</v>
      </c>
      <c r="G389">
        <v>-2.4505757912164151E-4</v>
      </c>
      <c r="H389" s="11">
        <v>2978.87</v>
      </c>
      <c r="I389">
        <v>-8.7284948920169116E-3</v>
      </c>
    </row>
    <row r="390" spans="1:9" x14ac:dyDescent="0.3">
      <c r="A390" s="1">
        <v>43665</v>
      </c>
      <c r="B390">
        <v>140.220001</v>
      </c>
      <c r="C390">
        <v>3.4452216131636619E-2</v>
      </c>
      <c r="D390">
        <v>17.045999999999999</v>
      </c>
      <c r="E390">
        <v>2.5093905124006894E-3</v>
      </c>
      <c r="F390">
        <v>51.447498000000003</v>
      </c>
      <c r="G390">
        <v>8.774470588235354E-3</v>
      </c>
      <c r="H390" s="11">
        <v>3004.26</v>
      </c>
      <c r="I390">
        <v>8.5233662429042983E-3</v>
      </c>
    </row>
    <row r="391" spans="1:9" x14ac:dyDescent="0.3">
      <c r="A391" s="1">
        <v>43668</v>
      </c>
      <c r="B391">
        <v>137.41000399999999</v>
      </c>
      <c r="C391">
        <v>-2.0039915703609287E-2</v>
      </c>
      <c r="D391">
        <v>17.25</v>
      </c>
      <c r="E391">
        <v>1.1967617036254877E-2</v>
      </c>
      <c r="F391">
        <v>50.912497999999999</v>
      </c>
      <c r="G391">
        <v>-1.0398950790571073E-2</v>
      </c>
      <c r="H391" s="11">
        <v>2981.93</v>
      </c>
      <c r="I391">
        <v>-7.4327787874552739E-3</v>
      </c>
    </row>
    <row r="392" spans="1:9" x14ac:dyDescent="0.3">
      <c r="A392" s="1">
        <v>43669</v>
      </c>
      <c r="B392">
        <v>139.759995</v>
      </c>
      <c r="C392">
        <v>1.7102037199562395E-2</v>
      </c>
      <c r="D392">
        <v>17.114000000000001</v>
      </c>
      <c r="E392">
        <v>-7.8840579710144475E-3</v>
      </c>
      <c r="F392">
        <v>52.115001999999997</v>
      </c>
      <c r="G392">
        <v>2.3619033581891772E-2</v>
      </c>
      <c r="H392" s="11">
        <v>2994.74</v>
      </c>
      <c r="I392">
        <v>4.295875490034959E-3</v>
      </c>
    </row>
    <row r="393" spans="1:9" x14ac:dyDescent="0.3">
      <c r="A393" s="1">
        <v>43670</v>
      </c>
      <c r="B393">
        <v>138.89999399999999</v>
      </c>
      <c r="C393">
        <v>-6.1534132138457154E-3</v>
      </c>
      <c r="D393">
        <v>17.277999999999999</v>
      </c>
      <c r="E393">
        <v>9.5827977094774999E-3</v>
      </c>
      <c r="F393">
        <v>51.917499999999997</v>
      </c>
      <c r="G393">
        <v>-3.7897340961437569E-3</v>
      </c>
      <c r="H393" s="11">
        <v>2998.77</v>
      </c>
      <c r="I393">
        <v>1.3456927813433556E-3</v>
      </c>
    </row>
    <row r="394" spans="1:9" x14ac:dyDescent="0.3">
      <c r="A394" s="1">
        <v>43671</v>
      </c>
      <c r="B394">
        <v>140.429993</v>
      </c>
      <c r="C394">
        <v>1.1015112066887517E-2</v>
      </c>
      <c r="D394">
        <v>15.566667000000001</v>
      </c>
      <c r="E394">
        <v>-9.904693830304423E-2</v>
      </c>
      <c r="F394">
        <v>52.222499999999997</v>
      </c>
      <c r="G394">
        <v>5.8747050609139449E-3</v>
      </c>
      <c r="H394" s="11">
        <v>3016.26</v>
      </c>
      <c r="I394">
        <v>5.8323912804250531E-3</v>
      </c>
    </row>
    <row r="395" spans="1:9" x14ac:dyDescent="0.3">
      <c r="A395" s="1">
        <v>43672</v>
      </c>
      <c r="B395">
        <v>140.36999499999999</v>
      </c>
      <c r="C395">
        <v>-4.2724491198975793E-4</v>
      </c>
      <c r="D395">
        <v>15.128</v>
      </c>
      <c r="E395">
        <v>-2.817989233019506E-2</v>
      </c>
      <c r="F395">
        <v>51.869999</v>
      </c>
      <c r="G395">
        <v>-6.7499832447699103E-3</v>
      </c>
      <c r="H395" s="11">
        <v>3013.25</v>
      </c>
      <c r="I395">
        <v>-9.9792458209843247E-4</v>
      </c>
    </row>
    <row r="396" spans="1:9" x14ac:dyDescent="0.3">
      <c r="A396" s="1">
        <v>43675</v>
      </c>
      <c r="B396">
        <v>141.5</v>
      </c>
      <c r="C396">
        <v>8.0501890735267985E-3</v>
      </c>
      <c r="D396">
        <v>15.139333000000001</v>
      </c>
      <c r="E396">
        <v>7.4914066631415134E-4</v>
      </c>
      <c r="F396">
        <v>52.115001999999997</v>
      </c>
      <c r="G396">
        <v>4.7234047565722333E-3</v>
      </c>
      <c r="H396" s="11">
        <v>3024.47</v>
      </c>
      <c r="I396">
        <v>3.7235543018335022E-3</v>
      </c>
    </row>
    <row r="397" spans="1:9" x14ac:dyDescent="0.3">
      <c r="A397" s="1">
        <v>43676</v>
      </c>
      <c r="B397">
        <v>140.13999899999999</v>
      </c>
      <c r="C397">
        <v>-9.6113144876325881E-3</v>
      </c>
      <c r="D397">
        <v>15.526667</v>
      </c>
      <c r="E397">
        <v>2.5584614592994232E-2</v>
      </c>
      <c r="F397">
        <v>52.189999</v>
      </c>
      <c r="G397">
        <v>1.4390673917656822E-3</v>
      </c>
      <c r="H397" s="11">
        <v>3007.66</v>
      </c>
      <c r="I397">
        <v>-5.5579985914887388E-3</v>
      </c>
    </row>
    <row r="398" spans="1:9" x14ac:dyDescent="0.3">
      <c r="A398" s="1">
        <v>43677</v>
      </c>
      <c r="B398">
        <v>140.33000200000001</v>
      </c>
      <c r="C398">
        <v>1.3558084869118531E-3</v>
      </c>
      <c r="D398">
        <v>16.200001</v>
      </c>
      <c r="E398">
        <v>4.3366293616009188E-2</v>
      </c>
      <c r="F398">
        <v>54.104999999999997</v>
      </c>
      <c r="G398">
        <v>3.6692872900802254E-2</v>
      </c>
      <c r="H398" s="11">
        <v>3016.22</v>
      </c>
      <c r="I398">
        <v>2.8460663771835734E-3</v>
      </c>
    </row>
    <row r="399" spans="1:9" x14ac:dyDescent="0.3">
      <c r="A399" s="1">
        <v>43678</v>
      </c>
      <c r="B399">
        <v>137</v>
      </c>
      <c r="C399">
        <v>-2.3729793718666143E-2</v>
      </c>
      <c r="D399">
        <v>16.176666000000001</v>
      </c>
      <c r="E399">
        <v>-1.4404320098498414E-3</v>
      </c>
      <c r="F399">
        <v>53.474997999999999</v>
      </c>
      <c r="G399">
        <v>-1.1644062471120924E-2</v>
      </c>
      <c r="H399" s="11">
        <v>2980.32</v>
      </c>
      <c r="I399">
        <v>-1.1902314817884518E-2</v>
      </c>
    </row>
    <row r="400" spans="1:9" x14ac:dyDescent="0.3">
      <c r="A400" s="1">
        <v>43679</v>
      </c>
      <c r="B400">
        <v>138.08999600000001</v>
      </c>
      <c r="C400">
        <v>7.9561751824818502E-3</v>
      </c>
      <c r="D400">
        <v>15.423333</v>
      </c>
      <c r="E400">
        <v>-4.6569113808741638E-2</v>
      </c>
      <c r="F400">
        <v>51.3825</v>
      </c>
      <c r="G400">
        <v>-3.9130398845456695E-2</v>
      </c>
      <c r="H400" s="11">
        <v>2943.9</v>
      </c>
      <c r="I400">
        <v>-1.2220164277661483E-2</v>
      </c>
    </row>
    <row r="401" spans="1:9" x14ac:dyDescent="0.3">
      <c r="A401" s="1">
        <v>43682</v>
      </c>
      <c r="B401">
        <v>133.300003</v>
      </c>
      <c r="C401">
        <v>-3.4687472943369546E-2</v>
      </c>
      <c r="D401">
        <v>15.306666999999999</v>
      </c>
      <c r="E401">
        <v>-7.5642534593528118E-3</v>
      </c>
      <c r="F401">
        <v>49.497501</v>
      </c>
      <c r="G401">
        <v>-3.6685622536855943E-2</v>
      </c>
      <c r="H401" s="11">
        <v>2898.07</v>
      </c>
      <c r="I401">
        <v>-1.5567784231801328E-2</v>
      </c>
    </row>
    <row r="402" spans="1:9" x14ac:dyDescent="0.3">
      <c r="A402" s="1">
        <v>43683</v>
      </c>
      <c r="B402">
        <v>133.800003</v>
      </c>
      <c r="C402">
        <v>3.7509376500164068E-3</v>
      </c>
      <c r="D402">
        <v>15.458667</v>
      </c>
      <c r="E402">
        <v>9.9303133725977735E-3</v>
      </c>
      <c r="F402">
        <v>49.077499000000003</v>
      </c>
      <c r="G402">
        <v>-8.485317268845485E-3</v>
      </c>
      <c r="H402" s="11">
        <v>2861.18</v>
      </c>
      <c r="I402">
        <v>-1.2729161131373751E-2</v>
      </c>
    </row>
    <row r="403" spans="1:9" x14ac:dyDescent="0.3">
      <c r="A403" s="1">
        <v>43684</v>
      </c>
      <c r="B403">
        <v>133.78999300000001</v>
      </c>
      <c r="C403">
        <v>-7.4813152283666827E-5</v>
      </c>
      <c r="D403">
        <v>15.1</v>
      </c>
      <c r="E403">
        <v>-2.3201677091562973E-2</v>
      </c>
      <c r="F403">
        <v>48.852500999999997</v>
      </c>
      <c r="G403">
        <v>-4.5845449459436891E-3</v>
      </c>
      <c r="H403" s="11">
        <v>2858.65</v>
      </c>
      <c r="I403">
        <v>-8.842505539671553E-4</v>
      </c>
    </row>
    <row r="404" spans="1:9" x14ac:dyDescent="0.3">
      <c r="A404" s="1">
        <v>43685</v>
      </c>
      <c r="B404">
        <v>136.60000600000001</v>
      </c>
      <c r="C404">
        <v>2.1003162770178167E-2</v>
      </c>
      <c r="D404">
        <v>15.63</v>
      </c>
      <c r="E404">
        <v>3.509933774834445E-2</v>
      </c>
      <c r="F404">
        <v>50.049999</v>
      </c>
      <c r="G404">
        <v>2.4512521887057596E-2</v>
      </c>
      <c r="H404" s="11">
        <v>2896.21</v>
      </c>
      <c r="I404">
        <v>1.3139069141028088E-2</v>
      </c>
    </row>
    <row r="405" spans="1:9" x14ac:dyDescent="0.3">
      <c r="A405" s="1">
        <v>43686</v>
      </c>
      <c r="B405">
        <v>138.61000100000001</v>
      </c>
      <c r="C405">
        <v>1.4714457626012135E-2</v>
      </c>
      <c r="D405">
        <v>15.736667000000001</v>
      </c>
      <c r="E405">
        <v>6.8245041586692153E-3</v>
      </c>
      <c r="F405">
        <v>50.325001</v>
      </c>
      <c r="G405">
        <v>5.4945455643265976E-3</v>
      </c>
      <c r="H405" s="11">
        <v>2930.51</v>
      </c>
      <c r="I405">
        <v>1.1843063866225233E-2</v>
      </c>
    </row>
    <row r="406" spans="1:9" x14ac:dyDescent="0.3">
      <c r="A406" s="1">
        <v>43689</v>
      </c>
      <c r="B406">
        <v>137.070007</v>
      </c>
      <c r="C406">
        <v>-1.1110266134404018E-2</v>
      </c>
      <c r="D406">
        <v>15.532667</v>
      </c>
      <c r="E406">
        <v>-1.2963354946762273E-2</v>
      </c>
      <c r="F406">
        <v>49.904998999999997</v>
      </c>
      <c r="G406">
        <v>-8.3457921838889539E-3</v>
      </c>
      <c r="H406" s="11">
        <v>2907.07</v>
      </c>
      <c r="I406">
        <v>-7.9986077508693212E-3</v>
      </c>
    </row>
    <row r="407" spans="1:9" x14ac:dyDescent="0.3">
      <c r="A407" s="1">
        <v>43690</v>
      </c>
      <c r="B407">
        <v>136.050003</v>
      </c>
      <c r="C407">
        <v>-7.4414820741929349E-3</v>
      </c>
      <c r="D407">
        <v>15.254</v>
      </c>
      <c r="E407">
        <v>-1.794070522467265E-2</v>
      </c>
      <c r="F407">
        <v>50.255001</v>
      </c>
      <c r="G407">
        <v>7.0133655347834689E-3</v>
      </c>
      <c r="H407" s="11">
        <v>2880.72</v>
      </c>
      <c r="I407">
        <v>-9.0641092233762384E-3</v>
      </c>
    </row>
    <row r="408" spans="1:9" x14ac:dyDescent="0.3">
      <c r="A408" s="1">
        <v>43691</v>
      </c>
      <c r="B408">
        <v>136.36000100000001</v>
      </c>
      <c r="C408">
        <v>2.2785593029351664E-3</v>
      </c>
      <c r="D408">
        <v>15.414</v>
      </c>
      <c r="E408">
        <v>1.0489052051920817E-2</v>
      </c>
      <c r="F408">
        <v>50.790000999999997</v>
      </c>
      <c r="G408">
        <v>1.0645706683002486E-2</v>
      </c>
      <c r="H408" s="11">
        <v>2894.15</v>
      </c>
      <c r="I408">
        <v>4.6620289372102429E-3</v>
      </c>
    </row>
    <row r="409" spans="1:9" x14ac:dyDescent="0.3">
      <c r="A409" s="1">
        <v>43692</v>
      </c>
      <c r="B409">
        <v>134.38999899999999</v>
      </c>
      <c r="C409">
        <v>-1.4447066482494541E-2</v>
      </c>
      <c r="D409">
        <v>14.724</v>
      </c>
      <c r="E409">
        <v>-4.4764499805371706E-2</v>
      </c>
      <c r="F409">
        <v>50.865001999999997</v>
      </c>
      <c r="G409">
        <v>1.4766882953989374E-3</v>
      </c>
      <c r="H409" s="11">
        <v>2846.2</v>
      </c>
      <c r="I409">
        <v>-1.6567904220582994E-2</v>
      </c>
    </row>
    <row r="410" spans="1:9" x14ac:dyDescent="0.3">
      <c r="A410" s="1">
        <v>43693</v>
      </c>
      <c r="B410">
        <v>134.88000500000001</v>
      </c>
      <c r="C410">
        <v>3.6461492941898335E-3</v>
      </c>
      <c r="D410">
        <v>14.444000000000001</v>
      </c>
      <c r="E410">
        <v>-1.9016571583808702E-2</v>
      </c>
      <c r="F410">
        <v>51.07</v>
      </c>
      <c r="G410">
        <v>4.030236743134373E-3</v>
      </c>
      <c r="H410" s="11">
        <v>2864.74</v>
      </c>
      <c r="I410">
        <v>6.513948422458002E-3</v>
      </c>
    </row>
    <row r="411" spans="1:9" x14ac:dyDescent="0.3">
      <c r="A411" s="1">
        <v>43696</v>
      </c>
      <c r="B411">
        <v>137.85000600000001</v>
      </c>
      <c r="C411">
        <v>2.2019579551468701E-2</v>
      </c>
      <c r="D411">
        <v>14.947333</v>
      </c>
      <c r="E411">
        <v>3.4847202990861227E-2</v>
      </c>
      <c r="F411">
        <v>52.654998999999997</v>
      </c>
      <c r="G411">
        <v>3.1035813589191233E-2</v>
      </c>
      <c r="H411" s="11">
        <v>2913.48</v>
      </c>
      <c r="I411">
        <v>1.7013760411067058E-2</v>
      </c>
    </row>
    <row r="412" spans="1:9" x14ac:dyDescent="0.3">
      <c r="A412" s="1">
        <v>43697</v>
      </c>
      <c r="B412">
        <v>138.21000699999999</v>
      </c>
      <c r="C412">
        <v>2.6115414169802986E-3</v>
      </c>
      <c r="D412">
        <v>15.174666999999999</v>
      </c>
      <c r="E412">
        <v>1.5209000829780071E-2</v>
      </c>
      <c r="F412">
        <v>52.720001000000003</v>
      </c>
      <c r="G412">
        <v>1.2344886759945981E-3</v>
      </c>
      <c r="H412" s="11">
        <v>2919.01</v>
      </c>
      <c r="I412">
        <v>1.8980737811827094E-3</v>
      </c>
    </row>
    <row r="413" spans="1:9" x14ac:dyDescent="0.3">
      <c r="A413" s="1">
        <v>43698</v>
      </c>
      <c r="B413">
        <v>138.550003</v>
      </c>
      <c r="C413">
        <v>2.4599955341874308E-3</v>
      </c>
      <c r="D413">
        <v>14.800667000000001</v>
      </c>
      <c r="E413">
        <v>-2.4646339850488898E-2</v>
      </c>
      <c r="F413">
        <v>53.247501</v>
      </c>
      <c r="G413">
        <v>1.0005690250271359E-2</v>
      </c>
      <c r="H413" s="11">
        <v>2922.04</v>
      </c>
      <c r="I413">
        <v>1.0380231653881779E-3</v>
      </c>
    </row>
    <row r="414" spans="1:9" x14ac:dyDescent="0.3">
      <c r="A414" s="1">
        <v>43699</v>
      </c>
      <c r="B414">
        <v>138.66000399999999</v>
      </c>
      <c r="C414">
        <v>7.9394440720425457E-4</v>
      </c>
      <c r="D414">
        <v>14.853332999999999</v>
      </c>
      <c r="E414">
        <v>3.5583531471925249E-3</v>
      </c>
      <c r="F414">
        <v>53.297500999999997</v>
      </c>
      <c r="G414">
        <v>9.3901120354919867E-4</v>
      </c>
      <c r="H414" s="11">
        <v>2930.94</v>
      </c>
      <c r="I414">
        <v>3.0458173057179541E-3</v>
      </c>
    </row>
    <row r="415" spans="1:9" x14ac:dyDescent="0.3">
      <c r="A415" s="1">
        <v>43700</v>
      </c>
      <c r="B415">
        <v>137.19000199999999</v>
      </c>
      <c r="C415">
        <v>-1.0601485342521654E-2</v>
      </c>
      <c r="D415">
        <v>14.664667</v>
      </c>
      <c r="E415">
        <v>-1.2701930267098944E-2</v>
      </c>
      <c r="F415">
        <v>52.357498</v>
      </c>
      <c r="G415">
        <v>-1.7636905715335459E-2</v>
      </c>
      <c r="H415" s="11">
        <v>2911.07</v>
      </c>
      <c r="I415">
        <v>-6.7793950063801687E-3</v>
      </c>
    </row>
    <row r="416" spans="1:9" x14ac:dyDescent="0.3">
      <c r="A416" s="1">
        <v>43703</v>
      </c>
      <c r="B416">
        <v>134.990005</v>
      </c>
      <c r="C416">
        <v>-1.6036132137384154E-2</v>
      </c>
      <c r="D416">
        <v>14.24</v>
      </c>
      <c r="E416">
        <v>-2.895851641227172E-2</v>
      </c>
      <c r="F416">
        <v>51.465000000000003</v>
      </c>
      <c r="G416">
        <v>-1.704623089514316E-2</v>
      </c>
      <c r="H416" s="11">
        <v>2866.7</v>
      </c>
      <c r="I416">
        <v>-1.5241818300487568E-2</v>
      </c>
    </row>
    <row r="417" spans="1:9" x14ac:dyDescent="0.3">
      <c r="A417" s="1">
        <v>43704</v>
      </c>
      <c r="B417">
        <v>136.38999899999999</v>
      </c>
      <c r="C417">
        <v>1.0371093770979507E-2</v>
      </c>
      <c r="D417">
        <v>14.382667</v>
      </c>
      <c r="E417">
        <v>1.001874999999996E-2</v>
      </c>
      <c r="F417">
        <v>51.965000000000003</v>
      </c>
      <c r="G417">
        <v>9.7153405226853198E-3</v>
      </c>
      <c r="H417" s="11">
        <v>2893.14</v>
      </c>
      <c r="I417">
        <v>9.2231485680399263E-3</v>
      </c>
    </row>
    <row r="418" spans="1:9" x14ac:dyDescent="0.3">
      <c r="A418" s="1">
        <v>43705</v>
      </c>
      <c r="B418">
        <v>134.88000500000001</v>
      </c>
      <c r="C418">
        <v>-1.1071148992383069E-2</v>
      </c>
      <c r="D418">
        <v>14.246</v>
      </c>
      <c r="E418">
        <v>-9.5022015040742581E-3</v>
      </c>
      <c r="F418">
        <v>51.025002000000001</v>
      </c>
      <c r="G418">
        <v>-1.8089059944193259E-2</v>
      </c>
      <c r="H418" s="11">
        <v>2861.28</v>
      </c>
      <c r="I418">
        <v>-1.1012256579356573E-2</v>
      </c>
    </row>
    <row r="419" spans="1:9" x14ac:dyDescent="0.3">
      <c r="A419" s="1">
        <v>43706</v>
      </c>
      <c r="B419">
        <v>137.25</v>
      </c>
      <c r="C419">
        <v>1.7571136655874148E-2</v>
      </c>
      <c r="D419">
        <v>14.6</v>
      </c>
      <c r="E419">
        <v>2.4849080443633244E-2</v>
      </c>
      <c r="F419">
        <v>52.125</v>
      </c>
      <c r="G419">
        <v>2.1558019733149629E-2</v>
      </c>
      <c r="H419" s="11">
        <v>2910.37</v>
      </c>
      <c r="I419">
        <v>1.7156657160431587E-2</v>
      </c>
    </row>
    <row r="420" spans="1:9" x14ac:dyDescent="0.3">
      <c r="A420" s="1">
        <v>43707</v>
      </c>
      <c r="B420">
        <v>139.14999399999999</v>
      </c>
      <c r="C420">
        <v>1.3843307832422531E-2</v>
      </c>
      <c r="D420">
        <v>15.276667</v>
      </c>
      <c r="E420">
        <v>4.6347054794520559E-2</v>
      </c>
      <c r="F420">
        <v>52.540000999999997</v>
      </c>
      <c r="G420">
        <v>7.9616498800958585E-3</v>
      </c>
      <c r="H420" s="11">
        <v>2937.09</v>
      </c>
      <c r="I420">
        <v>9.1809632452232032E-3</v>
      </c>
    </row>
    <row r="421" spans="1:9" x14ac:dyDescent="0.3">
      <c r="A421" s="1">
        <v>43711</v>
      </c>
      <c r="B421">
        <v>136.61000100000001</v>
      </c>
      <c r="C421">
        <v>-1.8253633557468795E-2</v>
      </c>
      <c r="D421">
        <v>14.938667000000001</v>
      </c>
      <c r="E421">
        <v>-2.212524498963021E-2</v>
      </c>
      <c r="F421">
        <v>51.607498</v>
      </c>
      <c r="G421">
        <v>-1.7748438946546596E-2</v>
      </c>
      <c r="H421" s="11">
        <v>2909.01</v>
      </c>
      <c r="I421">
        <v>-9.5604833355463822E-3</v>
      </c>
    </row>
    <row r="422" spans="1:9" x14ac:dyDescent="0.3">
      <c r="A422" s="1">
        <v>43712</v>
      </c>
      <c r="B422">
        <v>137.300003</v>
      </c>
      <c r="C422">
        <v>5.0508893561899077E-3</v>
      </c>
      <c r="D422">
        <v>15.125999999999999</v>
      </c>
      <c r="E422">
        <v>1.2540141633788266E-2</v>
      </c>
      <c r="F422">
        <v>52.097499999999997</v>
      </c>
      <c r="G422">
        <v>9.4947831030288837E-3</v>
      </c>
      <c r="H422" s="11">
        <v>2924.67</v>
      </c>
      <c r="I422">
        <v>5.3832747223281647E-3</v>
      </c>
    </row>
    <row r="423" spans="1:9" x14ac:dyDescent="0.3">
      <c r="A423" s="1">
        <v>43713</v>
      </c>
      <c r="B423">
        <v>139.11000100000001</v>
      </c>
      <c r="C423">
        <v>1.3182796507295104E-2</v>
      </c>
      <c r="D423">
        <v>14.833333</v>
      </c>
      <c r="E423">
        <v>-1.9348605050905712E-2</v>
      </c>
      <c r="F423">
        <v>53</v>
      </c>
      <c r="G423">
        <v>1.732328806564621E-2</v>
      </c>
      <c r="H423" s="11">
        <v>2960.6</v>
      </c>
      <c r="I423">
        <v>1.2285146700311432E-2</v>
      </c>
    </row>
    <row r="424" spans="1:9" x14ac:dyDescent="0.3">
      <c r="A424" s="1">
        <v>43714</v>
      </c>
      <c r="B424">
        <v>140.029999</v>
      </c>
      <c r="C424">
        <v>6.6134569289521637E-3</v>
      </c>
      <c r="D424">
        <v>15.146667000000001</v>
      </c>
      <c r="E424">
        <v>2.1123640924126837E-2</v>
      </c>
      <c r="F424">
        <v>53.512501</v>
      </c>
      <c r="G424">
        <v>9.6698301886792518E-3</v>
      </c>
      <c r="H424" s="11">
        <v>2980.33</v>
      </c>
      <c r="I424">
        <v>6.6641896912788016E-3</v>
      </c>
    </row>
    <row r="425" spans="1:9" x14ac:dyDescent="0.3">
      <c r="A425" s="1">
        <v>43717</v>
      </c>
      <c r="B425">
        <v>139.58999600000001</v>
      </c>
      <c r="C425">
        <v>-3.1422052641733584E-3</v>
      </c>
      <c r="D425">
        <v>15.333333</v>
      </c>
      <c r="E425">
        <v>1.2323899376674675E-2</v>
      </c>
      <c r="F425">
        <v>53.709999000000003</v>
      </c>
      <c r="G425">
        <v>3.6906890223651302E-3</v>
      </c>
      <c r="H425" s="11">
        <v>2988.43</v>
      </c>
      <c r="I425">
        <v>2.7178198387426593E-3</v>
      </c>
    </row>
    <row r="426" spans="1:9" x14ac:dyDescent="0.3">
      <c r="A426" s="1">
        <v>43718</v>
      </c>
      <c r="B426">
        <v>136.800003</v>
      </c>
      <c r="C426">
        <v>-1.9987055519365509E-2</v>
      </c>
      <c r="D426">
        <v>15.386666999999999</v>
      </c>
      <c r="E426">
        <v>3.4783044234413711E-3</v>
      </c>
      <c r="F426">
        <v>53.465000000000003</v>
      </c>
      <c r="G426">
        <v>-4.5615156313817832E-3</v>
      </c>
      <c r="H426" s="11">
        <v>2971.01</v>
      </c>
      <c r="I426">
        <v>-5.8291477464754464E-3</v>
      </c>
    </row>
    <row r="427" spans="1:9" x14ac:dyDescent="0.3">
      <c r="A427" s="1">
        <v>43719</v>
      </c>
      <c r="B427">
        <v>135.91000399999999</v>
      </c>
      <c r="C427">
        <v>-6.5058405006030396E-3</v>
      </c>
      <c r="D427">
        <v>15.825333000000001</v>
      </c>
      <c r="E427">
        <v>2.8509488117212219E-2</v>
      </c>
      <c r="F427">
        <v>54.517502</v>
      </c>
      <c r="G427">
        <v>1.968581314878887E-2</v>
      </c>
      <c r="H427" s="11">
        <v>2981.41</v>
      </c>
      <c r="I427">
        <v>3.5004930983065139E-3</v>
      </c>
    </row>
    <row r="428" spans="1:9" x14ac:dyDescent="0.3">
      <c r="A428" s="1">
        <v>43720</v>
      </c>
      <c r="B428">
        <v>137.85000600000001</v>
      </c>
      <c r="C428">
        <v>1.4274166307875476E-2</v>
      </c>
      <c r="D428">
        <v>16.513331999999998</v>
      </c>
      <c r="E428">
        <v>4.3474535417358851E-2</v>
      </c>
      <c r="F428">
        <v>56.200001</v>
      </c>
      <c r="G428">
        <v>3.0861630454014567E-2</v>
      </c>
      <c r="H428" s="11">
        <v>3009.08</v>
      </c>
      <c r="I428">
        <v>9.2808436276795459E-3</v>
      </c>
    </row>
    <row r="429" spans="1:9" x14ac:dyDescent="0.3">
      <c r="A429" s="1">
        <v>43721</v>
      </c>
      <c r="B429">
        <v>137.779999</v>
      </c>
      <c r="C429">
        <v>-5.0784908924852653E-4</v>
      </c>
      <c r="D429">
        <v>16.464001</v>
      </c>
      <c r="E429">
        <v>-2.9873438019655078E-3</v>
      </c>
      <c r="F429">
        <v>55</v>
      </c>
      <c r="G429">
        <v>-2.1352330580919392E-2</v>
      </c>
      <c r="H429" s="11">
        <v>3012.21</v>
      </c>
      <c r="I429">
        <v>1.0401850399458005E-3</v>
      </c>
    </row>
    <row r="430" spans="1:9" x14ac:dyDescent="0.3">
      <c r="A430" s="1">
        <v>43724</v>
      </c>
      <c r="B430">
        <v>135.83000200000001</v>
      </c>
      <c r="C430">
        <v>-1.4152975861177036E-2</v>
      </c>
      <c r="D430">
        <v>16.399999999999999</v>
      </c>
      <c r="E430">
        <v>-3.887329695861965E-3</v>
      </c>
      <c r="F430">
        <v>54.432499</v>
      </c>
      <c r="G430">
        <v>-1.0318200000000001E-2</v>
      </c>
      <c r="H430" s="11">
        <v>2996.41</v>
      </c>
      <c r="I430">
        <v>-5.245318221505201E-3</v>
      </c>
    </row>
    <row r="431" spans="1:9" x14ac:dyDescent="0.3">
      <c r="A431" s="1">
        <v>43725</v>
      </c>
      <c r="B431">
        <v>136.96000699999999</v>
      </c>
      <c r="C431">
        <v>8.3192592458327629E-3</v>
      </c>
      <c r="D431">
        <v>16.164667000000001</v>
      </c>
      <c r="E431">
        <v>-1.4349573170731534E-2</v>
      </c>
      <c r="F431">
        <v>54.990001999999997</v>
      </c>
      <c r="G431">
        <v>1.0242098199459792E-2</v>
      </c>
      <c r="H431" s="11">
        <v>2995.67</v>
      </c>
      <c r="I431">
        <v>-2.469621980969833E-4</v>
      </c>
    </row>
    <row r="432" spans="1:9" x14ac:dyDescent="0.3">
      <c r="A432" s="1">
        <v>43726</v>
      </c>
      <c r="B432">
        <v>137.36000100000001</v>
      </c>
      <c r="C432">
        <v>2.9205167899854214E-3</v>
      </c>
      <c r="D432">
        <v>16.333331999999999</v>
      </c>
      <c r="E432">
        <v>1.043417720884675E-2</v>
      </c>
      <c r="F432">
        <v>55.264999000000003</v>
      </c>
      <c r="G432">
        <v>5.0008545189724881E-3</v>
      </c>
      <c r="H432" s="11">
        <v>3001.5</v>
      </c>
      <c r="I432">
        <v>1.9461422653362778E-3</v>
      </c>
    </row>
    <row r="433" spans="1:9" x14ac:dyDescent="0.3">
      <c r="A433" s="1">
        <v>43727</v>
      </c>
      <c r="B433">
        <v>140.300003</v>
      </c>
      <c r="C433">
        <v>2.1403625353788345E-2</v>
      </c>
      <c r="D433">
        <v>16.399999999999999</v>
      </c>
      <c r="E433">
        <v>4.0817146189154763E-3</v>
      </c>
      <c r="F433">
        <v>55.502499</v>
      </c>
      <c r="G433">
        <v>4.2974758761869722E-3</v>
      </c>
      <c r="H433" s="11">
        <v>3010.36</v>
      </c>
      <c r="I433">
        <v>2.9518574046310604E-3</v>
      </c>
    </row>
    <row r="434" spans="1:9" x14ac:dyDescent="0.3">
      <c r="A434" s="1">
        <v>43728</v>
      </c>
      <c r="B434">
        <v>141.009995</v>
      </c>
      <c r="C434">
        <v>5.0605273329894351E-3</v>
      </c>
      <c r="D434">
        <v>16.432666999999999</v>
      </c>
      <c r="E434">
        <v>1.9918902439024391E-3</v>
      </c>
      <c r="F434">
        <v>55.345001000000003</v>
      </c>
      <c r="G434">
        <v>-2.8376740297765117E-3</v>
      </c>
      <c r="H434" s="11">
        <v>3008.42</v>
      </c>
      <c r="I434">
        <v>-6.4444119640177737E-4</v>
      </c>
    </row>
    <row r="435" spans="1:9" x14ac:dyDescent="0.3">
      <c r="A435" s="1">
        <v>43731</v>
      </c>
      <c r="B435">
        <v>139.229996</v>
      </c>
      <c r="C435">
        <v>-1.2623211567378636E-2</v>
      </c>
      <c r="D435">
        <v>16</v>
      </c>
      <c r="E435">
        <v>-2.6329688297097399E-2</v>
      </c>
      <c r="F435">
        <v>54.737499</v>
      </c>
      <c r="G435">
        <v>-1.0976637257627002E-2</v>
      </c>
      <c r="H435" s="11">
        <v>2983.5</v>
      </c>
      <c r="I435">
        <v>-8.2834178738341296E-3</v>
      </c>
    </row>
    <row r="436" spans="1:9" x14ac:dyDescent="0.3">
      <c r="A436" s="1">
        <v>43732</v>
      </c>
      <c r="B436">
        <v>140.36000100000001</v>
      </c>
      <c r="C436">
        <v>8.1161030845681506E-3</v>
      </c>
      <c r="D436">
        <v>16.101334000000001</v>
      </c>
      <c r="E436">
        <v>6.3333750000000855E-3</v>
      </c>
      <c r="F436">
        <v>55.2575</v>
      </c>
      <c r="G436">
        <v>9.4999042612451227E-3</v>
      </c>
      <c r="H436" s="11">
        <v>3002.43</v>
      </c>
      <c r="I436">
        <v>6.3448969331321723E-3</v>
      </c>
    </row>
    <row r="437" spans="1:9" x14ac:dyDescent="0.3">
      <c r="A437" s="1">
        <v>43733</v>
      </c>
      <c r="B437">
        <v>137.5</v>
      </c>
      <c r="C437">
        <v>-2.037618252795546E-2</v>
      </c>
      <c r="D437">
        <v>14.970667000000001</v>
      </c>
      <c r="E437">
        <v>-7.022194558537824E-2</v>
      </c>
      <c r="F437">
        <v>54.637501</v>
      </c>
      <c r="G437">
        <v>-1.1220178256345291E-2</v>
      </c>
      <c r="H437" s="11">
        <v>2968.35</v>
      </c>
      <c r="I437">
        <v>-1.1350805847263694E-2</v>
      </c>
    </row>
    <row r="438" spans="1:9" x14ac:dyDescent="0.3">
      <c r="A438" s="1">
        <v>43734</v>
      </c>
      <c r="B438">
        <v>139.44000199999999</v>
      </c>
      <c r="C438">
        <v>1.4109105454545402E-2</v>
      </c>
      <c r="D438">
        <v>15.377333</v>
      </c>
      <c r="E438">
        <v>2.7164187140091989E-2</v>
      </c>
      <c r="F438">
        <v>55</v>
      </c>
      <c r="G438">
        <v>6.6346189588722161E-3</v>
      </c>
      <c r="H438" s="11">
        <v>2985.73</v>
      </c>
      <c r="I438">
        <v>5.85510468778955E-3</v>
      </c>
    </row>
    <row r="439" spans="1:9" x14ac:dyDescent="0.3">
      <c r="A439" s="1">
        <v>43735</v>
      </c>
      <c r="B439">
        <v>140.14999399999999</v>
      </c>
      <c r="C439">
        <v>5.0917383090685825E-3</v>
      </c>
      <c r="D439">
        <v>16.146667000000001</v>
      </c>
      <c r="E439">
        <v>5.0030392136269704E-2</v>
      </c>
      <c r="F439">
        <v>55.134998000000003</v>
      </c>
      <c r="G439">
        <v>2.4545090909091466E-3</v>
      </c>
      <c r="H439" s="11">
        <v>2985.47</v>
      </c>
      <c r="I439">
        <v>-8.7080881392563386E-5</v>
      </c>
    </row>
    <row r="440" spans="1:9" x14ac:dyDescent="0.3">
      <c r="A440" s="1">
        <v>43738</v>
      </c>
      <c r="B440">
        <v>138.050003</v>
      </c>
      <c r="C440">
        <v>-1.4983882196955275E-2</v>
      </c>
      <c r="D440">
        <v>16.200001</v>
      </c>
      <c r="E440">
        <v>3.3030965461788211E-3</v>
      </c>
      <c r="F440">
        <v>55.224997999999999</v>
      </c>
      <c r="G440">
        <v>1.6323570012643565E-3</v>
      </c>
      <c r="H440" s="11">
        <v>2967.07</v>
      </c>
      <c r="I440">
        <v>-6.1631836863206254E-3</v>
      </c>
    </row>
    <row r="441" spans="1:9" x14ac:dyDescent="0.3">
      <c r="A441" s="1">
        <v>43739</v>
      </c>
      <c r="B441">
        <v>139.66000399999999</v>
      </c>
      <c r="C441">
        <v>1.1662448134825341E-2</v>
      </c>
      <c r="D441">
        <v>16.100000000000001</v>
      </c>
      <c r="E441">
        <v>-6.1729008535245707E-3</v>
      </c>
      <c r="F441">
        <v>56.267502</v>
      </c>
      <c r="G441">
        <v>1.8877393168941374E-2</v>
      </c>
      <c r="H441" s="11">
        <v>2983.69</v>
      </c>
      <c r="I441">
        <v>5.6014856407162247E-3</v>
      </c>
    </row>
    <row r="442" spans="1:9" x14ac:dyDescent="0.3">
      <c r="A442" s="1">
        <v>43740</v>
      </c>
      <c r="B442">
        <v>136.25</v>
      </c>
      <c r="C442">
        <v>-2.4416467867206897E-2</v>
      </c>
      <c r="D442">
        <v>16.219334</v>
      </c>
      <c r="E442">
        <v>7.4120496894408998E-3</v>
      </c>
      <c r="F442">
        <v>55.764999000000003</v>
      </c>
      <c r="G442">
        <v>-8.930607937775472E-3</v>
      </c>
      <c r="H442" s="11">
        <v>2924.78</v>
      </c>
      <c r="I442">
        <v>-1.9744008258230531E-2</v>
      </c>
    </row>
    <row r="443" spans="1:9" x14ac:dyDescent="0.3">
      <c r="A443" s="1">
        <v>43741</v>
      </c>
      <c r="B443">
        <v>134.949997</v>
      </c>
      <c r="C443">
        <v>-9.5413064220183762E-3</v>
      </c>
      <c r="D443">
        <v>15.457333</v>
      </c>
      <c r="E443">
        <v>-4.698102893743971E-2</v>
      </c>
      <c r="F443">
        <v>54.607498</v>
      </c>
      <c r="G443">
        <v>-2.0756765368183785E-2</v>
      </c>
      <c r="H443" s="11">
        <v>2885.38</v>
      </c>
      <c r="I443">
        <v>-1.3471098680926458E-2</v>
      </c>
    </row>
    <row r="444" spans="1:9" x14ac:dyDescent="0.3">
      <c r="A444" s="1">
        <v>43742</v>
      </c>
      <c r="B444">
        <v>136.75</v>
      </c>
      <c r="C444">
        <v>1.3338295961577561E-2</v>
      </c>
      <c r="D444">
        <v>15.440666999999999</v>
      </c>
      <c r="E444">
        <v>-1.078193760851289E-3</v>
      </c>
      <c r="F444">
        <v>56.41</v>
      </c>
      <c r="G444">
        <v>3.300832424148048E-2</v>
      </c>
      <c r="H444" s="11">
        <v>2918.56</v>
      </c>
      <c r="I444">
        <v>1.1499351905121625E-2</v>
      </c>
    </row>
    <row r="445" spans="1:9" x14ac:dyDescent="0.3">
      <c r="A445" s="1">
        <v>43745</v>
      </c>
      <c r="B445">
        <v>137.13999899999999</v>
      </c>
      <c r="C445">
        <v>2.8519122486288036E-3</v>
      </c>
      <c r="D445">
        <v>15.32</v>
      </c>
      <c r="E445">
        <v>-7.8148826083743149E-3</v>
      </c>
      <c r="F445">
        <v>56.567501</v>
      </c>
      <c r="G445">
        <v>2.7920758730722115E-3</v>
      </c>
      <c r="H445" s="11">
        <v>2944.23</v>
      </c>
      <c r="I445">
        <v>8.795433364398907E-3</v>
      </c>
    </row>
    <row r="446" spans="1:9" x14ac:dyDescent="0.3">
      <c r="A446" s="1">
        <v>43746</v>
      </c>
      <c r="B446">
        <v>137.08000200000001</v>
      </c>
      <c r="C446">
        <v>-4.3748724250742801E-4</v>
      </c>
      <c r="D446">
        <v>15.724667</v>
      </c>
      <c r="E446">
        <v>2.6414295039164482E-2</v>
      </c>
      <c r="F446">
        <v>56.455002</v>
      </c>
      <c r="G446">
        <v>-1.9887567598222112E-3</v>
      </c>
      <c r="H446" s="11">
        <v>2920.4</v>
      </c>
      <c r="I446">
        <v>-8.093797019933879E-3</v>
      </c>
    </row>
    <row r="447" spans="1:9" x14ac:dyDescent="0.3">
      <c r="A447" s="1">
        <v>43747</v>
      </c>
      <c r="B447">
        <v>137.46000699999999</v>
      </c>
      <c r="C447">
        <v>2.7721403155507893E-3</v>
      </c>
      <c r="D447">
        <v>16.087999</v>
      </c>
      <c r="E447">
        <v>2.3105862909529325E-2</v>
      </c>
      <c r="F447">
        <v>56.7575</v>
      </c>
      <c r="G447">
        <v>5.3582143173070817E-3</v>
      </c>
      <c r="H447" s="11">
        <v>2911.1</v>
      </c>
      <c r="I447">
        <v>-3.1844952746199772E-3</v>
      </c>
    </row>
    <row r="448" spans="1:9" x14ac:dyDescent="0.3">
      <c r="A448" s="1">
        <v>43748</v>
      </c>
      <c r="B448">
        <v>138.490005</v>
      </c>
      <c r="C448">
        <v>7.4930739673249565E-3</v>
      </c>
      <c r="D448">
        <v>16.351998999999999</v>
      </c>
      <c r="E448">
        <v>1.6409747414827619E-2</v>
      </c>
      <c r="F448">
        <v>56.982498</v>
      </c>
      <c r="G448">
        <v>3.964198564066412E-3</v>
      </c>
      <c r="H448" s="11">
        <v>2918.55</v>
      </c>
      <c r="I448">
        <v>2.5591700731683121E-3</v>
      </c>
    </row>
    <row r="449" spans="1:9" x14ac:dyDescent="0.3">
      <c r="A449" s="1">
        <v>43749</v>
      </c>
      <c r="B449">
        <v>140.11999499999999</v>
      </c>
      <c r="C449">
        <v>1.1769730241543368E-2</v>
      </c>
      <c r="D449">
        <v>16.476666999999999</v>
      </c>
      <c r="E449">
        <v>7.62402199266278E-3</v>
      </c>
      <c r="F449">
        <v>58.237499</v>
      </c>
      <c r="G449">
        <v>2.2024324030160983E-2</v>
      </c>
      <c r="H449" s="11">
        <v>2963.07</v>
      </c>
      <c r="I449">
        <v>1.5254150177314071E-2</v>
      </c>
    </row>
    <row r="450" spans="1:9" x14ac:dyDescent="0.3">
      <c r="A450" s="1">
        <v>43752</v>
      </c>
      <c r="B450">
        <v>139.69000199999999</v>
      </c>
      <c r="C450">
        <v>-3.0687483253192815E-3</v>
      </c>
      <c r="D450">
        <v>16.526667</v>
      </c>
      <c r="E450">
        <v>3.0345943144933813E-3</v>
      </c>
      <c r="F450">
        <v>58.724997999999999</v>
      </c>
      <c r="G450">
        <v>8.3708780145246228E-3</v>
      </c>
      <c r="H450" s="11">
        <v>2965.81</v>
      </c>
      <c r="I450">
        <v>9.2471659461294592E-4</v>
      </c>
    </row>
    <row r="451" spans="1:9" x14ac:dyDescent="0.3">
      <c r="A451" s="1">
        <v>43753</v>
      </c>
      <c r="B451">
        <v>140.05999800000001</v>
      </c>
      <c r="C451">
        <v>2.6486934977638177E-3</v>
      </c>
      <c r="D451">
        <v>17.18</v>
      </c>
      <c r="E451">
        <v>3.9532048416053879E-2</v>
      </c>
      <c r="F451">
        <v>59.097499999999997</v>
      </c>
      <c r="G451">
        <v>6.343159007004091E-3</v>
      </c>
      <c r="H451" s="11">
        <v>2973.61</v>
      </c>
      <c r="I451">
        <v>2.6299729247659769E-3</v>
      </c>
    </row>
    <row r="452" spans="1:9" x14ac:dyDescent="0.3">
      <c r="A452" s="1">
        <v>43754</v>
      </c>
      <c r="B452">
        <v>140.78999300000001</v>
      </c>
      <c r="C452">
        <v>5.2120163531631809E-3</v>
      </c>
      <c r="D452">
        <v>17.159331999999999</v>
      </c>
      <c r="E452">
        <v>-1.2030267753201731E-3</v>
      </c>
      <c r="F452">
        <v>58.342498999999997</v>
      </c>
      <c r="G452">
        <v>-1.2775515038707223E-2</v>
      </c>
      <c r="H452" s="11">
        <v>2989.68</v>
      </c>
      <c r="I452">
        <v>5.4042056624774961E-3</v>
      </c>
    </row>
    <row r="453" spans="1:9" x14ac:dyDescent="0.3">
      <c r="A453" s="1">
        <v>43755</v>
      </c>
      <c r="B453">
        <v>140.949997</v>
      </c>
      <c r="C453">
        <v>1.1364728173541886E-3</v>
      </c>
      <c r="D453">
        <v>17.5</v>
      </c>
      <c r="E453">
        <v>1.9853220393427955E-2</v>
      </c>
      <c r="F453">
        <v>58.772499000000003</v>
      </c>
      <c r="G453">
        <v>7.3702705124099478E-3</v>
      </c>
      <c r="H453" s="11">
        <v>3000.77</v>
      </c>
      <c r="I453">
        <v>3.7094270958765306E-3</v>
      </c>
    </row>
    <row r="454" spans="1:9" x14ac:dyDescent="0.3">
      <c r="A454" s="1">
        <v>43756</v>
      </c>
      <c r="B454">
        <v>139.759995</v>
      </c>
      <c r="C454">
        <v>-8.4427245500402013E-3</v>
      </c>
      <c r="D454">
        <v>17.379999000000002</v>
      </c>
      <c r="E454">
        <v>-6.8571999999999123E-3</v>
      </c>
      <c r="F454">
        <v>58.647499000000003</v>
      </c>
      <c r="G454">
        <v>-2.1268450742582853E-3</v>
      </c>
      <c r="H454" s="11">
        <v>2996.84</v>
      </c>
      <c r="I454">
        <v>-1.3096638529443564E-3</v>
      </c>
    </row>
    <row r="455" spans="1:9" x14ac:dyDescent="0.3">
      <c r="A455" s="1">
        <v>43759</v>
      </c>
      <c r="B455">
        <v>138.449997</v>
      </c>
      <c r="C455">
        <v>-9.3731972443187855E-3</v>
      </c>
      <c r="D455">
        <v>17.222000000000001</v>
      </c>
      <c r="E455">
        <v>-9.0908520765737785E-3</v>
      </c>
      <c r="F455">
        <v>59.380001</v>
      </c>
      <c r="G455">
        <v>1.2489910268807825E-2</v>
      </c>
      <c r="H455" s="11">
        <v>2996.48</v>
      </c>
      <c r="I455">
        <v>-1.201265332817659E-4</v>
      </c>
    </row>
    <row r="456" spans="1:9" x14ac:dyDescent="0.3">
      <c r="A456" s="1">
        <v>43760</v>
      </c>
      <c r="B456">
        <v>138.970001</v>
      </c>
      <c r="C456">
        <v>3.7558975172819987E-3</v>
      </c>
      <c r="D456">
        <v>16.954666</v>
      </c>
      <c r="E456">
        <v>-1.5522819649285896E-2</v>
      </c>
      <c r="F456">
        <v>60.290000999999997</v>
      </c>
      <c r="G456">
        <v>1.5325025002946642E-2</v>
      </c>
      <c r="H456" s="11">
        <v>3010.73</v>
      </c>
      <c r="I456">
        <v>4.7555798803929948E-3</v>
      </c>
    </row>
    <row r="457" spans="1:9" x14ac:dyDescent="0.3">
      <c r="A457" s="1">
        <v>43761</v>
      </c>
      <c r="B457">
        <v>136.88000500000001</v>
      </c>
      <c r="C457">
        <v>-1.5039188205805548E-2</v>
      </c>
      <c r="D457">
        <v>16.966667000000001</v>
      </c>
      <c r="E457">
        <v>7.0782874755548016E-4</v>
      </c>
      <c r="F457">
        <v>60.525002000000001</v>
      </c>
      <c r="G457">
        <v>3.8978436905317687E-3</v>
      </c>
      <c r="H457" s="11">
        <v>2994.01</v>
      </c>
      <c r="I457">
        <v>-5.5534704207948898E-3</v>
      </c>
    </row>
    <row r="458" spans="1:9" x14ac:dyDescent="0.3">
      <c r="A458" s="1">
        <v>43762</v>
      </c>
      <c r="B458">
        <v>139.38999899999999</v>
      </c>
      <c r="C458">
        <v>1.8337185186397219E-2</v>
      </c>
      <c r="D458">
        <v>19.891332999999999</v>
      </c>
      <c r="E458">
        <v>0.17237716753679425</v>
      </c>
      <c r="F458">
        <v>61.127499</v>
      </c>
      <c r="G458">
        <v>9.9545143344233113E-3</v>
      </c>
      <c r="H458" s="11">
        <v>3014.78</v>
      </c>
      <c r="I458">
        <v>6.937184578541815E-3</v>
      </c>
    </row>
    <row r="459" spans="1:9" x14ac:dyDescent="0.3">
      <c r="A459" s="1">
        <v>43763</v>
      </c>
      <c r="B459">
        <v>139.33999600000001</v>
      </c>
      <c r="C459">
        <v>-3.5872731443218806E-4</v>
      </c>
      <c r="D459">
        <v>19.847999999999999</v>
      </c>
      <c r="E459">
        <v>-2.17848647951349E-3</v>
      </c>
      <c r="F459">
        <v>60.790000999999997</v>
      </c>
      <c r="G459">
        <v>-5.5212139466069704E-3</v>
      </c>
      <c r="H459" s="11">
        <v>3003.32</v>
      </c>
      <c r="I459">
        <v>-3.8012723979859346E-3</v>
      </c>
    </row>
    <row r="460" spans="1:9" x14ac:dyDescent="0.3">
      <c r="A460" s="1">
        <v>43766</v>
      </c>
      <c r="B460">
        <v>144.39999399999999</v>
      </c>
      <c r="C460">
        <v>3.631403864831443E-2</v>
      </c>
      <c r="D460">
        <v>21.835999999999999</v>
      </c>
      <c r="E460">
        <v>0.10016122531237402</v>
      </c>
      <c r="F460">
        <v>61.854999999999997</v>
      </c>
      <c r="G460">
        <v>1.7519312098711767E-2</v>
      </c>
      <c r="H460" s="11">
        <v>3032.12</v>
      </c>
      <c r="I460">
        <v>9.5893877442296271E-3</v>
      </c>
    </row>
    <row r="461" spans="1:9" x14ac:dyDescent="0.3">
      <c r="A461" s="1">
        <v>43767</v>
      </c>
      <c r="B461">
        <v>144.08000200000001</v>
      </c>
      <c r="C461">
        <v>-2.2160111724103325E-3</v>
      </c>
      <c r="D461">
        <v>21.332666</v>
      </c>
      <c r="E461">
        <v>-2.3050650302253107E-2</v>
      </c>
      <c r="F461">
        <v>62.2425</v>
      </c>
      <c r="G461">
        <v>6.2646512003880503E-3</v>
      </c>
      <c r="H461" s="11">
        <v>3035.39</v>
      </c>
      <c r="I461">
        <v>1.0784533593657184E-3</v>
      </c>
    </row>
    <row r="462" spans="1:9" x14ac:dyDescent="0.3">
      <c r="A462" s="1">
        <v>43768</v>
      </c>
      <c r="B462">
        <v>143.520004</v>
      </c>
      <c r="C462">
        <v>-3.8867156595403661E-3</v>
      </c>
      <c r="D462">
        <v>20.866667</v>
      </c>
      <c r="E462">
        <v>-2.1844386444713475E-2</v>
      </c>
      <c r="F462">
        <v>61.189999</v>
      </c>
      <c r="G462">
        <v>-1.6909683897658345E-2</v>
      </c>
      <c r="H462" s="11">
        <v>3039.74</v>
      </c>
      <c r="I462">
        <v>1.4330942646578889E-3</v>
      </c>
    </row>
    <row r="463" spans="1:9" x14ac:dyDescent="0.3">
      <c r="A463" s="1">
        <v>43769</v>
      </c>
      <c r="B463">
        <v>144.89999399999999</v>
      </c>
      <c r="C463">
        <v>9.6153146706990916E-3</v>
      </c>
      <c r="D463">
        <v>20.873332999999999</v>
      </c>
      <c r="E463">
        <v>3.1945686390640022E-4</v>
      </c>
      <c r="F463">
        <v>61.810001</v>
      </c>
      <c r="G463">
        <v>1.0132407421676858E-2</v>
      </c>
      <c r="H463" s="11">
        <v>3046.9</v>
      </c>
      <c r="I463">
        <v>2.3554646121050848E-3</v>
      </c>
    </row>
    <row r="464" spans="1:9" x14ac:dyDescent="0.3">
      <c r="A464" s="1">
        <v>43770</v>
      </c>
      <c r="B464">
        <v>144.259995</v>
      </c>
      <c r="C464">
        <v>-4.4168324810281833E-3</v>
      </c>
      <c r="D464">
        <v>21.087999</v>
      </c>
      <c r="E464">
        <v>1.028422245742935E-2</v>
      </c>
      <c r="F464">
        <v>62.384998000000003</v>
      </c>
      <c r="G464">
        <v>9.3026531418435553E-3</v>
      </c>
      <c r="H464" s="11">
        <v>3050.72</v>
      </c>
      <c r="I464">
        <v>1.2537333027010105E-3</v>
      </c>
    </row>
    <row r="465" spans="1:9" x14ac:dyDescent="0.3">
      <c r="A465" s="1">
        <v>43773</v>
      </c>
      <c r="B465">
        <v>144.83000200000001</v>
      </c>
      <c r="C465">
        <v>3.9512478840721147E-3</v>
      </c>
      <c r="D465">
        <v>20.986668000000002</v>
      </c>
      <c r="E465">
        <v>-4.8051500761166713E-3</v>
      </c>
      <c r="F465">
        <v>64.332497000000004</v>
      </c>
      <c r="G465">
        <v>3.1217425061069979E-2</v>
      </c>
      <c r="H465" s="11">
        <v>3078.96</v>
      </c>
      <c r="I465">
        <v>9.2568311742802483E-3</v>
      </c>
    </row>
    <row r="466" spans="1:9" x14ac:dyDescent="0.3">
      <c r="A466" s="1">
        <v>43774</v>
      </c>
      <c r="B466">
        <v>144.970001</v>
      </c>
      <c r="C466">
        <v>9.6664363782849965E-4</v>
      </c>
      <c r="D466">
        <v>21.308001000000001</v>
      </c>
      <c r="E466">
        <v>1.5311291911607844E-2</v>
      </c>
      <c r="F466">
        <v>64.262496999999996</v>
      </c>
      <c r="G466">
        <v>-1.0880970468161275E-3</v>
      </c>
      <c r="H466" s="11">
        <v>3080.8</v>
      </c>
      <c r="I466">
        <v>5.9760438589658374E-4</v>
      </c>
    </row>
    <row r="467" spans="1:9" x14ac:dyDescent="0.3">
      <c r="A467" s="1">
        <v>43775</v>
      </c>
      <c r="B467">
        <v>144.36999499999999</v>
      </c>
      <c r="C467">
        <v>-4.1388286946346066E-3</v>
      </c>
      <c r="D467">
        <v>21.200001</v>
      </c>
      <c r="E467">
        <v>-5.0685186282843023E-3</v>
      </c>
      <c r="F467">
        <v>64.192497000000003</v>
      </c>
      <c r="G467">
        <v>-1.0892822916606117E-3</v>
      </c>
      <c r="H467" s="11">
        <v>3075.1</v>
      </c>
      <c r="I467">
        <v>-1.8501687873280553E-3</v>
      </c>
    </row>
    <row r="468" spans="1:9" x14ac:dyDescent="0.3">
      <c r="A468" s="1">
        <v>43776</v>
      </c>
      <c r="B468">
        <v>143.83999600000001</v>
      </c>
      <c r="C468">
        <v>-3.6711160099435849E-3</v>
      </c>
      <c r="D468">
        <v>21.942667</v>
      </c>
      <c r="E468">
        <v>3.5031413441914454E-2</v>
      </c>
      <c r="F468">
        <v>64.684997999999993</v>
      </c>
      <c r="G468">
        <v>7.6722517898001391E-3</v>
      </c>
      <c r="H468" s="11">
        <v>3087.02</v>
      </c>
      <c r="I468">
        <v>3.8762967057982094E-3</v>
      </c>
    </row>
    <row r="469" spans="1:9" x14ac:dyDescent="0.3">
      <c r="A469" s="1">
        <v>43777</v>
      </c>
      <c r="B469">
        <v>143.979996</v>
      </c>
      <c r="C469">
        <v>9.7330369781146509E-4</v>
      </c>
      <c r="D469">
        <v>22.299999</v>
      </c>
      <c r="E469">
        <v>1.6284802572084766E-2</v>
      </c>
      <c r="F469">
        <v>64.672500999999997</v>
      </c>
      <c r="G469">
        <v>-1.93197810719515E-4</v>
      </c>
      <c r="H469" s="11">
        <v>3081.25</v>
      </c>
      <c r="I469">
        <v>-1.8691164942241975E-3</v>
      </c>
    </row>
    <row r="470" spans="1:9" x14ac:dyDescent="0.3">
      <c r="A470" s="1">
        <v>43780</v>
      </c>
      <c r="B470">
        <v>145.33999600000001</v>
      </c>
      <c r="C470">
        <v>9.4457566174679826E-3</v>
      </c>
      <c r="D470">
        <v>22.93</v>
      </c>
      <c r="E470">
        <v>2.8251167186150998E-2</v>
      </c>
      <c r="F470">
        <v>64.574996999999996</v>
      </c>
      <c r="G470">
        <v>-1.5076577910602329E-3</v>
      </c>
      <c r="H470" s="11">
        <v>3080.33</v>
      </c>
      <c r="I470">
        <v>-2.9858012170387756E-4</v>
      </c>
    </row>
    <row r="471" spans="1:9" x14ac:dyDescent="0.3">
      <c r="A471" s="1">
        <v>43781</v>
      </c>
      <c r="B471">
        <v>146.279999</v>
      </c>
      <c r="C471">
        <v>6.4676140489228449E-3</v>
      </c>
      <c r="D471">
        <v>23.126667000000001</v>
      </c>
      <c r="E471">
        <v>8.5768425643262744E-3</v>
      </c>
      <c r="F471">
        <v>65.387496999999996</v>
      </c>
      <c r="G471">
        <v>1.2582269264371782E-2</v>
      </c>
      <c r="H471" s="11">
        <v>3089.28</v>
      </c>
      <c r="I471">
        <v>2.9055328487533065E-3</v>
      </c>
    </row>
    <row r="472" spans="1:9" x14ac:dyDescent="0.3">
      <c r="A472" s="1">
        <v>43782</v>
      </c>
      <c r="B472">
        <v>146.740005</v>
      </c>
      <c r="C472">
        <v>3.1446951267752798E-3</v>
      </c>
      <c r="D472">
        <v>23.666668000000001</v>
      </c>
      <c r="E472">
        <v>2.3349711395939596E-2</v>
      </c>
      <c r="F472">
        <v>65.282500999999996</v>
      </c>
      <c r="G472">
        <v>-1.605750408216419E-3</v>
      </c>
      <c r="H472" s="11">
        <v>3084.18</v>
      </c>
      <c r="I472">
        <v>-1.6508701056558044E-3</v>
      </c>
    </row>
    <row r="473" spans="1:9" x14ac:dyDescent="0.3">
      <c r="A473" s="1">
        <v>43783</v>
      </c>
      <c r="B473">
        <v>147.020004</v>
      </c>
      <c r="C473">
        <v>1.9081299608787914E-3</v>
      </c>
      <c r="D473">
        <v>23.073999000000001</v>
      </c>
      <c r="E473">
        <v>-2.5042350701839428E-2</v>
      </c>
      <c r="F473">
        <v>65.9375</v>
      </c>
      <c r="G473">
        <v>1.0033301267057825E-2</v>
      </c>
      <c r="H473" s="11">
        <v>3090.75</v>
      </c>
      <c r="I473">
        <v>2.1302258623038099E-3</v>
      </c>
    </row>
    <row r="474" spans="1:9" x14ac:dyDescent="0.3">
      <c r="A474" s="1">
        <v>43784</v>
      </c>
      <c r="B474">
        <v>148.929993</v>
      </c>
      <c r="C474">
        <v>1.2991354564240087E-2</v>
      </c>
      <c r="D474">
        <v>23.375999</v>
      </c>
      <c r="E474">
        <v>1.3088325088338593E-2</v>
      </c>
      <c r="F474">
        <v>65.919998000000007</v>
      </c>
      <c r="G474">
        <v>-2.6543317535534779E-4</v>
      </c>
      <c r="H474" s="11">
        <v>3107.92</v>
      </c>
      <c r="I474">
        <v>5.5552859338348533E-3</v>
      </c>
    </row>
    <row r="475" spans="1:9" x14ac:dyDescent="0.3">
      <c r="A475" s="1">
        <v>43787</v>
      </c>
      <c r="B475">
        <v>150.070007</v>
      </c>
      <c r="C475">
        <v>7.654697197226135E-3</v>
      </c>
      <c r="D475">
        <v>23.527999999999999</v>
      </c>
      <c r="E475">
        <v>6.5024386765245197E-3</v>
      </c>
      <c r="F475">
        <v>66.449996999999996</v>
      </c>
      <c r="G475">
        <v>8.0400336177193065E-3</v>
      </c>
      <c r="H475" s="11">
        <v>3117.91</v>
      </c>
      <c r="I475">
        <v>3.2143684522123418E-3</v>
      </c>
    </row>
    <row r="476" spans="1:9" x14ac:dyDescent="0.3">
      <c r="A476" s="1">
        <v>43788</v>
      </c>
      <c r="B476">
        <v>150.88000500000001</v>
      </c>
      <c r="C476">
        <v>5.3974675965731602E-3</v>
      </c>
      <c r="D476">
        <v>23.450001</v>
      </c>
      <c r="E476">
        <v>-3.3151564093844943E-3</v>
      </c>
      <c r="F476">
        <v>66.974997999999999</v>
      </c>
      <c r="G476">
        <v>7.9006926065023474E-3</v>
      </c>
      <c r="H476" s="11">
        <v>3127.45</v>
      </c>
      <c r="I476">
        <v>3.0597419425191759E-3</v>
      </c>
    </row>
    <row r="477" spans="1:9" x14ac:dyDescent="0.3">
      <c r="A477" s="1">
        <v>43789</v>
      </c>
      <c r="B477">
        <v>150.30999800000001</v>
      </c>
      <c r="C477">
        <v>-3.7778829607011473E-3</v>
      </c>
      <c r="D477">
        <v>24</v>
      </c>
      <c r="E477">
        <v>2.3454114138417293E-2</v>
      </c>
      <c r="F477">
        <v>66.385002</v>
      </c>
      <c r="G477">
        <v>-8.8091977247987275E-3</v>
      </c>
      <c r="H477" s="11">
        <v>3114.66</v>
      </c>
      <c r="I477">
        <v>-4.0895937584933297E-3</v>
      </c>
    </row>
    <row r="478" spans="1:9" x14ac:dyDescent="0.3">
      <c r="A478" s="1">
        <v>43790</v>
      </c>
      <c r="B478">
        <v>149.39999399999999</v>
      </c>
      <c r="C478">
        <v>-6.0541814390817498E-3</v>
      </c>
      <c r="D478">
        <v>23.634001000000001</v>
      </c>
      <c r="E478">
        <v>-1.5249958333333277E-2</v>
      </c>
      <c r="F478">
        <v>65.922500999999997</v>
      </c>
      <c r="G478">
        <v>-6.9669501553980993E-3</v>
      </c>
      <c r="H478" s="11">
        <v>3108.49</v>
      </c>
      <c r="I478">
        <v>-1.9809545825226742E-3</v>
      </c>
    </row>
    <row r="479" spans="1:9" x14ac:dyDescent="0.3">
      <c r="A479" s="1">
        <v>43791</v>
      </c>
      <c r="B479">
        <v>150.070007</v>
      </c>
      <c r="C479">
        <v>4.4846922818484953E-3</v>
      </c>
      <c r="D479">
        <v>22.677333999999998</v>
      </c>
      <c r="E479">
        <v>-4.047841920629533E-2</v>
      </c>
      <c r="F479">
        <v>65.647498999999996</v>
      </c>
      <c r="G479">
        <v>-4.1715953707520993E-3</v>
      </c>
      <c r="H479" s="11">
        <v>3111.41</v>
      </c>
      <c r="I479">
        <v>9.3936284176563962E-4</v>
      </c>
    </row>
    <row r="480" spans="1:9" x14ac:dyDescent="0.3">
      <c r="A480" s="1">
        <v>43794</v>
      </c>
      <c r="B480">
        <v>150</v>
      </c>
      <c r="C480">
        <v>-4.6649561361054593E-4</v>
      </c>
      <c r="D480">
        <v>22.954666</v>
      </c>
      <c r="E480">
        <v>1.2229479885069438E-2</v>
      </c>
      <c r="F480">
        <v>65.677498</v>
      </c>
      <c r="G480">
        <v>4.5697095025666801E-4</v>
      </c>
      <c r="H480" s="11">
        <v>3117.44</v>
      </c>
      <c r="I480">
        <v>1.9380280965864995E-3</v>
      </c>
    </row>
    <row r="481" spans="1:9" x14ac:dyDescent="0.3">
      <c r="A481" s="1">
        <v>43795</v>
      </c>
      <c r="B481">
        <v>151.36000100000001</v>
      </c>
      <c r="C481">
        <v>9.0666733333334068E-3</v>
      </c>
      <c r="D481">
        <v>22.351334000000001</v>
      </c>
      <c r="E481">
        <v>-2.6283632268925116E-2</v>
      </c>
      <c r="F481">
        <v>66.735000999999997</v>
      </c>
      <c r="G481">
        <v>1.6101450758675324E-2</v>
      </c>
      <c r="H481" s="11">
        <v>3134.85</v>
      </c>
      <c r="I481">
        <v>5.5847105317182863E-3</v>
      </c>
    </row>
    <row r="482" spans="1:9" x14ac:dyDescent="0.3">
      <c r="A482" s="1">
        <v>43796</v>
      </c>
      <c r="B482">
        <v>152.33000200000001</v>
      </c>
      <c r="C482">
        <v>6.4085689322900853E-3</v>
      </c>
      <c r="D482">
        <v>22.074667000000002</v>
      </c>
      <c r="E482">
        <v>-1.2378097879974402E-2</v>
      </c>
      <c r="F482">
        <v>66.394997000000004</v>
      </c>
      <c r="G482">
        <v>-5.0948377149195416E-3</v>
      </c>
      <c r="H482" s="11">
        <v>3145.49</v>
      </c>
      <c r="I482">
        <v>3.3941017911542411E-3</v>
      </c>
    </row>
    <row r="483" spans="1:9" x14ac:dyDescent="0.3">
      <c r="A483" s="1">
        <v>43798</v>
      </c>
      <c r="B483">
        <v>152.10000600000001</v>
      </c>
      <c r="C483">
        <v>-1.5098535874764831E-3</v>
      </c>
      <c r="D483">
        <v>22.073999000000001</v>
      </c>
      <c r="E483">
        <v>-3.026093213551086E-5</v>
      </c>
      <c r="F483">
        <v>66.650002000000001</v>
      </c>
      <c r="G483">
        <v>3.8407261318197969E-3</v>
      </c>
      <c r="H483" s="11">
        <v>3147.18</v>
      </c>
      <c r="I483">
        <v>5.3727718097976932E-4</v>
      </c>
    </row>
    <row r="484" spans="1:9" x14ac:dyDescent="0.3">
      <c r="A484" s="1">
        <v>43801</v>
      </c>
      <c r="B484">
        <v>151.80999800000001</v>
      </c>
      <c r="C484">
        <v>-1.9066928899397957E-3</v>
      </c>
      <c r="D484">
        <v>21.959999</v>
      </c>
      <c r="E484">
        <v>-5.1644470945206057E-3</v>
      </c>
      <c r="F484">
        <v>66.817497000000003</v>
      </c>
      <c r="G484">
        <v>2.5130531879054164E-3</v>
      </c>
      <c r="H484" s="11">
        <v>3143.85</v>
      </c>
      <c r="I484">
        <v>-1.0580900997082872E-3</v>
      </c>
    </row>
    <row r="485" spans="1:9" x14ac:dyDescent="0.3">
      <c r="A485" s="1">
        <v>43802</v>
      </c>
      <c r="B485">
        <v>147.490005</v>
      </c>
      <c r="C485">
        <v>-2.845657767547043E-2</v>
      </c>
      <c r="D485">
        <v>22.174666999999999</v>
      </c>
      <c r="E485">
        <v>9.7754102812117449E-3</v>
      </c>
      <c r="F485">
        <v>64.577499000000003</v>
      </c>
      <c r="G485">
        <v>-3.3524123179891036E-2</v>
      </c>
      <c r="H485" s="11">
        <v>3087.41</v>
      </c>
      <c r="I485">
        <v>-1.7952510456923854E-2</v>
      </c>
    </row>
    <row r="486" spans="1:9" x14ac:dyDescent="0.3">
      <c r="A486" s="1">
        <v>43803</v>
      </c>
      <c r="B486">
        <v>150.13999899999999</v>
      </c>
      <c r="C486">
        <v>1.7967278528467013E-2</v>
      </c>
      <c r="D486">
        <v>22.516666000000001</v>
      </c>
      <c r="E486">
        <v>1.5422959902847753E-2</v>
      </c>
      <c r="F486">
        <v>65.267501999999993</v>
      </c>
      <c r="G486">
        <v>1.0684882670974763E-2</v>
      </c>
      <c r="H486" s="11">
        <v>3103.5</v>
      </c>
      <c r="I486">
        <v>5.2114879462073866E-3</v>
      </c>
    </row>
    <row r="487" spans="1:9" x14ac:dyDescent="0.3">
      <c r="A487" s="1">
        <v>43804</v>
      </c>
      <c r="B487">
        <v>150.050003</v>
      </c>
      <c r="C487">
        <v>-5.994138843705807E-4</v>
      </c>
      <c r="D487">
        <v>22.188666999999999</v>
      </c>
      <c r="E487">
        <v>-1.4566943436475095E-2</v>
      </c>
      <c r="F487">
        <v>65.947502</v>
      </c>
      <c r="G487">
        <v>1.0418661342363109E-2</v>
      </c>
      <c r="H487" s="11">
        <v>3119.21</v>
      </c>
      <c r="I487">
        <v>5.0620267439987227E-3</v>
      </c>
    </row>
    <row r="488" spans="1:9" x14ac:dyDescent="0.3">
      <c r="A488" s="1">
        <v>43805</v>
      </c>
      <c r="B488">
        <v>150.990005</v>
      </c>
      <c r="C488">
        <v>6.2645916774822898E-3</v>
      </c>
      <c r="D488">
        <v>22.333331999999999</v>
      </c>
      <c r="E488">
        <v>6.5197697545327903E-3</v>
      </c>
      <c r="F488">
        <v>66.870002999999997</v>
      </c>
      <c r="G488">
        <v>1.398841460287604E-2</v>
      </c>
      <c r="H488" s="11">
        <v>3134.62</v>
      </c>
      <c r="I488">
        <v>4.9403534869405571E-3</v>
      </c>
    </row>
    <row r="489" spans="1:9" x14ac:dyDescent="0.3">
      <c r="A489" s="1">
        <v>43808</v>
      </c>
      <c r="B489">
        <v>151.070007</v>
      </c>
      <c r="C489">
        <v>5.2984964137200638E-4</v>
      </c>
      <c r="D489">
        <v>22.439333000000001</v>
      </c>
      <c r="E489">
        <v>4.7463137161979536E-3</v>
      </c>
      <c r="F489">
        <v>67.5</v>
      </c>
      <c r="G489">
        <v>9.4212198554859197E-3</v>
      </c>
      <c r="H489" s="11">
        <v>3141.86</v>
      </c>
      <c r="I489">
        <v>2.3096898507634855E-3</v>
      </c>
    </row>
    <row r="490" spans="1:9" x14ac:dyDescent="0.3">
      <c r="A490" s="1">
        <v>43809</v>
      </c>
      <c r="B490">
        <v>151.28999300000001</v>
      </c>
      <c r="C490">
        <v>1.4561858066241156E-3</v>
      </c>
      <c r="D490">
        <v>22.664000000000001</v>
      </c>
      <c r="E490">
        <v>1.001219599530878E-2</v>
      </c>
      <c r="F490">
        <v>67.150002000000001</v>
      </c>
      <c r="G490">
        <v>-5.1851555555555463E-3</v>
      </c>
      <c r="H490" s="11">
        <v>3135.36</v>
      </c>
      <c r="I490">
        <v>-2.0688382041211257E-3</v>
      </c>
    </row>
    <row r="491" spans="1:9" x14ac:dyDescent="0.3">
      <c r="A491" s="1">
        <v>43810</v>
      </c>
      <c r="B491">
        <v>151.53999300000001</v>
      </c>
      <c r="C491">
        <v>1.6524556254027983E-3</v>
      </c>
      <c r="D491">
        <v>23.458667999999999</v>
      </c>
      <c r="E491">
        <v>3.5063007412636689E-2</v>
      </c>
      <c r="F491">
        <v>67.202499000000003</v>
      </c>
      <c r="G491">
        <v>7.817870206467374E-4</v>
      </c>
      <c r="H491" s="11">
        <v>3135.75</v>
      </c>
      <c r="I491">
        <v>1.2438763012855705E-4</v>
      </c>
    </row>
    <row r="492" spans="1:9" x14ac:dyDescent="0.3">
      <c r="A492" s="1">
        <v>43811</v>
      </c>
      <c r="B492">
        <v>151.64999399999999</v>
      </c>
      <c r="C492">
        <v>7.2588758797146496E-4</v>
      </c>
      <c r="D492">
        <v>23.661332999999999</v>
      </c>
      <c r="E492">
        <v>8.6392373173105851E-3</v>
      </c>
      <c r="F492">
        <v>66.944999999999993</v>
      </c>
      <c r="G492">
        <v>-3.8316878662504783E-3</v>
      </c>
      <c r="H492" s="11">
        <v>3141.23</v>
      </c>
      <c r="I492">
        <v>1.7475882962608685E-3</v>
      </c>
    </row>
    <row r="493" spans="1:9" x14ac:dyDescent="0.3">
      <c r="A493" s="1">
        <v>43812</v>
      </c>
      <c r="B493">
        <v>153</v>
      </c>
      <c r="C493">
        <v>8.9021170683330694E-3</v>
      </c>
      <c r="D493">
        <v>24.07</v>
      </c>
      <c r="E493">
        <v>1.7271512133319001E-2</v>
      </c>
      <c r="F493">
        <v>67.864998</v>
      </c>
      <c r="G493">
        <v>1.3742594667264274E-2</v>
      </c>
      <c r="H493" s="11">
        <v>3166.65</v>
      </c>
      <c r="I493">
        <v>8.0923714595875097E-3</v>
      </c>
    </row>
    <row r="494" spans="1:9" x14ac:dyDescent="0.3">
      <c r="A494" s="1">
        <v>43815</v>
      </c>
      <c r="B494">
        <v>155.11000100000001</v>
      </c>
      <c r="C494">
        <v>1.3790856209150399E-2</v>
      </c>
      <c r="D494">
        <v>24.17</v>
      </c>
      <c r="E494">
        <v>4.154549231408451E-3</v>
      </c>
      <c r="F494">
        <v>69.25</v>
      </c>
      <c r="G494">
        <v>2.0408193337012992E-2</v>
      </c>
      <c r="H494" s="11">
        <v>3183.63</v>
      </c>
      <c r="I494">
        <v>5.3621334849130843E-3</v>
      </c>
    </row>
    <row r="495" spans="1:9" x14ac:dyDescent="0.3">
      <c r="A495" s="1">
        <v>43816</v>
      </c>
      <c r="B495">
        <v>155.449997</v>
      </c>
      <c r="C495">
        <v>2.1919669770357687E-3</v>
      </c>
      <c r="D495">
        <v>25.266000999999999</v>
      </c>
      <c r="E495">
        <v>4.5345510964004861E-2</v>
      </c>
      <c r="F495">
        <v>69.892501999999993</v>
      </c>
      <c r="G495">
        <v>9.2780072202165095E-3</v>
      </c>
      <c r="H495" s="11">
        <v>3195.4</v>
      </c>
      <c r="I495">
        <v>3.6970376582705845E-3</v>
      </c>
    </row>
    <row r="496" spans="1:9" x14ac:dyDescent="0.3">
      <c r="A496" s="1">
        <v>43817</v>
      </c>
      <c r="B496">
        <v>154.300003</v>
      </c>
      <c r="C496">
        <v>-7.3978386760598812E-3</v>
      </c>
      <c r="D496">
        <v>25.375333999999999</v>
      </c>
      <c r="E496">
        <v>4.3272775933159927E-3</v>
      </c>
      <c r="F496">
        <v>69.949996999999996</v>
      </c>
      <c r="G496">
        <v>8.2262042929873885E-4</v>
      </c>
      <c r="H496" s="11">
        <v>3195.21</v>
      </c>
      <c r="I496">
        <v>-5.9460474432013068E-5</v>
      </c>
    </row>
    <row r="497" spans="1:9" x14ac:dyDescent="0.3">
      <c r="A497" s="1">
        <v>43818</v>
      </c>
      <c r="B497">
        <v>154</v>
      </c>
      <c r="C497">
        <v>-1.9442838248033203E-3</v>
      </c>
      <c r="D497">
        <v>26.488001000000001</v>
      </c>
      <c r="E497">
        <v>4.3848368655955497E-2</v>
      </c>
      <c r="F497">
        <v>69.875</v>
      </c>
      <c r="G497">
        <v>-1.0721515827941523E-3</v>
      </c>
      <c r="H497" s="11">
        <v>3192.32</v>
      </c>
      <c r="I497">
        <v>-9.04478891841185E-4</v>
      </c>
    </row>
    <row r="498" spans="1:9" x14ac:dyDescent="0.3">
      <c r="A498" s="1">
        <v>43819</v>
      </c>
      <c r="B498">
        <v>157.35000600000001</v>
      </c>
      <c r="C498">
        <v>2.1753285714285763E-2</v>
      </c>
      <c r="D498">
        <v>27.352667</v>
      </c>
      <c r="E498">
        <v>3.2643686475245896E-2</v>
      </c>
      <c r="F498">
        <v>70.557502999999997</v>
      </c>
      <c r="G498">
        <v>9.7674847942754491E-3</v>
      </c>
      <c r="H498" s="11">
        <v>3223.33</v>
      </c>
      <c r="I498">
        <v>9.7139384522854106E-3</v>
      </c>
    </row>
    <row r="499" spans="1:9" x14ac:dyDescent="0.3">
      <c r="A499" s="1">
        <v>43822</v>
      </c>
      <c r="B499">
        <v>158.11999499999999</v>
      </c>
      <c r="C499">
        <v>4.8934793176937099E-3</v>
      </c>
      <c r="D499">
        <v>27.452000000000002</v>
      </c>
      <c r="E499">
        <v>3.631565433820455E-3</v>
      </c>
      <c r="F499">
        <v>70.132499999999993</v>
      </c>
      <c r="G499">
        <v>-6.0234983088900381E-3</v>
      </c>
      <c r="H499" s="11">
        <v>3226.05</v>
      </c>
      <c r="I499">
        <v>8.4384782197300767E-4</v>
      </c>
    </row>
    <row r="500" spans="1:9" x14ac:dyDescent="0.3">
      <c r="A500" s="1">
        <v>43823</v>
      </c>
      <c r="B500">
        <v>157.479996</v>
      </c>
      <c r="C500">
        <v>-4.0475526197682266E-3</v>
      </c>
      <c r="D500">
        <v>27.890667000000001</v>
      </c>
      <c r="E500">
        <v>1.5979418621594011E-2</v>
      </c>
      <c r="F500">
        <v>71.172500999999997</v>
      </c>
      <c r="G500">
        <v>1.4829087798096515E-2</v>
      </c>
      <c r="H500" s="11">
        <v>3225.45</v>
      </c>
      <c r="I500">
        <v>-1.8598595806027922E-4</v>
      </c>
    </row>
    <row r="501" spans="1:9" x14ac:dyDescent="0.3">
      <c r="A501" s="1">
        <v>43825</v>
      </c>
      <c r="B501">
        <v>157.55999800000001</v>
      </c>
      <c r="C501">
        <v>5.0801372893105395E-4</v>
      </c>
      <c r="D501">
        <v>28.527332000000001</v>
      </c>
      <c r="E501">
        <v>2.2827170106760112E-2</v>
      </c>
      <c r="F501">
        <v>71.205001999999993</v>
      </c>
      <c r="G501">
        <v>4.5665108775644038E-4</v>
      </c>
      <c r="H501" s="11">
        <v>3227.2</v>
      </c>
      <c r="I501">
        <v>5.4255995287479271E-4</v>
      </c>
    </row>
    <row r="502" spans="1:9" x14ac:dyDescent="0.3">
      <c r="A502" s="1">
        <v>43826</v>
      </c>
      <c r="B502">
        <v>159.449997</v>
      </c>
      <c r="C502">
        <v>1.199542411773824E-2</v>
      </c>
      <c r="D502">
        <v>29</v>
      </c>
      <c r="E502">
        <v>1.6568952189430077E-2</v>
      </c>
      <c r="F502">
        <v>72.779999000000004</v>
      </c>
      <c r="G502">
        <v>2.2119190446761177E-2</v>
      </c>
      <c r="H502" s="11">
        <v>3247.23</v>
      </c>
      <c r="I502">
        <v>6.2066187407040785E-3</v>
      </c>
    </row>
    <row r="503" spans="1:9" x14ac:dyDescent="0.3">
      <c r="A503" s="1">
        <v>43829</v>
      </c>
      <c r="B503">
        <v>158.990005</v>
      </c>
      <c r="C503">
        <v>-2.884866783660082E-3</v>
      </c>
      <c r="D503">
        <v>28.585999999999999</v>
      </c>
      <c r="E503">
        <v>-1.4275862068965568E-2</v>
      </c>
      <c r="F503">
        <v>72.364998</v>
      </c>
      <c r="G503">
        <v>-5.7021297843107104E-3</v>
      </c>
      <c r="H503" s="11">
        <v>3240.09</v>
      </c>
      <c r="I503">
        <v>-2.1987971286295928E-3</v>
      </c>
    </row>
    <row r="504" spans="1:9" x14ac:dyDescent="0.3">
      <c r="A504" s="1">
        <v>43830</v>
      </c>
      <c r="B504">
        <v>156.770004</v>
      </c>
      <c r="C504">
        <v>-1.3963148186579379E-2</v>
      </c>
      <c r="D504">
        <v>27</v>
      </c>
      <c r="E504">
        <v>-5.5481704330791248E-2</v>
      </c>
      <c r="F504">
        <v>72.482498000000007</v>
      </c>
      <c r="G504">
        <v>1.6237131658596443E-3</v>
      </c>
      <c r="H504" s="11">
        <v>3215.18</v>
      </c>
      <c r="I504">
        <v>-7.6880580477703729E-3</v>
      </c>
    </row>
    <row r="505" spans="1:9" x14ac:dyDescent="0.3">
      <c r="A505" s="1">
        <v>43832</v>
      </c>
      <c r="B505">
        <v>158.779999</v>
      </c>
      <c r="C505">
        <v>1.2821298390730432E-2</v>
      </c>
      <c r="D505">
        <v>28.299999</v>
      </c>
      <c r="E505">
        <v>4.81481111111111E-2</v>
      </c>
      <c r="F505">
        <v>74.059997999999993</v>
      </c>
      <c r="G505">
        <v>2.1763874639088545E-2</v>
      </c>
      <c r="H505" s="11">
        <v>3244.67</v>
      </c>
      <c r="I505">
        <v>9.1721147805100302E-3</v>
      </c>
    </row>
    <row r="506" spans="1:9" x14ac:dyDescent="0.3">
      <c r="A506" s="1">
        <v>43833</v>
      </c>
      <c r="B506">
        <v>158.320007</v>
      </c>
      <c r="C506">
        <v>-2.8970399477077696E-3</v>
      </c>
      <c r="D506">
        <v>29.366667</v>
      </c>
      <c r="E506">
        <v>3.7691450095104245E-2</v>
      </c>
      <c r="F506">
        <v>74.287497999999999</v>
      </c>
      <c r="G506">
        <v>3.0718337313485515E-3</v>
      </c>
      <c r="H506" s="11">
        <v>3226.36</v>
      </c>
      <c r="I506">
        <v>-5.6431008392224613E-3</v>
      </c>
    </row>
    <row r="507" spans="1:9" x14ac:dyDescent="0.3">
      <c r="A507" s="1">
        <v>43836</v>
      </c>
      <c r="B507">
        <v>157.08000200000001</v>
      </c>
      <c r="C507">
        <v>-7.832269739604018E-3</v>
      </c>
      <c r="D507">
        <v>29.364668000000002</v>
      </c>
      <c r="E507">
        <v>-6.8070373801625616E-5</v>
      </c>
      <c r="F507">
        <v>73.447502</v>
      </c>
      <c r="G507">
        <v>-1.1307366954261931E-2</v>
      </c>
      <c r="H507" s="11">
        <v>3217.55</v>
      </c>
      <c r="I507">
        <v>-2.7306314236476849E-3</v>
      </c>
    </row>
    <row r="508" spans="1:9" x14ac:dyDescent="0.3">
      <c r="A508" s="1">
        <v>43837</v>
      </c>
      <c r="B508">
        <v>159.320007</v>
      </c>
      <c r="C508">
        <v>1.4260281203714247E-2</v>
      </c>
      <c r="D508">
        <v>30.76</v>
      </c>
      <c r="E508">
        <v>4.7517377005590521E-2</v>
      </c>
      <c r="F508">
        <v>74.959998999999996</v>
      </c>
      <c r="G508">
        <v>2.0592899129503357E-2</v>
      </c>
      <c r="H508" s="11">
        <v>3241.86</v>
      </c>
      <c r="I508">
        <v>7.5554381439293695E-3</v>
      </c>
    </row>
    <row r="509" spans="1:9" x14ac:dyDescent="0.3">
      <c r="A509" s="1">
        <v>43838</v>
      </c>
      <c r="B509">
        <v>158.929993</v>
      </c>
      <c r="C509">
        <v>-2.4479913561641247E-3</v>
      </c>
      <c r="D509">
        <v>31.58</v>
      </c>
      <c r="E509">
        <v>2.665799739921966E-2</v>
      </c>
      <c r="F509">
        <v>74.290001000000004</v>
      </c>
      <c r="G509">
        <v>-8.9380737585120912E-3</v>
      </c>
      <c r="H509" s="11">
        <v>3238.59</v>
      </c>
      <c r="I509">
        <v>-1.0086802021061925E-3</v>
      </c>
    </row>
    <row r="510" spans="1:9" x14ac:dyDescent="0.3">
      <c r="A510" s="1">
        <v>43839</v>
      </c>
      <c r="B510">
        <v>161.83999600000001</v>
      </c>
      <c r="C510">
        <v>1.8309967458439502E-2</v>
      </c>
      <c r="D510">
        <v>33.139999000000003</v>
      </c>
      <c r="E510">
        <v>4.9398321722609398E-2</v>
      </c>
      <c r="F510">
        <v>76.809997999999993</v>
      </c>
      <c r="G510">
        <v>3.3921079096498989E-2</v>
      </c>
      <c r="H510" s="11">
        <v>3266.03</v>
      </c>
      <c r="I510">
        <v>8.4728230495370056E-3</v>
      </c>
    </row>
    <row r="511" spans="1:9" x14ac:dyDescent="0.3">
      <c r="A511" s="1">
        <v>43840</v>
      </c>
      <c r="B511">
        <v>162.820007</v>
      </c>
      <c r="C511">
        <v>6.0554314398277072E-3</v>
      </c>
      <c r="D511">
        <v>32.119331000000003</v>
      </c>
      <c r="E511">
        <v>-3.0798673228686593E-2</v>
      </c>
      <c r="F511">
        <v>77.650002000000001</v>
      </c>
      <c r="G511">
        <v>1.093612839307726E-2</v>
      </c>
      <c r="H511" s="11">
        <v>3281.81</v>
      </c>
      <c r="I511">
        <v>4.8315539048936302E-3</v>
      </c>
    </row>
    <row r="512" spans="1:9" x14ac:dyDescent="0.3">
      <c r="A512" s="1">
        <v>43843</v>
      </c>
      <c r="B512">
        <v>161.759995</v>
      </c>
      <c r="C512">
        <v>-6.5103301463437496E-3</v>
      </c>
      <c r="D512">
        <v>32.900002000000001</v>
      </c>
      <c r="E512">
        <v>2.4305331888761883E-2</v>
      </c>
      <c r="F512">
        <v>77.910004000000001</v>
      </c>
      <c r="G512">
        <v>3.3483836870989402E-3</v>
      </c>
      <c r="H512" s="11">
        <v>3271.13</v>
      </c>
      <c r="I512">
        <v>-3.254301742026454E-3</v>
      </c>
    </row>
    <row r="513" spans="1:9" x14ac:dyDescent="0.3">
      <c r="A513" s="1">
        <v>43844</v>
      </c>
      <c r="B513">
        <v>163.38999899999999</v>
      </c>
      <c r="C513">
        <v>1.0076681814931963E-2</v>
      </c>
      <c r="D513">
        <v>36.283999999999999</v>
      </c>
      <c r="E513">
        <v>0.10285707581415947</v>
      </c>
      <c r="F513">
        <v>79.175003000000004</v>
      </c>
      <c r="G513">
        <v>1.623666968365196E-2</v>
      </c>
      <c r="H513" s="11">
        <v>3285.35</v>
      </c>
      <c r="I513">
        <v>4.3471216368654864E-3</v>
      </c>
    </row>
    <row r="514" spans="1:9" x14ac:dyDescent="0.3">
      <c r="A514" s="1">
        <v>43845</v>
      </c>
      <c r="B514">
        <v>162.61999499999999</v>
      </c>
      <c r="C514">
        <v>-4.7126752231634456E-3</v>
      </c>
      <c r="D514">
        <v>35.317332999999998</v>
      </c>
      <c r="E514">
        <v>-2.664168779627387E-2</v>
      </c>
      <c r="F514">
        <v>77.962502000000001</v>
      </c>
      <c r="G514">
        <v>-1.5314189504988123E-2</v>
      </c>
      <c r="H514" s="11">
        <v>3282.27</v>
      </c>
      <c r="I514">
        <v>-9.3749524403790381E-4</v>
      </c>
    </row>
    <row r="515" spans="1:9" x14ac:dyDescent="0.3">
      <c r="A515" s="1">
        <v>43846</v>
      </c>
      <c r="B515">
        <v>164.35000600000001</v>
      </c>
      <c r="C515">
        <v>1.0638365841789744E-2</v>
      </c>
      <c r="D515">
        <v>32.916668000000001</v>
      </c>
      <c r="E515">
        <v>-6.797413043617978E-2</v>
      </c>
      <c r="F515">
        <v>78.397498999999996</v>
      </c>
      <c r="G515">
        <v>5.5795669564324092E-3</v>
      </c>
      <c r="H515" s="11">
        <v>3302.97</v>
      </c>
      <c r="I515">
        <v>6.3066109735030384E-3</v>
      </c>
    </row>
    <row r="516" spans="1:9" x14ac:dyDescent="0.3">
      <c r="A516" s="1">
        <v>43847</v>
      </c>
      <c r="B516">
        <v>167.41999799999999</v>
      </c>
      <c r="C516">
        <v>1.8679597736065704E-2</v>
      </c>
      <c r="D516">
        <v>33.840668000000001</v>
      </c>
      <c r="E516">
        <v>2.8070884938900847E-2</v>
      </c>
      <c r="F516">
        <v>79.067497000000003</v>
      </c>
      <c r="G516">
        <v>8.5461654841821784E-3</v>
      </c>
      <c r="H516" s="11">
        <v>3323.66</v>
      </c>
      <c r="I516">
        <v>6.2640593163123051E-3</v>
      </c>
    </row>
    <row r="517" spans="1:9" x14ac:dyDescent="0.3">
      <c r="A517" s="1">
        <v>43851</v>
      </c>
      <c r="B517">
        <v>166.679993</v>
      </c>
      <c r="C517">
        <v>-4.4200514206193964E-3</v>
      </c>
      <c r="D517">
        <v>35.349997999999999</v>
      </c>
      <c r="E517">
        <v>4.4601069931598229E-2</v>
      </c>
      <c r="F517">
        <v>79.297500999999997</v>
      </c>
      <c r="G517">
        <v>2.9089576466546536E-3</v>
      </c>
      <c r="H517" s="11">
        <v>3321.03</v>
      </c>
      <c r="I517">
        <v>-7.9129634198433487E-4</v>
      </c>
    </row>
    <row r="518" spans="1:9" x14ac:dyDescent="0.3">
      <c r="A518" s="1">
        <v>43852</v>
      </c>
      <c r="B518">
        <v>167.39999399999999</v>
      </c>
      <c r="C518">
        <v>4.3196606085770372E-3</v>
      </c>
      <c r="D518">
        <v>38.125999</v>
      </c>
      <c r="E518">
        <v>7.852902848820531E-2</v>
      </c>
      <c r="F518">
        <v>79.644997000000004</v>
      </c>
      <c r="G518">
        <v>4.3821809718821618E-3</v>
      </c>
      <c r="H518" s="11">
        <v>3330.02</v>
      </c>
      <c r="I518">
        <v>2.7069915056472786E-3</v>
      </c>
    </row>
    <row r="519" spans="1:9" x14ac:dyDescent="0.3">
      <c r="A519" s="1">
        <v>43853</v>
      </c>
      <c r="B519">
        <v>166.19000199999999</v>
      </c>
      <c r="C519">
        <v>-7.2281484072215666E-3</v>
      </c>
      <c r="D519">
        <v>37.616669000000002</v>
      </c>
      <c r="E519">
        <v>-1.3359125356951263E-2</v>
      </c>
      <c r="F519">
        <v>79.480002999999996</v>
      </c>
      <c r="G519">
        <v>-2.0716178820373008E-3</v>
      </c>
      <c r="H519" s="11">
        <v>3315.77</v>
      </c>
      <c r="I519">
        <v>-4.2792535780565881E-3</v>
      </c>
    </row>
    <row r="520" spans="1:9" x14ac:dyDescent="0.3">
      <c r="A520" s="1">
        <v>43854</v>
      </c>
      <c r="B520">
        <v>167.509995</v>
      </c>
      <c r="C520">
        <v>7.942673952191245E-3</v>
      </c>
      <c r="D520">
        <v>38.042000000000002</v>
      </c>
      <c r="E520">
        <v>1.1306982019061813E-2</v>
      </c>
      <c r="F520">
        <v>80.0625</v>
      </c>
      <c r="G520">
        <v>7.3288497485336484E-3</v>
      </c>
      <c r="H520" s="11">
        <v>3333.1</v>
      </c>
      <c r="I520">
        <v>5.2265386320522614E-3</v>
      </c>
    </row>
    <row r="521" spans="1:9" x14ac:dyDescent="0.3">
      <c r="A521" s="1">
        <v>43857</v>
      </c>
      <c r="B521">
        <v>161.14999399999999</v>
      </c>
      <c r="C521">
        <v>-3.7967889617571839E-2</v>
      </c>
      <c r="D521">
        <v>36.132668000000002</v>
      </c>
      <c r="E521">
        <v>-5.0190105672677544E-2</v>
      </c>
      <c r="F521">
        <v>77.514999000000003</v>
      </c>
      <c r="G521">
        <v>-3.18189039812646E-2</v>
      </c>
      <c r="H521" s="11">
        <v>3247.16</v>
      </c>
      <c r="I521">
        <v>-2.5783804866340659E-2</v>
      </c>
    </row>
    <row r="522" spans="1:9" x14ac:dyDescent="0.3">
      <c r="A522" s="1">
        <v>43858</v>
      </c>
      <c r="B522">
        <v>163.779999</v>
      </c>
      <c r="C522">
        <v>1.6320230207393066E-2</v>
      </c>
      <c r="D522">
        <v>37.899334000000003</v>
      </c>
      <c r="E522">
        <v>4.8893870776439773E-2</v>
      </c>
      <c r="F522">
        <v>78.150002000000001</v>
      </c>
      <c r="G522">
        <v>8.192001653770228E-3</v>
      </c>
      <c r="H522" s="11">
        <v>3255.35</v>
      </c>
      <c r="I522">
        <v>2.5222040182806067E-3</v>
      </c>
    </row>
    <row r="523" spans="1:9" x14ac:dyDescent="0.3">
      <c r="A523" s="1">
        <v>43859</v>
      </c>
      <c r="B523">
        <v>167.83999600000001</v>
      </c>
      <c r="C523">
        <v>2.4789333403280885E-2</v>
      </c>
      <c r="D523">
        <v>38.379333000000003</v>
      </c>
      <c r="E523">
        <v>1.2665103824779596E-2</v>
      </c>
      <c r="F523">
        <v>81.112503000000004</v>
      </c>
      <c r="G523">
        <v>3.7907881307539866E-2</v>
      </c>
      <c r="H523" s="11">
        <v>3289.46</v>
      </c>
      <c r="I523">
        <v>1.0478135991521689E-2</v>
      </c>
    </row>
    <row r="524" spans="1:9" x14ac:dyDescent="0.3">
      <c r="A524" s="1">
        <v>43860</v>
      </c>
      <c r="B524">
        <v>174.050003</v>
      </c>
      <c r="C524">
        <v>3.6999565943745552E-2</v>
      </c>
      <c r="D524">
        <v>42.161330999999997</v>
      </c>
      <c r="E524">
        <v>9.8542567167594963E-2</v>
      </c>
      <c r="F524">
        <v>80.135002</v>
      </c>
      <c r="G524">
        <v>-1.2051175390309478E-2</v>
      </c>
      <c r="H524" s="11">
        <v>3256.45</v>
      </c>
      <c r="I524">
        <v>-1.0035081745940129E-2</v>
      </c>
    </row>
    <row r="525" spans="1:9" x14ac:dyDescent="0.3">
      <c r="A525" s="1">
        <v>43861</v>
      </c>
      <c r="B525">
        <v>172.21000699999999</v>
      </c>
      <c r="C525">
        <v>-1.0571651641971035E-2</v>
      </c>
      <c r="D525">
        <v>42.666668000000001</v>
      </c>
      <c r="E525">
        <v>1.1985793332758029E-2</v>
      </c>
      <c r="F525">
        <v>80.232498000000007</v>
      </c>
      <c r="G525">
        <v>1.216646877977325E-3</v>
      </c>
      <c r="H525" s="11">
        <v>3282.33</v>
      </c>
      <c r="I525">
        <v>7.9473045801409844E-3</v>
      </c>
    </row>
    <row r="526" spans="1:9" x14ac:dyDescent="0.3">
      <c r="A526" s="1">
        <v>43864</v>
      </c>
      <c r="B526">
        <v>170.429993</v>
      </c>
      <c r="C526">
        <v>-1.0336298284919032E-2</v>
      </c>
      <c r="D526">
        <v>44.912666000000002</v>
      </c>
      <c r="E526">
        <v>5.2640576479981986E-2</v>
      </c>
      <c r="F526">
        <v>76.074996999999996</v>
      </c>
      <c r="G526">
        <v>-5.1818167246893025E-2</v>
      </c>
      <c r="H526" s="11">
        <v>3235.66</v>
      </c>
      <c r="I526">
        <v>-1.4218558158381417E-2</v>
      </c>
    </row>
    <row r="527" spans="1:9" x14ac:dyDescent="0.3">
      <c r="A527" s="1">
        <v>43865</v>
      </c>
      <c r="B527">
        <v>177.13999899999999</v>
      </c>
      <c r="C527">
        <v>3.9371039579870155E-2</v>
      </c>
      <c r="D527">
        <v>58.863998000000002</v>
      </c>
      <c r="E527">
        <v>0.31063246167573311</v>
      </c>
      <c r="F527">
        <v>78.827499000000003</v>
      </c>
      <c r="G527">
        <v>3.6181427650927245E-2</v>
      </c>
      <c r="H527" s="11">
        <v>3280.61</v>
      </c>
      <c r="I527">
        <v>1.3892065297342823E-2</v>
      </c>
    </row>
    <row r="528" spans="1:9" x14ac:dyDescent="0.3">
      <c r="A528" s="1">
        <v>43866</v>
      </c>
      <c r="B528">
        <v>184.029999</v>
      </c>
      <c r="C528">
        <v>3.8895788861328918E-2</v>
      </c>
      <c r="D528">
        <v>54.883999000000003</v>
      </c>
      <c r="E528">
        <v>-6.7613467233401295E-2</v>
      </c>
      <c r="F528">
        <v>80.879997000000003</v>
      </c>
      <c r="G528">
        <v>2.6037842453938566E-2</v>
      </c>
      <c r="H528" s="11">
        <v>3324.91</v>
      </c>
      <c r="I528">
        <v>1.3503586223293755E-2</v>
      </c>
    </row>
    <row r="529" spans="1:9" x14ac:dyDescent="0.3">
      <c r="A529" s="1">
        <v>43867</v>
      </c>
      <c r="B529">
        <v>180.970001</v>
      </c>
      <c r="C529">
        <v>-1.6627712963254472E-2</v>
      </c>
      <c r="D529">
        <v>46.661330999999997</v>
      </c>
      <c r="E529">
        <v>-0.14981903924311357</v>
      </c>
      <c r="F529">
        <v>80.642501999999993</v>
      </c>
      <c r="G529">
        <v>-2.9363873492726485E-3</v>
      </c>
      <c r="H529" s="11">
        <v>3344.92</v>
      </c>
      <c r="I529">
        <v>6.0182080116454942E-3</v>
      </c>
    </row>
    <row r="530" spans="1:9" x14ac:dyDescent="0.3">
      <c r="A530" s="1">
        <v>43868</v>
      </c>
      <c r="B530">
        <v>182.85000600000001</v>
      </c>
      <c r="C530">
        <v>1.0388489747535623E-2</v>
      </c>
      <c r="D530">
        <v>48.703335000000003</v>
      </c>
      <c r="E530">
        <v>4.3762232157501163E-2</v>
      </c>
      <c r="F530">
        <v>80.592499000000004</v>
      </c>
      <c r="G530">
        <v>-6.2005764652477656E-4</v>
      </c>
      <c r="H530" s="11">
        <v>3335.54</v>
      </c>
      <c r="I530">
        <v>-2.8042524185930033E-3</v>
      </c>
    </row>
    <row r="531" spans="1:9" x14ac:dyDescent="0.3">
      <c r="A531" s="1">
        <v>43871</v>
      </c>
      <c r="B531">
        <v>183.58000200000001</v>
      </c>
      <c r="C531">
        <v>3.9923214440583605E-3</v>
      </c>
      <c r="D531">
        <v>53.333331999999999</v>
      </c>
      <c r="E531">
        <v>9.5065296863140802E-2</v>
      </c>
      <c r="F531">
        <v>78.544998000000007</v>
      </c>
      <c r="G531">
        <v>-2.5405602573509933E-2</v>
      </c>
      <c r="H531" s="11">
        <v>3318.28</v>
      </c>
      <c r="I531">
        <v>-5.1745744317261266E-3</v>
      </c>
    </row>
    <row r="532" spans="1:9" x14ac:dyDescent="0.3">
      <c r="A532" s="1">
        <v>43872</v>
      </c>
      <c r="B532">
        <v>190.64999399999999</v>
      </c>
      <c r="C532">
        <v>3.8511776462449243E-2</v>
      </c>
      <c r="D532">
        <v>51.252665999999998</v>
      </c>
      <c r="E532">
        <v>-3.9012488475312225E-2</v>
      </c>
      <c r="F532">
        <v>80.900002000000001</v>
      </c>
      <c r="G532">
        <v>2.9982864090212259E-2</v>
      </c>
      <c r="H532" s="11">
        <v>3365.87</v>
      </c>
      <c r="I532">
        <v>1.4341767421676196E-2</v>
      </c>
    </row>
    <row r="533" spans="1:9" x14ac:dyDescent="0.3">
      <c r="A533" s="1">
        <v>43873</v>
      </c>
      <c r="B533">
        <v>185.58000200000001</v>
      </c>
      <c r="C533">
        <v>-2.6593192549484085E-2</v>
      </c>
      <c r="D533">
        <v>51.858001999999999</v>
      </c>
      <c r="E533">
        <v>1.1810819753259299E-2</v>
      </c>
      <c r="F533">
        <v>80.367500000000007</v>
      </c>
      <c r="G533">
        <v>-6.5822248063726104E-3</v>
      </c>
      <c r="H533" s="11">
        <v>3370.5</v>
      </c>
      <c r="I533">
        <v>1.3755730316382122E-3</v>
      </c>
    </row>
    <row r="534" spans="1:9" x14ac:dyDescent="0.3">
      <c r="A534" s="1">
        <v>43874</v>
      </c>
      <c r="B534">
        <v>183.08000200000001</v>
      </c>
      <c r="C534">
        <v>-1.3471279087495645E-2</v>
      </c>
      <c r="D534">
        <v>49.456001000000001</v>
      </c>
      <c r="E534">
        <v>-4.6318811125812341E-2</v>
      </c>
      <c r="F534">
        <v>81.047500999999997</v>
      </c>
      <c r="G534">
        <v>8.461144119202289E-3</v>
      </c>
      <c r="H534" s="11">
        <v>3365.9</v>
      </c>
      <c r="I534">
        <v>-1.3647826731938613E-3</v>
      </c>
    </row>
    <row r="535" spans="1:9" x14ac:dyDescent="0.3">
      <c r="A535" s="1">
        <v>43875</v>
      </c>
      <c r="B535">
        <v>183.25</v>
      </c>
      <c r="C535">
        <v>9.2854488826143089E-4</v>
      </c>
      <c r="D535">
        <v>52.481335000000001</v>
      </c>
      <c r="E535">
        <v>6.1172232667983016E-2</v>
      </c>
      <c r="F535">
        <v>81.184997999999993</v>
      </c>
      <c r="G535">
        <v>1.6964989457231533E-3</v>
      </c>
      <c r="H535" s="11">
        <v>3378.08</v>
      </c>
      <c r="I535">
        <v>3.6186458302385205E-3</v>
      </c>
    </row>
    <row r="536" spans="1:9" x14ac:dyDescent="0.3">
      <c r="A536" s="1">
        <v>43879</v>
      </c>
      <c r="B536">
        <v>185.61000100000001</v>
      </c>
      <c r="C536">
        <v>1.2878586630286555E-2</v>
      </c>
      <c r="D536">
        <v>56.106667000000002</v>
      </c>
      <c r="E536">
        <v>6.9078501909297846E-2</v>
      </c>
      <c r="F536">
        <v>78.839995999999999</v>
      </c>
      <c r="G536">
        <v>-2.8884671525150424E-2</v>
      </c>
      <c r="H536" s="11">
        <v>3369.04</v>
      </c>
      <c r="I536">
        <v>-2.676076351063315E-3</v>
      </c>
    </row>
    <row r="537" spans="1:9" x14ac:dyDescent="0.3">
      <c r="A537" s="1">
        <v>43880</v>
      </c>
      <c r="B537">
        <v>188.05999800000001</v>
      </c>
      <c r="C537">
        <v>1.3199703608643351E-2</v>
      </c>
      <c r="D537">
        <v>61.566665999999998</v>
      </c>
      <c r="E537">
        <v>9.7314620381923525E-2</v>
      </c>
      <c r="F537">
        <v>80</v>
      </c>
      <c r="G537">
        <v>1.4713394962627861E-2</v>
      </c>
      <c r="H537" s="11">
        <v>3380.39</v>
      </c>
      <c r="I537">
        <v>3.3689122123809478E-3</v>
      </c>
    </row>
    <row r="538" spans="1:9" x14ac:dyDescent="0.3">
      <c r="A538" s="1">
        <v>43881</v>
      </c>
      <c r="B538">
        <v>186.949997</v>
      </c>
      <c r="C538">
        <v>-5.9023769637603155E-3</v>
      </c>
      <c r="D538">
        <v>60.796664999999997</v>
      </c>
      <c r="E538">
        <v>-1.2506784109440011E-2</v>
      </c>
      <c r="F538">
        <v>80.657500999999996</v>
      </c>
      <c r="G538">
        <v>8.2187624999999539E-3</v>
      </c>
      <c r="H538" s="11">
        <v>3380.45</v>
      </c>
      <c r="I538">
        <v>1.7749431278623304E-5</v>
      </c>
    </row>
    <row r="539" spans="1:9" x14ac:dyDescent="0.3">
      <c r="A539" s="1">
        <v>43882</v>
      </c>
      <c r="B539">
        <v>183.16999799999999</v>
      </c>
      <c r="C539">
        <v>-2.021930495136624E-2</v>
      </c>
      <c r="D539">
        <v>60.465331999999997</v>
      </c>
      <c r="E539">
        <v>-5.4498548563478074E-3</v>
      </c>
      <c r="F539">
        <v>79.654999000000004</v>
      </c>
      <c r="G539">
        <v>-1.2429122990061305E-2</v>
      </c>
      <c r="H539" s="11">
        <v>3360.5</v>
      </c>
      <c r="I539">
        <v>-5.901581150438498E-3</v>
      </c>
    </row>
    <row r="540" spans="1:9" x14ac:dyDescent="0.3">
      <c r="A540" s="1">
        <v>43885</v>
      </c>
      <c r="B540">
        <v>167.770004</v>
      </c>
      <c r="C540">
        <v>-8.4074871257027547E-2</v>
      </c>
      <c r="D540">
        <v>55.933334000000002</v>
      </c>
      <c r="E540">
        <v>-7.4952007209684965E-2</v>
      </c>
      <c r="F540">
        <v>74.315002000000007</v>
      </c>
      <c r="G540">
        <v>-6.7039069324450015E-2</v>
      </c>
      <c r="H540" s="11">
        <v>3257.61</v>
      </c>
      <c r="I540">
        <v>-3.0617467638744195E-2</v>
      </c>
    </row>
    <row r="541" spans="1:9" x14ac:dyDescent="0.3">
      <c r="A541" s="1">
        <v>43886</v>
      </c>
      <c r="B541">
        <v>174.199997</v>
      </c>
      <c r="C541">
        <v>3.8326237388657369E-2</v>
      </c>
      <c r="D541">
        <v>56.599997999999999</v>
      </c>
      <c r="E541">
        <v>1.1918903314434954E-2</v>
      </c>
      <c r="F541">
        <v>75.237503000000004</v>
      </c>
      <c r="G541">
        <v>1.2413388618357257E-2</v>
      </c>
      <c r="H541" s="11">
        <v>3238.94</v>
      </c>
      <c r="I541">
        <v>-5.7311955697582195E-3</v>
      </c>
    </row>
    <row r="542" spans="1:9" x14ac:dyDescent="0.3">
      <c r="A542" s="1">
        <v>43887</v>
      </c>
      <c r="B542">
        <v>169.71000699999999</v>
      </c>
      <c r="C542">
        <v>-2.5774914335962969E-2</v>
      </c>
      <c r="D542">
        <v>52.166668000000001</v>
      </c>
      <c r="E542">
        <v>-7.832738792676279E-2</v>
      </c>
      <c r="F542">
        <v>71.632499999999993</v>
      </c>
      <c r="G542">
        <v>-4.7914973999070791E-2</v>
      </c>
      <c r="H542" s="11">
        <v>3139.9</v>
      </c>
      <c r="I542">
        <v>-3.0577905117106202E-2</v>
      </c>
    </row>
    <row r="543" spans="1:9" x14ac:dyDescent="0.3">
      <c r="A543" s="1">
        <v>43888</v>
      </c>
      <c r="B543">
        <v>163.320007</v>
      </c>
      <c r="C543">
        <v>-3.7652464418317932E-2</v>
      </c>
      <c r="D543">
        <v>48.666668000000001</v>
      </c>
      <c r="E543">
        <v>-6.7092650042360383E-2</v>
      </c>
      <c r="F543">
        <v>70.275002000000001</v>
      </c>
      <c r="G543">
        <v>-1.8950867273932821E-2</v>
      </c>
      <c r="H543" s="11">
        <v>3062.54</v>
      </c>
      <c r="I543">
        <v>-2.4637727316156606E-2</v>
      </c>
    </row>
    <row r="544" spans="1:9" x14ac:dyDescent="0.3">
      <c r="A544" s="1">
        <v>43889</v>
      </c>
      <c r="B544">
        <v>152.41000399999999</v>
      </c>
      <c r="C544">
        <v>-6.6801387046230148E-2</v>
      </c>
      <c r="D544">
        <v>41.98</v>
      </c>
      <c r="E544">
        <v>-0.13739728390692382</v>
      </c>
      <c r="F544">
        <v>64.315002000000007</v>
      </c>
      <c r="G544">
        <v>-8.4809673858137966E-2</v>
      </c>
      <c r="H544" s="11">
        <v>2916.9</v>
      </c>
      <c r="I544">
        <v>-4.755529723693401E-2</v>
      </c>
    </row>
    <row r="545" spans="1:9" x14ac:dyDescent="0.3">
      <c r="A545" s="1">
        <v>43892</v>
      </c>
      <c r="B545">
        <v>165.30999800000001</v>
      </c>
      <c r="C545">
        <v>8.4640073889113099E-2</v>
      </c>
      <c r="D545">
        <v>47.417332000000002</v>
      </c>
      <c r="E545">
        <v>0.12952196283944747</v>
      </c>
      <c r="F545">
        <v>70.569999999999993</v>
      </c>
      <c r="G545">
        <v>9.725566050670395E-2</v>
      </c>
      <c r="H545" s="11">
        <v>2974.28</v>
      </c>
      <c r="I545">
        <v>1.9671569131612363E-2</v>
      </c>
    </row>
    <row r="546" spans="1:9" x14ac:dyDescent="0.3">
      <c r="A546" s="1">
        <v>43893</v>
      </c>
      <c r="B546">
        <v>173.800003</v>
      </c>
      <c r="C546">
        <v>5.135808543171113E-2</v>
      </c>
      <c r="D546">
        <v>53.666668000000001</v>
      </c>
      <c r="E546">
        <v>0.13179434051667013</v>
      </c>
      <c r="F546">
        <v>75.917502999999996</v>
      </c>
      <c r="G546">
        <v>7.5775867932549298E-2</v>
      </c>
      <c r="H546" s="11">
        <v>3096.46</v>
      </c>
      <c r="I546">
        <v>4.1078849334965042E-2</v>
      </c>
    </row>
    <row r="547" spans="1:9" x14ac:dyDescent="0.3">
      <c r="A547" s="1">
        <v>43894</v>
      </c>
      <c r="B547">
        <v>168.490005</v>
      </c>
      <c r="C547">
        <v>-3.0552346998521093E-2</v>
      </c>
      <c r="D547">
        <v>50.930667999999997</v>
      </c>
      <c r="E547">
        <v>-5.0981365193009637E-2</v>
      </c>
      <c r="F547">
        <v>74.110000999999997</v>
      </c>
      <c r="G547">
        <v>-2.3808765153932942E-2</v>
      </c>
      <c r="H547" s="11">
        <v>3045.75</v>
      </c>
      <c r="I547">
        <v>-1.6376765726022632E-2</v>
      </c>
    </row>
    <row r="548" spans="1:9" x14ac:dyDescent="0.3">
      <c r="A548" s="1">
        <v>43895</v>
      </c>
      <c r="B548">
        <v>166.050003</v>
      </c>
      <c r="C548">
        <v>-1.4481583047018087E-2</v>
      </c>
      <c r="D548">
        <v>48.251331</v>
      </c>
      <c r="E548">
        <v>-5.2607536975560518E-2</v>
      </c>
      <c r="F548">
        <v>73.879997000000003</v>
      </c>
      <c r="G548">
        <v>-3.1035487369645816E-3</v>
      </c>
      <c r="H548" s="11">
        <v>3075.7</v>
      </c>
      <c r="I548">
        <v>9.8333743741278231E-3</v>
      </c>
    </row>
    <row r="549" spans="1:9" x14ac:dyDescent="0.3">
      <c r="A549" s="1">
        <v>43896</v>
      </c>
      <c r="B549">
        <v>162.61000100000001</v>
      </c>
      <c r="C549">
        <v>-2.0716663281240607E-2</v>
      </c>
      <c r="D549">
        <v>46</v>
      </c>
      <c r="E549">
        <v>-4.6658422749001484E-2</v>
      </c>
      <c r="F549">
        <v>70.5</v>
      </c>
      <c r="G549">
        <v>-4.5749825896717389E-2</v>
      </c>
      <c r="H549" s="11">
        <v>2954.2</v>
      </c>
      <c r="I549">
        <v>-3.9503202523002899E-2</v>
      </c>
    </row>
    <row r="550" spans="1:9" x14ac:dyDescent="0.3">
      <c r="A550" s="1">
        <v>43899</v>
      </c>
      <c r="B550">
        <v>151</v>
      </c>
      <c r="C550">
        <v>-7.1397828722724196E-2</v>
      </c>
      <c r="D550">
        <v>40.359332999999999</v>
      </c>
      <c r="E550">
        <v>-0.12262319565217393</v>
      </c>
      <c r="F550">
        <v>65.9375</v>
      </c>
      <c r="G550">
        <v>-6.4716312056737585E-2</v>
      </c>
      <c r="H550" s="11">
        <v>2863.89</v>
      </c>
      <c r="I550">
        <v>-3.0570035881118392E-2</v>
      </c>
    </row>
    <row r="551" spans="1:9" x14ac:dyDescent="0.3">
      <c r="A551" s="1">
        <v>43900</v>
      </c>
      <c r="B551">
        <v>158.16000399999999</v>
      </c>
      <c r="C551">
        <v>4.7417245033112496E-2</v>
      </c>
      <c r="D551">
        <v>43.962001999999998</v>
      </c>
      <c r="E551">
        <v>8.9264830020852892E-2</v>
      </c>
      <c r="F551">
        <v>69.285004000000001</v>
      </c>
      <c r="G551">
        <v>5.0767833175355458E-2</v>
      </c>
      <c r="H551" s="11">
        <v>2813.48</v>
      </c>
      <c r="I551">
        <v>-1.7601933035137473E-2</v>
      </c>
    </row>
    <row r="552" spans="1:9" x14ac:dyDescent="0.3">
      <c r="A552" s="1">
        <v>43901</v>
      </c>
      <c r="B552">
        <v>157.13000500000001</v>
      </c>
      <c r="C552">
        <v>-6.5123860264948864E-3</v>
      </c>
      <c r="D552">
        <v>42.68</v>
      </c>
      <c r="E552">
        <v>-2.9161592777326169E-2</v>
      </c>
      <c r="F552">
        <v>69.347504000000001</v>
      </c>
      <c r="G552">
        <v>9.0207110329386712E-4</v>
      </c>
      <c r="H552" s="11">
        <v>2825.6</v>
      </c>
      <c r="I552">
        <v>4.3078322931031643E-3</v>
      </c>
    </row>
    <row r="553" spans="1:9" x14ac:dyDescent="0.3">
      <c r="A553" s="1">
        <v>43902</v>
      </c>
      <c r="B553">
        <v>145.300003</v>
      </c>
      <c r="C553">
        <v>-7.5287988439890943E-2</v>
      </c>
      <c r="D553">
        <v>38.726002000000001</v>
      </c>
      <c r="E553">
        <v>-9.2642877225866879E-2</v>
      </c>
      <c r="F553">
        <v>63.985000999999997</v>
      </c>
      <c r="G553">
        <v>-7.7327988618018664E-2</v>
      </c>
      <c r="H553" s="11">
        <v>2630.86</v>
      </c>
      <c r="I553">
        <v>-6.8919875424688484E-2</v>
      </c>
    </row>
    <row r="554" spans="1:9" x14ac:dyDescent="0.3">
      <c r="A554" s="1">
        <v>43903</v>
      </c>
      <c r="B554">
        <v>147.5</v>
      </c>
      <c r="C554">
        <v>1.5141066445814156E-2</v>
      </c>
      <c r="D554">
        <v>39.666668000000001</v>
      </c>
      <c r="E554">
        <v>2.4290294670748613E-2</v>
      </c>
      <c r="F554">
        <v>66.222504000000001</v>
      </c>
      <c r="G554">
        <v>3.4969179730105875E-2</v>
      </c>
      <c r="H554" s="11">
        <v>2569.9899999999998</v>
      </c>
      <c r="I554">
        <v>-2.3136921006819192E-2</v>
      </c>
    </row>
    <row r="555" spans="1:9" x14ac:dyDescent="0.3">
      <c r="A555" s="1">
        <v>43906</v>
      </c>
      <c r="B555">
        <v>140</v>
      </c>
      <c r="C555">
        <v>-5.0847457627118647E-2</v>
      </c>
      <c r="D555">
        <v>31.299999</v>
      </c>
      <c r="E555">
        <v>-0.21092442148153209</v>
      </c>
      <c r="F555">
        <v>60.487499</v>
      </c>
      <c r="G555">
        <v>-8.6602056001989919E-2</v>
      </c>
      <c r="H555" s="11">
        <v>2508.59</v>
      </c>
      <c r="I555">
        <v>-2.3891143545305485E-2</v>
      </c>
    </row>
    <row r="556" spans="1:9" x14ac:dyDescent="0.3">
      <c r="A556" s="1">
        <v>43907</v>
      </c>
      <c r="B556">
        <v>140</v>
      </c>
      <c r="C556">
        <v>0</v>
      </c>
      <c r="D556">
        <v>29.334</v>
      </c>
      <c r="E556">
        <v>-6.2811471655318585E-2</v>
      </c>
      <c r="F556">
        <v>61.877499</v>
      </c>
      <c r="G556">
        <v>2.2979954915973638E-2</v>
      </c>
      <c r="H556" s="11">
        <v>2425.66</v>
      </c>
      <c r="I556">
        <v>-3.3058411298777512E-2</v>
      </c>
    </row>
    <row r="557" spans="1:9" x14ac:dyDescent="0.3">
      <c r="A557" s="1">
        <v>43908</v>
      </c>
      <c r="B557">
        <v>138</v>
      </c>
      <c r="C557">
        <v>-1.4285714285714285E-2</v>
      </c>
      <c r="D557">
        <v>25.933332</v>
      </c>
      <c r="E557">
        <v>-0.11592922888116178</v>
      </c>
      <c r="F557">
        <v>59.942501</v>
      </c>
      <c r="G557">
        <v>-3.1271431962691318E-2</v>
      </c>
      <c r="H557" s="11">
        <v>2436.5</v>
      </c>
      <c r="I557">
        <v>4.468886818432982E-3</v>
      </c>
    </row>
    <row r="558" spans="1:9" x14ac:dyDescent="0.3">
      <c r="A558" s="1">
        <v>43909</v>
      </c>
      <c r="B558">
        <v>142.770004</v>
      </c>
      <c r="C558">
        <v>3.4565246376811597E-2</v>
      </c>
      <c r="D558">
        <v>24.98</v>
      </c>
      <c r="E558">
        <v>-3.6760875926009032E-2</v>
      </c>
      <c r="F558">
        <v>61.847499999999997</v>
      </c>
      <c r="G558">
        <v>3.1780439057756307E-2</v>
      </c>
      <c r="H558" s="11">
        <v>2393.48</v>
      </c>
      <c r="I558">
        <v>-1.7656474451056836E-2</v>
      </c>
    </row>
    <row r="559" spans="1:9" x14ac:dyDescent="0.3">
      <c r="A559" s="1">
        <v>43910</v>
      </c>
      <c r="B559">
        <v>146</v>
      </c>
      <c r="C559">
        <v>2.2623771867373483E-2</v>
      </c>
      <c r="D559">
        <v>29.213332999999999</v>
      </c>
      <c r="E559">
        <v>0.16946889511609281</v>
      </c>
      <c r="F559">
        <v>61.794998</v>
      </c>
      <c r="G559">
        <v>-8.4889445814296366E-4</v>
      </c>
      <c r="H559" s="11">
        <v>2431.94</v>
      </c>
      <c r="I559">
        <v>1.6068653174457291E-2</v>
      </c>
    </row>
    <row r="560" spans="1:9" x14ac:dyDescent="0.3">
      <c r="A560" s="1">
        <v>43913</v>
      </c>
      <c r="B560">
        <v>137.009995</v>
      </c>
      <c r="C560">
        <v>-6.1575376712328746E-2</v>
      </c>
      <c r="D560">
        <v>28.906668</v>
      </c>
      <c r="E560">
        <v>-1.049743279892092E-2</v>
      </c>
      <c r="F560">
        <v>57.02</v>
      </c>
      <c r="G560">
        <v>-7.7271594053615736E-2</v>
      </c>
      <c r="H560" s="11">
        <v>2290.71</v>
      </c>
      <c r="I560">
        <v>-5.8072978774147396E-2</v>
      </c>
    </row>
    <row r="561" spans="1:9" x14ac:dyDescent="0.3">
      <c r="A561" s="1">
        <v>43914</v>
      </c>
      <c r="B561">
        <v>143.75</v>
      </c>
      <c r="C561">
        <v>4.91935278152517E-2</v>
      </c>
      <c r="D561">
        <v>31.82</v>
      </c>
      <c r="E561">
        <v>0.1007840820671549</v>
      </c>
      <c r="F561">
        <v>59.09</v>
      </c>
      <c r="G561">
        <v>3.6303051560855844E-2</v>
      </c>
      <c r="H561" s="11">
        <v>2344.44</v>
      </c>
      <c r="I561">
        <v>2.3455609832759284E-2</v>
      </c>
    </row>
    <row r="562" spans="1:9" x14ac:dyDescent="0.3">
      <c r="A562" s="1">
        <v>43915</v>
      </c>
      <c r="B562">
        <v>148.91000399999999</v>
      </c>
      <c r="C562">
        <v>3.5895679999999909E-2</v>
      </c>
      <c r="D562">
        <v>36.349997999999999</v>
      </c>
      <c r="E562">
        <v>0.14236323067253298</v>
      </c>
      <c r="F562">
        <v>62.6875</v>
      </c>
      <c r="G562">
        <v>6.0881705872397975E-2</v>
      </c>
      <c r="H562" s="11">
        <v>2457.77</v>
      </c>
      <c r="I562">
        <v>4.8339902066165022E-2</v>
      </c>
    </row>
    <row r="563" spans="1:9" x14ac:dyDescent="0.3">
      <c r="A563" s="1">
        <v>43916</v>
      </c>
      <c r="B563">
        <v>148.39999399999999</v>
      </c>
      <c r="C563">
        <v>-3.4249545786057068E-3</v>
      </c>
      <c r="D563">
        <v>36.492668000000002</v>
      </c>
      <c r="E563">
        <v>3.9248970522640057E-3</v>
      </c>
      <c r="F563">
        <v>61.630001</v>
      </c>
      <c r="G563">
        <v>-1.6869375872382852E-2</v>
      </c>
      <c r="H563" s="11">
        <v>2501.29</v>
      </c>
      <c r="I563">
        <v>1.7707108476383054E-2</v>
      </c>
    </row>
    <row r="564" spans="1:9" x14ac:dyDescent="0.3">
      <c r="A564" s="1">
        <v>43917</v>
      </c>
      <c r="B564">
        <v>151.75</v>
      </c>
      <c r="C564">
        <v>2.2574165333187329E-2</v>
      </c>
      <c r="D564">
        <v>33.666668000000001</v>
      </c>
      <c r="E564">
        <v>-7.7440213469730429E-2</v>
      </c>
      <c r="F564">
        <v>63.1875</v>
      </c>
      <c r="G564">
        <v>2.5271766586536321E-2</v>
      </c>
      <c r="H564" s="11">
        <v>2555.87</v>
      </c>
      <c r="I564">
        <v>2.1820740497903054E-2</v>
      </c>
    </row>
    <row r="565" spans="1:9" x14ac:dyDescent="0.3">
      <c r="A565" s="1">
        <v>43920</v>
      </c>
      <c r="B565">
        <v>152.44000199999999</v>
      </c>
      <c r="C565">
        <v>4.5469654036243336E-3</v>
      </c>
      <c r="D565">
        <v>34.017333999999998</v>
      </c>
      <c r="E565">
        <v>1.0415821369670345E-2</v>
      </c>
      <c r="F565">
        <v>62.685001</v>
      </c>
      <c r="G565">
        <v>-7.9525064292779463E-3</v>
      </c>
      <c r="H565" s="11">
        <v>2558.98</v>
      </c>
      <c r="I565">
        <v>1.2168068015979401E-3</v>
      </c>
    </row>
    <row r="566" spans="1:9" x14ac:dyDescent="0.3">
      <c r="A566" s="1">
        <v>43921</v>
      </c>
      <c r="B566">
        <v>159.39999399999999</v>
      </c>
      <c r="C566">
        <v>4.5657254714546645E-2</v>
      </c>
      <c r="D566">
        <v>33.416668000000001</v>
      </c>
      <c r="E566">
        <v>-1.7657644776042616E-2</v>
      </c>
      <c r="F566">
        <v>63.900002000000001</v>
      </c>
      <c r="G566">
        <v>1.9382643066401178E-2</v>
      </c>
      <c r="H566" s="11">
        <v>2614.69</v>
      </c>
      <c r="I566">
        <v>2.1770392890917489E-2</v>
      </c>
    </row>
    <row r="567" spans="1:9" x14ac:dyDescent="0.3">
      <c r="A567" s="1">
        <v>43922</v>
      </c>
      <c r="B567">
        <v>153</v>
      </c>
      <c r="C567">
        <v>-4.0150528487472796E-2</v>
      </c>
      <c r="D567">
        <v>33.599997999999999</v>
      </c>
      <c r="E567">
        <v>5.4861843197531839E-3</v>
      </c>
      <c r="F567">
        <v>61.625</v>
      </c>
      <c r="G567">
        <v>-3.5602534096947303E-2</v>
      </c>
      <c r="H567" s="11">
        <v>2498.08</v>
      </c>
      <c r="I567">
        <v>-4.4598021180331175E-2</v>
      </c>
    </row>
    <row r="568" spans="1:9" x14ac:dyDescent="0.3">
      <c r="A568" s="1">
        <v>43923</v>
      </c>
      <c r="B568">
        <v>151.86000100000001</v>
      </c>
      <c r="C568">
        <v>-7.4509738562090781E-3</v>
      </c>
      <c r="D568">
        <v>32.068668000000002</v>
      </c>
      <c r="E568">
        <v>-4.5575300331863022E-2</v>
      </c>
      <c r="F568">
        <v>60.084999000000003</v>
      </c>
      <c r="G568">
        <v>-2.4989874239350857E-2</v>
      </c>
      <c r="H568" s="11">
        <v>2458.54</v>
      </c>
      <c r="I568">
        <v>-1.5828156023826284E-2</v>
      </c>
    </row>
    <row r="569" spans="1:9" x14ac:dyDescent="0.3">
      <c r="A569" s="1">
        <v>43924</v>
      </c>
      <c r="B569">
        <v>155.10000600000001</v>
      </c>
      <c r="C569">
        <v>2.1335473321905194E-2</v>
      </c>
      <c r="D569">
        <v>33.966667000000001</v>
      </c>
      <c r="E569">
        <v>5.9185464142133951E-2</v>
      </c>
      <c r="F569">
        <v>60.700001</v>
      </c>
      <c r="G569">
        <v>1.0235533165274695E-2</v>
      </c>
      <c r="H569" s="11">
        <v>2514.92</v>
      </c>
      <c r="I569">
        <v>2.2932309419411566E-2</v>
      </c>
    </row>
    <row r="570" spans="1:9" x14ac:dyDescent="0.3">
      <c r="A570" s="1">
        <v>43927</v>
      </c>
      <c r="B570">
        <v>160.320007</v>
      </c>
      <c r="C570">
        <v>3.365571114162301E-2</v>
      </c>
      <c r="D570">
        <v>34.080002</v>
      </c>
      <c r="E570">
        <v>3.3366535491986685E-3</v>
      </c>
      <c r="F570">
        <v>62.724997999999999</v>
      </c>
      <c r="G570">
        <v>3.3360740801305737E-2</v>
      </c>
      <c r="H570" s="11">
        <v>2578.2800000000002</v>
      </c>
      <c r="I570">
        <v>2.5193644330634823E-2</v>
      </c>
    </row>
    <row r="571" spans="1:9" x14ac:dyDescent="0.3">
      <c r="A571" s="1">
        <v>43928</v>
      </c>
      <c r="B571">
        <v>169.58999600000001</v>
      </c>
      <c r="C571">
        <v>5.7821785149996967E-2</v>
      </c>
      <c r="D571">
        <v>36.333331999999999</v>
      </c>
      <c r="E571">
        <v>6.6118834147955691E-2</v>
      </c>
      <c r="F571">
        <v>67.699996999999996</v>
      </c>
      <c r="G571">
        <v>7.9314454501855813E-2</v>
      </c>
      <c r="H571" s="11">
        <v>2738.65</v>
      </c>
      <c r="I571">
        <v>6.2200381649781977E-2</v>
      </c>
    </row>
    <row r="572" spans="1:9" x14ac:dyDescent="0.3">
      <c r="A572" s="1">
        <v>43929</v>
      </c>
      <c r="B572">
        <v>165.66999799999999</v>
      </c>
      <c r="C572">
        <v>-2.3114559186616295E-2</v>
      </c>
      <c r="D572">
        <v>36.946666999999998</v>
      </c>
      <c r="E572">
        <v>1.6880780435991925E-2</v>
      </c>
      <c r="F572">
        <v>65.684997999999993</v>
      </c>
      <c r="G572">
        <v>-2.9763649767960892E-2</v>
      </c>
      <c r="H572" s="11">
        <v>2685</v>
      </c>
      <c r="I572">
        <v>-1.9589943950486587E-2</v>
      </c>
    </row>
    <row r="573" spans="1:9" x14ac:dyDescent="0.3">
      <c r="A573" s="1">
        <v>43930</v>
      </c>
      <c r="B573">
        <v>166.36000100000001</v>
      </c>
      <c r="C573">
        <v>4.1649242972769188E-3</v>
      </c>
      <c r="D573">
        <v>37.472667999999999</v>
      </c>
      <c r="E573">
        <v>1.4236764577438091E-2</v>
      </c>
      <c r="F573">
        <v>67.175003000000004</v>
      </c>
      <c r="G573">
        <v>2.2684099038870503E-2</v>
      </c>
      <c r="H573" s="11">
        <v>2776.99</v>
      </c>
      <c r="I573">
        <v>3.4260707635009227E-2</v>
      </c>
    </row>
    <row r="574" spans="1:9" x14ac:dyDescent="0.3">
      <c r="A574" s="1">
        <v>43934</v>
      </c>
      <c r="B574">
        <v>164.35000600000001</v>
      </c>
      <c r="C574">
        <v>-1.2082201177673732E-2</v>
      </c>
      <c r="D574">
        <v>39.344002000000003</v>
      </c>
      <c r="E574">
        <v>4.9938637942726807E-2</v>
      </c>
      <c r="F574">
        <v>67.077499000000003</v>
      </c>
      <c r="G574">
        <v>-1.4514923058507447E-3</v>
      </c>
      <c r="H574" s="11">
        <v>2782.46</v>
      </c>
      <c r="I574">
        <v>1.9697586235457292E-3</v>
      </c>
    </row>
    <row r="575" spans="1:9" x14ac:dyDescent="0.3">
      <c r="A575" s="1">
        <v>43935</v>
      </c>
      <c r="B575">
        <v>169</v>
      </c>
      <c r="C575">
        <v>2.8293239003593297E-2</v>
      </c>
      <c r="D575">
        <v>46.597999999999999</v>
      </c>
      <c r="E575">
        <v>0.18437366895213139</v>
      </c>
      <c r="F575">
        <v>70</v>
      </c>
      <c r="G575">
        <v>4.3569021558182972E-2</v>
      </c>
      <c r="H575" s="11">
        <v>2805.1</v>
      </c>
      <c r="I575">
        <v>8.1366848040941731E-3</v>
      </c>
    </row>
    <row r="576" spans="1:9" x14ac:dyDescent="0.3">
      <c r="A576" s="1">
        <v>43936</v>
      </c>
      <c r="B576">
        <v>171.199997</v>
      </c>
      <c r="C576">
        <v>1.3017733727810628E-2</v>
      </c>
      <c r="D576">
        <v>49.466667000000001</v>
      </c>
      <c r="E576">
        <v>6.1562019829177264E-2</v>
      </c>
      <c r="F576">
        <v>70.599997999999999</v>
      </c>
      <c r="G576">
        <v>8.5713999999999912E-3</v>
      </c>
      <c r="H576" s="11">
        <v>2795.64</v>
      </c>
      <c r="I576">
        <v>-3.372428790417467E-3</v>
      </c>
    </row>
    <row r="577" spans="1:9" x14ac:dyDescent="0.3">
      <c r="A577" s="1">
        <v>43937</v>
      </c>
      <c r="B577">
        <v>174.300003</v>
      </c>
      <c r="C577">
        <v>1.8107511999547569E-2</v>
      </c>
      <c r="D577">
        <v>47.796000999999997</v>
      </c>
      <c r="E577">
        <v>-3.3773571200986799E-2</v>
      </c>
      <c r="F577">
        <v>71.845000999999996</v>
      </c>
      <c r="G577">
        <v>1.7634603898997236E-2</v>
      </c>
      <c r="H577" s="11">
        <v>2799.34</v>
      </c>
      <c r="I577">
        <v>1.32348943354662E-3</v>
      </c>
    </row>
    <row r="578" spans="1:9" x14ac:dyDescent="0.3">
      <c r="A578" s="1">
        <v>43938</v>
      </c>
      <c r="B578">
        <v>179.5</v>
      </c>
      <c r="C578">
        <v>2.9833602469874862E-2</v>
      </c>
      <c r="D578">
        <v>51.485332</v>
      </c>
      <c r="E578">
        <v>7.7189114629067038E-2</v>
      </c>
      <c r="F578">
        <v>71.172500999999997</v>
      </c>
      <c r="G578">
        <v>-9.3604285703886275E-3</v>
      </c>
      <c r="H578" s="11">
        <v>2842.43</v>
      </c>
      <c r="I578">
        <v>1.5392914044024552E-2</v>
      </c>
    </row>
    <row r="579" spans="1:9" x14ac:dyDescent="0.3">
      <c r="A579" s="1">
        <v>43941</v>
      </c>
      <c r="B579">
        <v>176.63000500000001</v>
      </c>
      <c r="C579">
        <v>-1.5988830083565397E-2</v>
      </c>
      <c r="D579">
        <v>48.846668000000001</v>
      </c>
      <c r="E579">
        <v>-5.1250791196218733E-2</v>
      </c>
      <c r="F579">
        <v>69.487503000000004</v>
      </c>
      <c r="G579">
        <v>-2.3674845991431343E-2</v>
      </c>
      <c r="H579" s="11">
        <v>2845.62</v>
      </c>
      <c r="I579">
        <v>1.1222791766200241E-3</v>
      </c>
    </row>
    <row r="580" spans="1:9" x14ac:dyDescent="0.3">
      <c r="A580" s="1">
        <v>43942</v>
      </c>
      <c r="B580">
        <v>173.5</v>
      </c>
      <c r="C580">
        <v>-1.7720686810828154E-2</v>
      </c>
      <c r="D580">
        <v>48.674666999999999</v>
      </c>
      <c r="E580">
        <v>-3.521243250409662E-3</v>
      </c>
      <c r="F580">
        <v>69.069999999999993</v>
      </c>
      <c r="G580">
        <v>-6.0083177834151071E-3</v>
      </c>
      <c r="H580" s="11">
        <v>2784.81</v>
      </c>
      <c r="I580">
        <v>-2.1369683935311093E-2</v>
      </c>
    </row>
    <row r="581" spans="1:9" x14ac:dyDescent="0.3">
      <c r="A581" s="1">
        <v>43943</v>
      </c>
      <c r="B581">
        <v>171.38999899999999</v>
      </c>
      <c r="C581">
        <v>-1.2161389048991418E-2</v>
      </c>
      <c r="D581">
        <v>46.931998999999998</v>
      </c>
      <c r="E581">
        <v>-3.5802361010502687E-2</v>
      </c>
      <c r="F581">
        <v>68.402495999999999</v>
      </c>
      <c r="G581">
        <v>-9.6641667873171265E-3</v>
      </c>
      <c r="H581" s="11">
        <v>2787.89</v>
      </c>
      <c r="I581">
        <v>1.1060000502727035E-3</v>
      </c>
    </row>
    <row r="582" spans="1:9" x14ac:dyDescent="0.3">
      <c r="A582" s="1">
        <v>43944</v>
      </c>
      <c r="B582">
        <v>174.11000100000001</v>
      </c>
      <c r="C582">
        <v>1.5870249231987116E-2</v>
      </c>
      <c r="D582">
        <v>48.506667999999998</v>
      </c>
      <c r="E582">
        <v>3.3552139980229698E-2</v>
      </c>
      <c r="F582">
        <v>68.967499000000004</v>
      </c>
      <c r="G582">
        <v>8.2599763610965941E-3</v>
      </c>
      <c r="H582" s="11">
        <v>2810.42</v>
      </c>
      <c r="I582">
        <v>8.0813805422739783E-3</v>
      </c>
    </row>
    <row r="583" spans="1:9" x14ac:dyDescent="0.3">
      <c r="A583" s="1">
        <v>43945</v>
      </c>
      <c r="B583">
        <v>172.05999800000001</v>
      </c>
      <c r="C583">
        <v>-1.1774182920141409E-2</v>
      </c>
      <c r="D583">
        <v>47.387332999999998</v>
      </c>
      <c r="E583">
        <v>-2.3075899585599233E-2</v>
      </c>
      <c r="F583">
        <v>69.300003000000004</v>
      </c>
      <c r="G583">
        <v>4.821169461284947E-3</v>
      </c>
      <c r="H583" s="11">
        <v>2812.64</v>
      </c>
      <c r="I583">
        <v>7.899175212245144E-4</v>
      </c>
    </row>
    <row r="584" spans="1:9" x14ac:dyDescent="0.3">
      <c r="A584" s="1">
        <v>43948</v>
      </c>
      <c r="B584">
        <v>176.58999600000001</v>
      </c>
      <c r="C584">
        <v>2.6328013789701461E-2</v>
      </c>
      <c r="D584">
        <v>49.173999999999999</v>
      </c>
      <c r="E584">
        <v>3.7703472360430187E-2</v>
      </c>
      <c r="F584">
        <v>70.449996999999996</v>
      </c>
      <c r="G584">
        <v>1.659442929605634E-2</v>
      </c>
      <c r="H584" s="11">
        <v>2854.65</v>
      </c>
      <c r="I584">
        <v>1.4936145400762352E-2</v>
      </c>
    </row>
    <row r="585" spans="1:9" x14ac:dyDescent="0.3">
      <c r="A585" s="1">
        <v>43949</v>
      </c>
      <c r="B585">
        <v>175.58999600000001</v>
      </c>
      <c r="C585">
        <v>-5.6628349433792387E-3</v>
      </c>
      <c r="D585">
        <v>53.042667000000002</v>
      </c>
      <c r="E585">
        <v>7.8673018261683048E-2</v>
      </c>
      <c r="F585">
        <v>71.269997000000004</v>
      </c>
      <c r="G585">
        <v>1.1639461106009805E-2</v>
      </c>
      <c r="H585" s="11">
        <v>2909.96</v>
      </c>
      <c r="I585">
        <v>1.9375405040898165E-2</v>
      </c>
    </row>
    <row r="586" spans="1:9" x14ac:dyDescent="0.3">
      <c r="A586" s="1">
        <v>43950</v>
      </c>
      <c r="B586">
        <v>173.220001</v>
      </c>
      <c r="C586">
        <v>-1.3497323617457209E-2</v>
      </c>
      <c r="D586">
        <v>52.678001000000002</v>
      </c>
      <c r="E586">
        <v>-6.8749559670519527E-3</v>
      </c>
      <c r="F586">
        <v>71.182502999999997</v>
      </c>
      <c r="G586">
        <v>-1.2276414155034498E-3</v>
      </c>
      <c r="H586" s="11">
        <v>2918.46</v>
      </c>
      <c r="I586">
        <v>2.9210023505477738E-3</v>
      </c>
    </row>
    <row r="587" spans="1:9" x14ac:dyDescent="0.3">
      <c r="A587" s="1">
        <v>43951</v>
      </c>
      <c r="B587">
        <v>180</v>
      </c>
      <c r="C587">
        <v>3.9140970793551742E-2</v>
      </c>
      <c r="D587">
        <v>57.012669000000002</v>
      </c>
      <c r="E587">
        <v>8.2286114083941805E-2</v>
      </c>
      <c r="F587">
        <v>72.489998</v>
      </c>
      <c r="G587">
        <v>1.8368207704075861E-2</v>
      </c>
      <c r="H587" s="11">
        <v>2930.91</v>
      </c>
      <c r="I587">
        <v>4.2659484796775757E-3</v>
      </c>
    </row>
    <row r="588" spans="1:9" x14ac:dyDescent="0.3">
      <c r="A588" s="1">
        <v>43952</v>
      </c>
      <c r="B588">
        <v>175.800003</v>
      </c>
      <c r="C588">
        <v>-2.3333316666666645E-2</v>
      </c>
      <c r="D588">
        <v>50.333331999999999</v>
      </c>
      <c r="E588">
        <v>-0.11715531156767987</v>
      </c>
      <c r="F588">
        <v>71.5625</v>
      </c>
      <c r="G588">
        <v>-1.2794841020688123E-2</v>
      </c>
      <c r="H588" s="11">
        <v>2869.09</v>
      </c>
      <c r="I588">
        <v>-2.1092425219470988E-2</v>
      </c>
    </row>
    <row r="589" spans="1:9" x14ac:dyDescent="0.3">
      <c r="A589" s="1">
        <v>43955</v>
      </c>
      <c r="B589">
        <v>174.490005</v>
      </c>
      <c r="C589">
        <v>-7.4516380980949549E-3</v>
      </c>
      <c r="D589">
        <v>46.733333999999999</v>
      </c>
      <c r="E589">
        <v>-7.1523140967500412E-2</v>
      </c>
      <c r="F589">
        <v>72.292502999999996</v>
      </c>
      <c r="G589">
        <v>1.0200915283842744E-2</v>
      </c>
      <c r="H589" s="11">
        <v>2815.01</v>
      </c>
      <c r="I589">
        <v>-1.8849182144861237E-2</v>
      </c>
    </row>
    <row r="590" spans="1:9" x14ac:dyDescent="0.3">
      <c r="A590" s="1">
        <v>43956</v>
      </c>
      <c r="B590">
        <v>180.61999499999999</v>
      </c>
      <c r="C590">
        <v>3.513089474666467E-2</v>
      </c>
      <c r="D590">
        <v>52.652667999999998</v>
      </c>
      <c r="E590">
        <v>0.12666192401338194</v>
      </c>
      <c r="F590">
        <v>73.764999000000003</v>
      </c>
      <c r="G590">
        <v>2.0368585107642584E-2</v>
      </c>
      <c r="H590" s="11">
        <v>2868.88</v>
      </c>
      <c r="I590">
        <v>1.9136699336769633E-2</v>
      </c>
    </row>
    <row r="591" spans="1:9" x14ac:dyDescent="0.3">
      <c r="A591" s="1">
        <v>43957</v>
      </c>
      <c r="B591">
        <v>182.08000200000001</v>
      </c>
      <c r="C591">
        <v>8.0833077201669656E-3</v>
      </c>
      <c r="D591">
        <v>51.766666000000001</v>
      </c>
      <c r="E591">
        <v>-1.6827295437336579E-2</v>
      </c>
      <c r="F591">
        <v>75.114998</v>
      </c>
      <c r="G591">
        <v>1.8301349126297647E-2</v>
      </c>
      <c r="H591" s="11">
        <v>2883.14</v>
      </c>
      <c r="I591">
        <v>4.9705808538522914E-3</v>
      </c>
    </row>
    <row r="592" spans="1:9" x14ac:dyDescent="0.3">
      <c r="A592" s="1">
        <v>43958</v>
      </c>
      <c r="B592">
        <v>184.16999799999999</v>
      </c>
      <c r="C592">
        <v>1.1478448907310453E-2</v>
      </c>
      <c r="D592">
        <v>51.813999000000003</v>
      </c>
      <c r="E592">
        <v>9.1435287719711063E-4</v>
      </c>
      <c r="F592">
        <v>75.805000000000007</v>
      </c>
      <c r="G592">
        <v>9.1859418008638817E-3</v>
      </c>
      <c r="H592" s="11">
        <v>2878.26</v>
      </c>
      <c r="I592">
        <v>-1.6925990413228821E-3</v>
      </c>
    </row>
    <row r="593" spans="1:9" x14ac:dyDescent="0.3">
      <c r="A593" s="1">
        <v>43959</v>
      </c>
      <c r="B593">
        <v>184.979996</v>
      </c>
      <c r="C593">
        <v>4.3980996296693635E-3</v>
      </c>
      <c r="D593">
        <v>52.917999000000002</v>
      </c>
      <c r="E593">
        <v>2.130698307999734E-2</v>
      </c>
      <c r="F593">
        <v>76.410004000000001</v>
      </c>
      <c r="G593">
        <v>7.9810566585316774E-3</v>
      </c>
      <c r="H593" s="11">
        <v>2908.83</v>
      </c>
      <c r="I593">
        <v>1.0621000187613248E-2</v>
      </c>
    </row>
    <row r="594" spans="1:9" x14ac:dyDescent="0.3">
      <c r="A594" s="1">
        <v>43962</v>
      </c>
      <c r="B594">
        <v>183.14999399999999</v>
      </c>
      <c r="C594">
        <v>-9.8929724271375127E-3</v>
      </c>
      <c r="D594">
        <v>52.700668</v>
      </c>
      <c r="E594">
        <v>-4.1069391153660496E-3</v>
      </c>
      <c r="F594">
        <v>77.025002000000001</v>
      </c>
      <c r="G594">
        <v>8.0486581312049135E-3</v>
      </c>
      <c r="H594" s="11">
        <v>2915.46</v>
      </c>
      <c r="I594">
        <v>2.2792669217520821E-3</v>
      </c>
    </row>
    <row r="595" spans="1:9" x14ac:dyDescent="0.3">
      <c r="A595" s="1">
        <v>43963</v>
      </c>
      <c r="B595">
        <v>186.800003</v>
      </c>
      <c r="C595">
        <v>1.9929069721946108E-2</v>
      </c>
      <c r="D595">
        <v>55.133330999999998</v>
      </c>
      <c r="E595">
        <v>4.616000313316708E-2</v>
      </c>
      <c r="F595">
        <v>79.457497000000004</v>
      </c>
      <c r="G595">
        <v>3.1580589897290789E-2</v>
      </c>
      <c r="H595" s="11">
        <v>2939.5</v>
      </c>
      <c r="I595">
        <v>8.2456970769621135E-3</v>
      </c>
    </row>
    <row r="596" spans="1:9" x14ac:dyDescent="0.3">
      <c r="A596" s="1">
        <v>43964</v>
      </c>
      <c r="B596">
        <v>182.550003</v>
      </c>
      <c r="C596">
        <v>-2.2751605630327531E-2</v>
      </c>
      <c r="D596">
        <v>54.722000000000001</v>
      </c>
      <c r="E596">
        <v>-7.4606593242116468E-3</v>
      </c>
      <c r="F596">
        <v>78.037497999999999</v>
      </c>
      <c r="G596">
        <v>-1.7871177089809464E-2</v>
      </c>
      <c r="H596" s="11">
        <v>2865.86</v>
      </c>
      <c r="I596">
        <v>-2.5051879571355629E-2</v>
      </c>
    </row>
    <row r="597" spans="1:9" x14ac:dyDescent="0.3">
      <c r="A597" s="1">
        <v>43965</v>
      </c>
      <c r="B597">
        <v>177.53999300000001</v>
      </c>
      <c r="C597">
        <v>-2.7444590072123933E-2</v>
      </c>
      <c r="D597">
        <v>52</v>
      </c>
      <c r="E597">
        <v>-4.974233397902126E-2</v>
      </c>
      <c r="F597">
        <v>76.127502000000007</v>
      </c>
      <c r="G597">
        <v>-2.4475361831820808E-2</v>
      </c>
      <c r="H597" s="11">
        <v>2794.54</v>
      </c>
      <c r="I597">
        <v>-2.4886072592520278E-2</v>
      </c>
    </row>
    <row r="598" spans="1:9" x14ac:dyDescent="0.3">
      <c r="A598" s="1">
        <v>43966</v>
      </c>
      <c r="B598">
        <v>179.05999800000001</v>
      </c>
      <c r="C598">
        <v>8.5614794408603902E-3</v>
      </c>
      <c r="D598">
        <v>52.689999</v>
      </c>
      <c r="E598">
        <v>1.3269211538461544E-2</v>
      </c>
      <c r="F598">
        <v>75.087502000000001</v>
      </c>
      <c r="G598">
        <v>-1.3661291552690198E-2</v>
      </c>
      <c r="H598" s="11">
        <v>2829.95</v>
      </c>
      <c r="I598">
        <v>1.2671137289142348E-2</v>
      </c>
    </row>
    <row r="599" spans="1:9" x14ac:dyDescent="0.3">
      <c r="A599" s="1">
        <v>43969</v>
      </c>
      <c r="B599">
        <v>185.75</v>
      </c>
      <c r="C599">
        <v>3.7361789761664092E-2</v>
      </c>
      <c r="D599">
        <v>55.185333</v>
      </c>
      <c r="E599">
        <v>4.7358778655509172E-2</v>
      </c>
      <c r="F599">
        <v>78.292502999999996</v>
      </c>
      <c r="G599">
        <v>4.2683548055707003E-2</v>
      </c>
      <c r="H599" s="11">
        <v>2913.86</v>
      </c>
      <c r="I599">
        <v>2.965070054241252E-2</v>
      </c>
    </row>
    <row r="600" spans="1:9" x14ac:dyDescent="0.3">
      <c r="A600" s="1">
        <v>43970</v>
      </c>
      <c r="B600">
        <v>185.029999</v>
      </c>
      <c r="C600">
        <v>-3.876183041722726E-3</v>
      </c>
      <c r="D600">
        <v>54.344665999999997</v>
      </c>
      <c r="E600">
        <v>-1.5233522283901112E-2</v>
      </c>
      <c r="F600">
        <v>78.757499999999993</v>
      </c>
      <c r="G600">
        <v>5.9392276678138234E-3</v>
      </c>
      <c r="H600" s="11">
        <v>2948.59</v>
      </c>
      <c r="I600">
        <v>1.1918897956662303E-2</v>
      </c>
    </row>
    <row r="601" spans="1:9" x14ac:dyDescent="0.3">
      <c r="A601" s="1">
        <v>43971</v>
      </c>
      <c r="B601">
        <v>184.80999800000001</v>
      </c>
      <c r="C601">
        <v>-1.1890017899205433E-3</v>
      </c>
      <c r="D601">
        <v>54.700001</v>
      </c>
      <c r="E601">
        <v>6.5385441875749819E-3</v>
      </c>
      <c r="F601">
        <v>79.169998000000007</v>
      </c>
      <c r="G601">
        <v>5.2375710249819209E-3</v>
      </c>
      <c r="H601" s="11">
        <v>2953.63</v>
      </c>
      <c r="I601">
        <v>1.7092915596946213E-3</v>
      </c>
    </row>
    <row r="602" spans="1:9" x14ac:dyDescent="0.3">
      <c r="A602" s="1">
        <v>43972</v>
      </c>
      <c r="B602">
        <v>185.39999399999999</v>
      </c>
      <c r="C602">
        <v>3.1924463307444278E-3</v>
      </c>
      <c r="D602">
        <v>54.400002000000001</v>
      </c>
      <c r="E602">
        <v>-5.4844423128986722E-3</v>
      </c>
      <c r="F602">
        <v>79.665001000000004</v>
      </c>
      <c r="G602">
        <v>6.2524063724240199E-3</v>
      </c>
      <c r="H602" s="11">
        <v>2969.95</v>
      </c>
      <c r="I602">
        <v>5.5254043329732256E-3</v>
      </c>
    </row>
    <row r="603" spans="1:9" x14ac:dyDescent="0.3">
      <c r="A603" s="1">
        <v>43973</v>
      </c>
      <c r="B603">
        <v>183.19000199999999</v>
      </c>
      <c r="C603">
        <v>-1.1920129835602906E-2</v>
      </c>
      <c r="D603">
        <v>54.811332999999998</v>
      </c>
      <c r="E603">
        <v>7.5612313396605573E-3</v>
      </c>
      <c r="F603">
        <v>78.942497000000003</v>
      </c>
      <c r="G603">
        <v>-9.0692774861071135E-3</v>
      </c>
      <c r="H603" s="11">
        <v>2948.05</v>
      </c>
      <c r="I603">
        <v>-7.373861512819959E-3</v>
      </c>
    </row>
    <row r="604" spans="1:9" x14ac:dyDescent="0.3">
      <c r="A604" s="1">
        <v>43977</v>
      </c>
      <c r="B604">
        <v>186.33999600000001</v>
      </c>
      <c r="C604">
        <v>1.7195228809485034E-2</v>
      </c>
      <c r="D604">
        <v>55.633330999999998</v>
      </c>
      <c r="E604">
        <v>1.4996862054057336E-2</v>
      </c>
      <c r="F604">
        <v>80.875</v>
      </c>
      <c r="G604">
        <v>2.4479881856283275E-2</v>
      </c>
      <c r="H604" s="11">
        <v>3004.08</v>
      </c>
      <c r="I604">
        <v>1.9005783483997809E-2</v>
      </c>
    </row>
    <row r="605" spans="1:9" x14ac:dyDescent="0.3">
      <c r="A605" s="1">
        <v>43978</v>
      </c>
      <c r="B605">
        <v>180.199997</v>
      </c>
      <c r="C605">
        <v>-3.2950515894612432E-2</v>
      </c>
      <c r="D605">
        <v>54.723998999999999</v>
      </c>
      <c r="E605">
        <v>-1.634509355551619E-2</v>
      </c>
      <c r="F605">
        <v>79.035004000000001</v>
      </c>
      <c r="G605">
        <v>-2.2751109737248833E-2</v>
      </c>
      <c r="H605" s="11">
        <v>3015.65</v>
      </c>
      <c r="I605">
        <v>3.8514287236026219E-3</v>
      </c>
    </row>
    <row r="606" spans="1:9" x14ac:dyDescent="0.3">
      <c r="A606" s="1">
        <v>43979</v>
      </c>
      <c r="B606">
        <v>180.740005</v>
      </c>
      <c r="C606">
        <v>2.996714811266064E-3</v>
      </c>
      <c r="D606">
        <v>54.234000999999999</v>
      </c>
      <c r="E606">
        <v>-8.953987445252309E-3</v>
      </c>
      <c r="F606">
        <v>79.192497000000003</v>
      </c>
      <c r="G606">
        <v>1.9926993361068512E-3</v>
      </c>
      <c r="H606" s="11">
        <v>3046.61</v>
      </c>
      <c r="I606">
        <v>1.026644338699784E-2</v>
      </c>
    </row>
    <row r="607" spans="1:9" x14ac:dyDescent="0.3">
      <c r="A607" s="1">
        <v>43980</v>
      </c>
      <c r="B607">
        <v>182.729996</v>
      </c>
      <c r="C607">
        <v>1.1010240925909034E-2</v>
      </c>
      <c r="D607">
        <v>53.916668000000001</v>
      </c>
      <c r="E607">
        <v>-5.8511818075158767E-3</v>
      </c>
      <c r="F607">
        <v>79.8125</v>
      </c>
      <c r="G607">
        <v>7.8290623921101633E-3</v>
      </c>
      <c r="H607" s="11">
        <v>3025.17</v>
      </c>
      <c r="I607">
        <v>-7.0373300159849977E-3</v>
      </c>
    </row>
    <row r="608" spans="1:9" x14ac:dyDescent="0.3">
      <c r="A608" s="1">
        <v>43983</v>
      </c>
      <c r="B608">
        <v>182.53999300000001</v>
      </c>
      <c r="C608">
        <v>-1.0398019162655165E-3</v>
      </c>
      <c r="D608">
        <v>57.200001</v>
      </c>
      <c r="E608">
        <v>6.0896437443055625E-2</v>
      </c>
      <c r="F608">
        <v>79.4375</v>
      </c>
      <c r="G608">
        <v>-4.6985121378230231E-3</v>
      </c>
      <c r="H608" s="11">
        <v>3038.78</v>
      </c>
      <c r="I608">
        <v>4.4989207218107171E-3</v>
      </c>
    </row>
    <row r="609" spans="1:9" x14ac:dyDescent="0.3">
      <c r="A609" s="1">
        <v>43984</v>
      </c>
      <c r="B609">
        <v>184.25</v>
      </c>
      <c r="C609">
        <v>9.3678485021087415E-3</v>
      </c>
      <c r="D609">
        <v>59.646667000000001</v>
      </c>
      <c r="E609">
        <v>4.2773880371086016E-2</v>
      </c>
      <c r="F609">
        <v>80.1875</v>
      </c>
      <c r="G609">
        <v>9.4413847364280094E-3</v>
      </c>
      <c r="H609" s="11">
        <v>3064.78</v>
      </c>
      <c r="I609">
        <v>8.5560652630331906E-3</v>
      </c>
    </row>
    <row r="610" spans="1:9" x14ac:dyDescent="0.3">
      <c r="A610" s="1">
        <v>43985</v>
      </c>
      <c r="B610">
        <v>184.820007</v>
      </c>
      <c r="C610">
        <v>3.0936607869742412E-3</v>
      </c>
      <c r="D610">
        <v>59.207999999999998</v>
      </c>
      <c r="E610">
        <v>-7.3544260235027439E-3</v>
      </c>
      <c r="F610">
        <v>81.165001000000004</v>
      </c>
      <c r="G610">
        <v>1.2190191738113842E-2</v>
      </c>
      <c r="H610" s="11">
        <v>3098.9</v>
      </c>
      <c r="I610">
        <v>1.1132936132446664E-2</v>
      </c>
    </row>
    <row r="611" spans="1:9" x14ac:dyDescent="0.3">
      <c r="A611" s="1">
        <v>43986</v>
      </c>
      <c r="B611">
        <v>184.300003</v>
      </c>
      <c r="C611">
        <v>-2.8135698533979609E-3</v>
      </c>
      <c r="D611">
        <v>59.325333000000001</v>
      </c>
      <c r="E611">
        <v>1.9817085528982931E-3</v>
      </c>
      <c r="F611">
        <v>81.097504000000001</v>
      </c>
      <c r="G611">
        <v>-8.3160228138237841E-4</v>
      </c>
      <c r="H611" s="11">
        <v>3111.56</v>
      </c>
      <c r="I611">
        <v>4.0853205976313705E-3</v>
      </c>
    </row>
    <row r="612" spans="1:9" x14ac:dyDescent="0.3">
      <c r="A612" s="1">
        <v>43987</v>
      </c>
      <c r="B612">
        <v>182.61999499999999</v>
      </c>
      <c r="C612">
        <v>-9.1156156953508833E-3</v>
      </c>
      <c r="D612">
        <v>58.522666999999998</v>
      </c>
      <c r="E612">
        <v>-1.352990298427827E-2</v>
      </c>
      <c r="F612">
        <v>80.837502000000001</v>
      </c>
      <c r="G612">
        <v>-3.2060419516733839E-3</v>
      </c>
      <c r="H612" s="11">
        <v>3163.84</v>
      </c>
      <c r="I612">
        <v>1.6801861445705755E-2</v>
      </c>
    </row>
    <row r="613" spans="1:9" x14ac:dyDescent="0.3">
      <c r="A613" s="1">
        <v>43990</v>
      </c>
      <c r="B613">
        <v>185.94000199999999</v>
      </c>
      <c r="C613">
        <v>1.8179865791804473E-2</v>
      </c>
      <c r="D613">
        <v>61.266666000000001</v>
      </c>
      <c r="E613">
        <v>4.6887798192792589E-2</v>
      </c>
      <c r="F613">
        <v>82.5625</v>
      </c>
      <c r="G613">
        <v>2.1339080962694757E-2</v>
      </c>
      <c r="H613" s="11">
        <v>3199.92</v>
      </c>
      <c r="I613">
        <v>1.1403863659350639E-2</v>
      </c>
    </row>
    <row r="614" spans="1:9" x14ac:dyDescent="0.3">
      <c r="A614" s="1">
        <v>43991</v>
      </c>
      <c r="B614">
        <v>188</v>
      </c>
      <c r="C614">
        <v>1.1078831762086393E-2</v>
      </c>
      <c r="D614">
        <v>62.667332000000002</v>
      </c>
      <c r="E614">
        <v>2.2861795678583215E-2</v>
      </c>
      <c r="F614">
        <v>83.035004000000001</v>
      </c>
      <c r="G614">
        <v>5.7229856169568596E-3</v>
      </c>
      <c r="H614" s="11">
        <v>3213.32</v>
      </c>
      <c r="I614">
        <v>4.1876046901172812E-3</v>
      </c>
    </row>
    <row r="615" spans="1:9" x14ac:dyDescent="0.3">
      <c r="A615" s="1">
        <v>43992</v>
      </c>
      <c r="B615">
        <v>191.13000500000001</v>
      </c>
      <c r="C615">
        <v>1.6648962765957506E-2</v>
      </c>
      <c r="D615">
        <v>66.125336000000004</v>
      </c>
      <c r="E615">
        <v>5.518032904288956E-2</v>
      </c>
      <c r="F615">
        <v>86.974997999999999</v>
      </c>
      <c r="G615">
        <v>4.7449795992061353E-2</v>
      </c>
      <c r="H615" s="11">
        <v>3213.42</v>
      </c>
      <c r="I615">
        <v>3.1120461080723068E-5</v>
      </c>
    </row>
    <row r="616" spans="1:9" x14ac:dyDescent="0.3">
      <c r="A616" s="1">
        <v>43993</v>
      </c>
      <c r="B616">
        <v>193.13000500000001</v>
      </c>
      <c r="C616">
        <v>1.0464081764660656E-2</v>
      </c>
      <c r="D616">
        <v>66.013335999999995</v>
      </c>
      <c r="E616">
        <v>-1.6937532083014138E-3</v>
      </c>
      <c r="F616">
        <v>87.327499000000003</v>
      </c>
      <c r="G616">
        <v>4.0529003518919738E-3</v>
      </c>
      <c r="H616" s="11">
        <v>3123.53</v>
      </c>
      <c r="I616">
        <v>-2.7973311923122364E-2</v>
      </c>
    </row>
    <row r="617" spans="1:9" x14ac:dyDescent="0.3">
      <c r="A617" s="1">
        <v>43994</v>
      </c>
      <c r="B617">
        <v>190.53999300000001</v>
      </c>
      <c r="C617">
        <v>-1.3410717821914836E-2</v>
      </c>
      <c r="D617">
        <v>65.333336000000003</v>
      </c>
      <c r="E617">
        <v>-1.0300948887055074E-2</v>
      </c>
      <c r="F617">
        <v>86.18</v>
      </c>
      <c r="G617">
        <v>-1.3140179360913521E-2</v>
      </c>
      <c r="H617" s="11">
        <v>3071.04</v>
      </c>
      <c r="I617">
        <v>-1.6804704933200652E-2</v>
      </c>
    </row>
    <row r="618" spans="1:9" x14ac:dyDescent="0.3">
      <c r="A618" s="1">
        <v>43997</v>
      </c>
      <c r="B618">
        <v>184.58000200000001</v>
      </c>
      <c r="C618">
        <v>-3.1279475275303503E-2</v>
      </c>
      <c r="D618">
        <v>61.186000999999997</v>
      </c>
      <c r="E618">
        <v>-6.3479614755934166E-2</v>
      </c>
      <c r="F618">
        <v>83.3125</v>
      </c>
      <c r="G618">
        <v>-3.3273381294964106E-2</v>
      </c>
      <c r="H618" s="11">
        <v>2993.76</v>
      </c>
      <c r="I618">
        <v>-2.5164113785557905E-2</v>
      </c>
    </row>
    <row r="619" spans="1:9" x14ac:dyDescent="0.3">
      <c r="A619" s="1">
        <v>43998</v>
      </c>
      <c r="B619">
        <v>192.88999899999999</v>
      </c>
      <c r="C619">
        <v>4.5021112308797032E-2</v>
      </c>
      <c r="D619">
        <v>67.456665000000001</v>
      </c>
      <c r="E619">
        <v>0.10248527273419951</v>
      </c>
      <c r="F619">
        <v>87.864998</v>
      </c>
      <c r="G619">
        <v>5.4643636909227307E-2</v>
      </c>
      <c r="H619" s="11">
        <v>3131</v>
      </c>
      <c r="I619">
        <v>4.5842018064240209E-2</v>
      </c>
    </row>
    <row r="620" spans="1:9" x14ac:dyDescent="0.3">
      <c r="A620" s="1">
        <v>43999</v>
      </c>
      <c r="B620">
        <v>195.029999</v>
      </c>
      <c r="C620">
        <v>1.1094406195730318E-2</v>
      </c>
      <c r="D620">
        <v>65.847335999999999</v>
      </c>
      <c r="E620">
        <v>-2.3857227451134777E-2</v>
      </c>
      <c r="F620">
        <v>88.787497999999999</v>
      </c>
      <c r="G620">
        <v>1.0499061298561679E-2</v>
      </c>
      <c r="H620" s="11">
        <v>3136.13</v>
      </c>
      <c r="I620">
        <v>1.6384541679974798E-3</v>
      </c>
    </row>
    <row r="621" spans="1:9" x14ac:dyDescent="0.3">
      <c r="A621" s="1">
        <v>44000</v>
      </c>
      <c r="B621">
        <v>194</v>
      </c>
      <c r="C621">
        <v>-5.2812336834396623E-3</v>
      </c>
      <c r="D621">
        <v>66.866669000000002</v>
      </c>
      <c r="E621">
        <v>1.548024661164733E-2</v>
      </c>
      <c r="F621">
        <v>87.852501000000004</v>
      </c>
      <c r="G621">
        <v>-1.0530728098678889E-2</v>
      </c>
      <c r="H621" s="11">
        <v>3101.64</v>
      </c>
      <c r="I621">
        <v>-1.0997630838007429E-2</v>
      </c>
    </row>
    <row r="622" spans="1:9" x14ac:dyDescent="0.3">
      <c r="A622" s="1">
        <v>44001</v>
      </c>
      <c r="B622">
        <v>198.58999600000001</v>
      </c>
      <c r="C622">
        <v>2.3659773195876359E-2</v>
      </c>
      <c r="D622">
        <v>67.518669000000003</v>
      </c>
      <c r="E622">
        <v>9.7507474164744319E-3</v>
      </c>
      <c r="F622">
        <v>88.660004000000001</v>
      </c>
      <c r="G622">
        <v>9.1915766860182716E-3</v>
      </c>
      <c r="H622" s="11">
        <v>3140.29</v>
      </c>
      <c r="I622">
        <v>1.2461149585380667E-2</v>
      </c>
    </row>
    <row r="623" spans="1:9" x14ac:dyDescent="0.3">
      <c r="A623" s="1">
        <v>44004</v>
      </c>
      <c r="B623">
        <v>195.78999300000001</v>
      </c>
      <c r="C623">
        <v>-1.4099416165958348E-2</v>
      </c>
      <c r="D623">
        <v>66.663330000000002</v>
      </c>
      <c r="E623">
        <v>-1.2668185150391526E-2</v>
      </c>
      <c r="F623">
        <v>87.834998999999996</v>
      </c>
      <c r="G623">
        <v>-9.3052668935138371E-3</v>
      </c>
      <c r="H623" s="11">
        <v>3094.42</v>
      </c>
      <c r="I623">
        <v>-1.4606931206990402E-2</v>
      </c>
    </row>
    <row r="624" spans="1:9" x14ac:dyDescent="0.3">
      <c r="A624" s="1">
        <v>44005</v>
      </c>
      <c r="B624">
        <v>202.08999600000001</v>
      </c>
      <c r="C624">
        <v>3.217734932959522E-2</v>
      </c>
      <c r="D624">
        <v>66.592003000000005</v>
      </c>
      <c r="E624">
        <v>-1.0699585514254476E-3</v>
      </c>
      <c r="F624">
        <v>91</v>
      </c>
      <c r="G624">
        <v>3.6033483645852876E-2</v>
      </c>
      <c r="H624" s="11">
        <v>3138.7</v>
      </c>
      <c r="I624">
        <v>1.4309628298679477E-2</v>
      </c>
    </row>
    <row r="625" spans="1:9" x14ac:dyDescent="0.3">
      <c r="A625" s="1">
        <v>44006</v>
      </c>
      <c r="B625">
        <v>201.60000600000001</v>
      </c>
      <c r="C625">
        <v>-2.4246128442696681E-3</v>
      </c>
      <c r="D625">
        <v>66.274001999999996</v>
      </c>
      <c r="E625">
        <v>-4.7753631918837089E-3</v>
      </c>
      <c r="F625">
        <v>91.25</v>
      </c>
      <c r="G625">
        <v>2.7472527472527475E-3</v>
      </c>
      <c r="H625" s="11">
        <v>3114.4</v>
      </c>
      <c r="I625">
        <v>-7.742058814158642E-3</v>
      </c>
    </row>
    <row r="626" spans="1:9" x14ac:dyDescent="0.3">
      <c r="A626" s="1">
        <v>44007</v>
      </c>
      <c r="B626">
        <v>197.800003</v>
      </c>
      <c r="C626">
        <v>-1.8849220669170039E-2</v>
      </c>
      <c r="D626">
        <v>63.618000000000002</v>
      </c>
      <c r="E626">
        <v>-4.0076076890603253E-2</v>
      </c>
      <c r="F626">
        <v>90.175003000000004</v>
      </c>
      <c r="G626">
        <v>-1.1780789041095849E-2</v>
      </c>
      <c r="H626" s="11">
        <v>3046.6</v>
      </c>
      <c r="I626">
        <v>-2.1769843308502498E-2</v>
      </c>
    </row>
    <row r="627" spans="1:9" x14ac:dyDescent="0.3">
      <c r="A627" s="1">
        <v>44008</v>
      </c>
      <c r="B627">
        <v>199.729996</v>
      </c>
      <c r="C627">
        <v>9.7572950997376687E-3</v>
      </c>
      <c r="D627">
        <v>66.318664999999996</v>
      </c>
      <c r="E627">
        <v>4.2451271652676814E-2</v>
      </c>
      <c r="F627">
        <v>91.102501000000004</v>
      </c>
      <c r="G627">
        <v>1.0285533342316605E-2</v>
      </c>
      <c r="H627" s="11">
        <v>3073.2</v>
      </c>
      <c r="I627">
        <v>8.731044442985593E-3</v>
      </c>
    </row>
    <row r="628" spans="1:9" x14ac:dyDescent="0.3">
      <c r="A628" s="1">
        <v>44011</v>
      </c>
      <c r="B628">
        <v>195.779999</v>
      </c>
      <c r="C628">
        <v>-1.9776683918824072E-2</v>
      </c>
      <c r="D628">
        <v>64.600669999999994</v>
      </c>
      <c r="E628">
        <v>-2.5905150533413211E-2</v>
      </c>
      <c r="F628">
        <v>88.3125</v>
      </c>
      <c r="G628">
        <v>-3.0624856281387967E-2</v>
      </c>
      <c r="H628" s="11">
        <v>3018.59</v>
      </c>
      <c r="I628">
        <v>-1.7769751399192919E-2</v>
      </c>
    </row>
    <row r="629" spans="1:9" x14ac:dyDescent="0.3">
      <c r="A629" s="1">
        <v>44012</v>
      </c>
      <c r="B629">
        <v>197.88000500000001</v>
      </c>
      <c r="C629">
        <v>1.0726356168793359E-2</v>
      </c>
      <c r="D629">
        <v>67.099997999999999</v>
      </c>
      <c r="E629">
        <v>3.868888666324987E-2</v>
      </c>
      <c r="F629">
        <v>90.019997000000004</v>
      </c>
      <c r="G629">
        <v>1.9334714791224387E-2</v>
      </c>
      <c r="H629" s="11">
        <v>3050.2</v>
      </c>
      <c r="I629">
        <v>1.0471776557929255E-2</v>
      </c>
    </row>
    <row r="630" spans="1:9" x14ac:dyDescent="0.3">
      <c r="A630" s="1">
        <v>44013</v>
      </c>
      <c r="B630">
        <v>203.13999899999999</v>
      </c>
      <c r="C630">
        <v>2.6581735734239432E-2</v>
      </c>
      <c r="D630">
        <v>72.199996999999996</v>
      </c>
      <c r="E630">
        <v>7.6005948614186206E-2</v>
      </c>
      <c r="F630">
        <v>91.279999000000004</v>
      </c>
      <c r="G630">
        <v>1.3996912263838444E-2</v>
      </c>
      <c r="H630" s="11">
        <v>3105.92</v>
      </c>
      <c r="I630">
        <v>1.8267654580027624E-2</v>
      </c>
    </row>
    <row r="631" spans="1:9" x14ac:dyDescent="0.3">
      <c r="A631" s="1">
        <v>44014</v>
      </c>
      <c r="B631">
        <v>205.679993</v>
      </c>
      <c r="C631">
        <v>1.2503662560321305E-2</v>
      </c>
      <c r="D631">
        <v>81.431999000000005</v>
      </c>
      <c r="E631">
        <v>0.1278670690249476</v>
      </c>
      <c r="F631">
        <v>91.962502000000001</v>
      </c>
      <c r="G631">
        <v>7.4770268128508304E-3</v>
      </c>
      <c r="H631" s="11">
        <v>3143.64</v>
      </c>
      <c r="I631">
        <v>1.214454976303311E-2</v>
      </c>
    </row>
    <row r="632" spans="1:9" x14ac:dyDescent="0.3">
      <c r="A632" s="1">
        <v>44018</v>
      </c>
      <c r="B632">
        <v>208.83000200000001</v>
      </c>
      <c r="C632">
        <v>1.5315096787269977E-2</v>
      </c>
      <c r="D632">
        <v>85.112662999999998</v>
      </c>
      <c r="E632">
        <v>4.5199234271529956E-2</v>
      </c>
      <c r="F632">
        <v>92.5</v>
      </c>
      <c r="G632">
        <v>5.8447518098191731E-3</v>
      </c>
      <c r="H632" s="11">
        <v>3155.29</v>
      </c>
      <c r="I632">
        <v>3.7058950770444744E-3</v>
      </c>
    </row>
    <row r="633" spans="1:9" x14ac:dyDescent="0.3">
      <c r="A633" s="1">
        <v>44019</v>
      </c>
      <c r="B633">
        <v>210.449997</v>
      </c>
      <c r="C633">
        <v>7.7574820882297781E-3</v>
      </c>
      <c r="D633">
        <v>93.667336000000006</v>
      </c>
      <c r="E633">
        <v>0.10050999109262988</v>
      </c>
      <c r="F633">
        <v>93.852501000000004</v>
      </c>
      <c r="G633">
        <v>1.4621632432432473E-2</v>
      </c>
      <c r="H633" s="11">
        <v>3166.44</v>
      </c>
      <c r="I633">
        <v>3.5337480865467487E-3</v>
      </c>
    </row>
    <row r="634" spans="1:9" x14ac:dyDescent="0.3">
      <c r="A634" s="1">
        <v>44020</v>
      </c>
      <c r="B634">
        <v>210.070007</v>
      </c>
      <c r="C634">
        <v>-1.8056070582884935E-3</v>
      </c>
      <c r="D634">
        <v>93.666663999999997</v>
      </c>
      <c r="E634">
        <v>-7.1743259572223302E-6</v>
      </c>
      <c r="F634">
        <v>94.18</v>
      </c>
      <c r="G634">
        <v>3.4895074346500696E-3</v>
      </c>
      <c r="H634" s="11">
        <v>3153.07</v>
      </c>
      <c r="I634">
        <v>-4.2224074986419733E-3</v>
      </c>
    </row>
    <row r="635" spans="1:9" x14ac:dyDescent="0.3">
      <c r="A635" s="1">
        <v>44021</v>
      </c>
      <c r="B635">
        <v>216.33000200000001</v>
      </c>
      <c r="C635">
        <v>2.9799565818075132E-2</v>
      </c>
      <c r="D635">
        <v>93.132667999999995</v>
      </c>
      <c r="E635">
        <v>-5.7010250733388126E-3</v>
      </c>
      <c r="F635">
        <v>96.262496999999996</v>
      </c>
      <c r="G635">
        <v>2.2111881503503815E-2</v>
      </c>
      <c r="H635" s="11">
        <v>3176.17</v>
      </c>
      <c r="I635">
        <v>7.3261932021807027E-3</v>
      </c>
    </row>
    <row r="636" spans="1:9" x14ac:dyDescent="0.3">
      <c r="A636" s="1">
        <v>44022</v>
      </c>
      <c r="B636">
        <v>213.61999499999999</v>
      </c>
      <c r="C636">
        <v>-1.2527189825477923E-2</v>
      </c>
      <c r="D636">
        <v>93.066665999999998</v>
      </c>
      <c r="E636">
        <v>-7.0868795469273421E-4</v>
      </c>
      <c r="F636">
        <v>95.334998999999996</v>
      </c>
      <c r="G636">
        <v>-9.6350918468279499E-3</v>
      </c>
      <c r="H636" s="11">
        <v>3152.47</v>
      </c>
      <c r="I636">
        <v>-7.4618172201111003E-3</v>
      </c>
    </row>
    <row r="637" spans="1:9" x14ac:dyDescent="0.3">
      <c r="A637" s="1">
        <v>44025</v>
      </c>
      <c r="B637">
        <v>214.479996</v>
      </c>
      <c r="C637">
        <v>4.0258450525664097E-3</v>
      </c>
      <c r="D637">
        <v>110.599998</v>
      </c>
      <c r="E637">
        <v>0.18839540249566908</v>
      </c>
      <c r="F637">
        <v>97.264999000000003</v>
      </c>
      <c r="G637">
        <v>2.0244401534005439E-2</v>
      </c>
      <c r="H637" s="11">
        <v>3205.08</v>
      </c>
      <c r="I637">
        <v>1.6688501397317066E-2</v>
      </c>
    </row>
    <row r="638" spans="1:9" x14ac:dyDescent="0.3">
      <c r="A638" s="1">
        <v>44026</v>
      </c>
      <c r="B638">
        <v>206.13000500000001</v>
      </c>
      <c r="C638">
        <v>-3.8931327656309675E-2</v>
      </c>
      <c r="D638">
        <v>103.73333</v>
      </c>
      <c r="E638">
        <v>-6.2085606909323854E-2</v>
      </c>
      <c r="F638">
        <v>94.839995999999999</v>
      </c>
      <c r="G638">
        <v>-2.4931918212429158E-2</v>
      </c>
      <c r="H638" s="11">
        <v>3141.11</v>
      </c>
      <c r="I638">
        <v>-1.9958940182460281E-2</v>
      </c>
    </row>
    <row r="639" spans="1:9" x14ac:dyDescent="0.3">
      <c r="A639" s="1">
        <v>44027</v>
      </c>
      <c r="B639">
        <v>209.55999800000001</v>
      </c>
      <c r="C639">
        <v>1.6639950113036654E-2</v>
      </c>
      <c r="D639">
        <v>102.866669</v>
      </c>
      <c r="E639">
        <v>-8.3547014252795468E-3</v>
      </c>
      <c r="F639">
        <v>98.989998</v>
      </c>
      <c r="G639">
        <v>4.3757930989368671E-2</v>
      </c>
      <c r="H639" s="11">
        <v>3225.98</v>
      </c>
      <c r="I639">
        <v>2.7019111078567731E-2</v>
      </c>
    </row>
    <row r="640" spans="1:9" x14ac:dyDescent="0.3">
      <c r="A640" s="1">
        <v>44028</v>
      </c>
      <c r="B640">
        <v>205.39999399999999</v>
      </c>
      <c r="C640">
        <v>-1.9851135902377776E-2</v>
      </c>
      <c r="D640">
        <v>98.477333000000002</v>
      </c>
      <c r="E640">
        <v>-4.2670148092381607E-2</v>
      </c>
      <c r="F640">
        <v>96.5625</v>
      </c>
      <c r="G640">
        <v>-2.4522659349887045E-2</v>
      </c>
      <c r="H640" s="11">
        <v>3208.36</v>
      </c>
      <c r="I640">
        <v>-5.4619061494491257E-3</v>
      </c>
    </row>
    <row r="641" spans="1:9" x14ac:dyDescent="0.3">
      <c r="A641" s="1">
        <v>44029</v>
      </c>
      <c r="B641">
        <v>204.470001</v>
      </c>
      <c r="C641">
        <v>-4.5277167826986214E-3</v>
      </c>
      <c r="D641">
        <v>100.89666699999999</v>
      </c>
      <c r="E641">
        <v>2.4567419997046345E-2</v>
      </c>
      <c r="F641">
        <v>96.987503000000004</v>
      </c>
      <c r="G641">
        <v>4.4013255663430811E-3</v>
      </c>
      <c r="H641" s="11">
        <v>3224.21</v>
      </c>
      <c r="I641">
        <v>4.9402186787018626E-3</v>
      </c>
    </row>
    <row r="642" spans="1:9" x14ac:dyDescent="0.3">
      <c r="A642" s="1">
        <v>44032</v>
      </c>
      <c r="B642">
        <v>205</v>
      </c>
      <c r="C642">
        <v>2.5920623925658596E-3</v>
      </c>
      <c r="D642">
        <v>101.26733400000001</v>
      </c>
      <c r="E642">
        <v>3.6737288854151312E-3</v>
      </c>
      <c r="F642">
        <v>96.417502999999996</v>
      </c>
      <c r="G642">
        <v>-5.877045829296248E-3</v>
      </c>
      <c r="H642" s="11">
        <v>3224.29</v>
      </c>
      <c r="I642">
        <v>2.4812279597150075E-5</v>
      </c>
    </row>
    <row r="643" spans="1:9" x14ac:dyDescent="0.3">
      <c r="A643" s="1">
        <v>44033</v>
      </c>
      <c r="B643">
        <v>213.66000399999999</v>
      </c>
      <c r="C643">
        <v>4.2243921951219447E-2</v>
      </c>
      <c r="D643">
        <v>109.328667</v>
      </c>
      <c r="E643">
        <v>7.960447541751213E-2</v>
      </c>
      <c r="F643">
        <v>99.172500999999997</v>
      </c>
      <c r="G643">
        <v>2.8573629416642335E-2</v>
      </c>
      <c r="H643" s="11">
        <v>3268.52</v>
      </c>
      <c r="I643">
        <v>1.3717748713670302E-2</v>
      </c>
    </row>
    <row r="644" spans="1:9" x14ac:dyDescent="0.3">
      <c r="A644" s="1">
        <v>44034</v>
      </c>
      <c r="B644">
        <v>209.199997</v>
      </c>
      <c r="C644">
        <v>-2.0874318620718507E-2</v>
      </c>
      <c r="D644">
        <v>106.599998</v>
      </c>
      <c r="E644">
        <v>-2.4958403636257603E-2</v>
      </c>
      <c r="F644">
        <v>96.692497000000003</v>
      </c>
      <c r="G644">
        <v>-2.5006972446928549E-2</v>
      </c>
      <c r="H644" s="11">
        <v>3254.86</v>
      </c>
      <c r="I644">
        <v>-4.1792615618077462E-3</v>
      </c>
    </row>
    <row r="645" spans="1:9" x14ac:dyDescent="0.3">
      <c r="A645" s="1">
        <v>44035</v>
      </c>
      <c r="B645">
        <v>207.19000199999999</v>
      </c>
      <c r="C645">
        <v>-9.6080068299427539E-3</v>
      </c>
      <c r="D645">
        <v>111.93</v>
      </c>
      <c r="E645">
        <v>5.0000019699812825E-2</v>
      </c>
      <c r="F645">
        <v>96.997497999999993</v>
      </c>
      <c r="G645">
        <v>3.1543398863718461E-3</v>
      </c>
      <c r="H645" s="11">
        <v>3271.64</v>
      </c>
      <c r="I645">
        <v>5.1553676655830801E-3</v>
      </c>
    </row>
    <row r="646" spans="1:9" x14ac:dyDescent="0.3">
      <c r="A646" s="1">
        <v>44036</v>
      </c>
      <c r="B646">
        <v>200.41999799999999</v>
      </c>
      <c r="C646">
        <v>-3.2675341158595099E-2</v>
      </c>
      <c r="D646">
        <v>94.400665000000004</v>
      </c>
      <c r="E646">
        <v>-0.15660980076833736</v>
      </c>
      <c r="F646">
        <v>90.987503000000004</v>
      </c>
      <c r="G646">
        <v>-6.1960309532932384E-2</v>
      </c>
      <c r="H646" s="11">
        <v>3218.58</v>
      </c>
      <c r="I646">
        <v>-1.621816581286448E-2</v>
      </c>
    </row>
    <row r="647" spans="1:9" x14ac:dyDescent="0.3">
      <c r="A647" s="1">
        <v>44039</v>
      </c>
      <c r="B647">
        <v>201.470001</v>
      </c>
      <c r="C647">
        <v>5.2390131248280115E-3</v>
      </c>
      <c r="D647">
        <v>95.666663999999997</v>
      </c>
      <c r="E647">
        <v>1.3410911882877028E-2</v>
      </c>
      <c r="F647">
        <v>93.709998999999996</v>
      </c>
      <c r="G647">
        <v>2.9921647591537846E-2</v>
      </c>
      <c r="H647" s="11">
        <v>3219.84</v>
      </c>
      <c r="I647">
        <v>3.9147698674577556E-4</v>
      </c>
    </row>
    <row r="648" spans="1:9" x14ac:dyDescent="0.3">
      <c r="A648" s="1">
        <v>44040</v>
      </c>
      <c r="B648">
        <v>203.61000100000001</v>
      </c>
      <c r="C648">
        <v>1.0621928770427787E-2</v>
      </c>
      <c r="D648">
        <v>100.26667</v>
      </c>
      <c r="E648">
        <v>4.8083687751461761E-2</v>
      </c>
      <c r="F648">
        <v>94.367500000000007</v>
      </c>
      <c r="G648">
        <v>7.0163377122649485E-3</v>
      </c>
      <c r="H648" s="11">
        <v>3234.27</v>
      </c>
      <c r="I648">
        <v>4.4815891472867707E-3</v>
      </c>
    </row>
    <row r="649" spans="1:9" x14ac:dyDescent="0.3">
      <c r="A649" s="1">
        <v>44041</v>
      </c>
      <c r="B649">
        <v>202.5</v>
      </c>
      <c r="C649">
        <v>-5.4516035290428149E-3</v>
      </c>
      <c r="D649">
        <v>100.066666</v>
      </c>
      <c r="E649">
        <v>-1.994720678367068E-3</v>
      </c>
      <c r="F649">
        <v>93.75</v>
      </c>
      <c r="G649">
        <v>-6.5435663761359234E-3</v>
      </c>
      <c r="H649" s="11">
        <v>3227.22</v>
      </c>
      <c r="I649">
        <v>-2.1797809088295603E-3</v>
      </c>
    </row>
    <row r="650" spans="1:9" x14ac:dyDescent="0.3">
      <c r="A650" s="1">
        <v>44042</v>
      </c>
      <c r="B650">
        <v>201</v>
      </c>
      <c r="C650">
        <v>-7.4074074074074077E-3</v>
      </c>
      <c r="D650">
        <v>99.199996999999996</v>
      </c>
      <c r="E650">
        <v>-8.660916113663682E-3</v>
      </c>
      <c r="F650">
        <v>94.1875</v>
      </c>
      <c r="G650">
        <v>4.6666666666666671E-3</v>
      </c>
      <c r="H650" s="11">
        <v>3231.76</v>
      </c>
      <c r="I650">
        <v>1.4067835474496373E-3</v>
      </c>
    </row>
    <row r="651" spans="1:9" x14ac:dyDescent="0.3">
      <c r="A651" s="1">
        <v>44043</v>
      </c>
      <c r="B651">
        <v>204.39999399999999</v>
      </c>
      <c r="C651">
        <v>1.6915393034825834E-2</v>
      </c>
      <c r="D651">
        <v>101</v>
      </c>
      <c r="E651">
        <v>1.8145192081003833E-2</v>
      </c>
      <c r="F651">
        <v>102.885002</v>
      </c>
      <c r="G651">
        <v>9.2342423357664238E-2</v>
      </c>
      <c r="H651" s="11">
        <v>3270.45</v>
      </c>
      <c r="I651">
        <v>1.1971804836992721E-2</v>
      </c>
    </row>
    <row r="652" spans="1:9" x14ac:dyDescent="0.3">
      <c r="A652" s="1">
        <v>44046</v>
      </c>
      <c r="B652">
        <v>211.520004</v>
      </c>
      <c r="C652">
        <v>3.4833709437388768E-2</v>
      </c>
      <c r="D652">
        <v>96.613335000000006</v>
      </c>
      <c r="E652">
        <v>-4.3432326732673207E-2</v>
      </c>
      <c r="F652">
        <v>108.199997</v>
      </c>
      <c r="G652">
        <v>5.1659570361868641E-2</v>
      </c>
      <c r="H652" s="11">
        <v>3288.26</v>
      </c>
      <c r="I652">
        <v>5.4457337675244697E-3</v>
      </c>
    </row>
    <row r="653" spans="1:9" x14ac:dyDescent="0.3">
      <c r="A653" s="1">
        <v>44047</v>
      </c>
      <c r="B653">
        <v>214.16999799999999</v>
      </c>
      <c r="C653">
        <v>1.2528337508919452E-2</v>
      </c>
      <c r="D653">
        <v>99.667336000000006</v>
      </c>
      <c r="E653">
        <v>3.1610553553502729E-2</v>
      </c>
      <c r="F653">
        <v>109.13249999999999</v>
      </c>
      <c r="G653">
        <v>8.6183274108593277E-3</v>
      </c>
      <c r="H653" s="11">
        <v>3289.92</v>
      </c>
      <c r="I653">
        <v>5.0482626069710257E-4</v>
      </c>
    </row>
    <row r="654" spans="1:9" x14ac:dyDescent="0.3">
      <c r="A654" s="1">
        <v>44048</v>
      </c>
      <c r="B654">
        <v>214.89999399999999</v>
      </c>
      <c r="C654">
        <v>3.4084886156650188E-3</v>
      </c>
      <c r="D654">
        <v>99.532668999999999</v>
      </c>
      <c r="E654">
        <v>-1.3511648390000853E-3</v>
      </c>
      <c r="F654">
        <v>109.37750200000001</v>
      </c>
      <c r="G654">
        <v>2.2449957620325174E-3</v>
      </c>
      <c r="H654" s="11">
        <v>3317.37</v>
      </c>
      <c r="I654">
        <v>8.3436679311350483E-3</v>
      </c>
    </row>
    <row r="655" spans="1:9" x14ac:dyDescent="0.3">
      <c r="A655" s="1">
        <v>44049</v>
      </c>
      <c r="B655">
        <v>212.33999600000001</v>
      </c>
      <c r="C655">
        <v>-1.1912508475919171E-2</v>
      </c>
      <c r="D655">
        <v>99.388664000000006</v>
      </c>
      <c r="E655">
        <v>-1.4468113981751342E-3</v>
      </c>
      <c r="F655">
        <v>110.404999</v>
      </c>
      <c r="G655">
        <v>9.3940433929456234E-3</v>
      </c>
      <c r="H655" s="11">
        <v>3323.17</v>
      </c>
      <c r="I655">
        <v>1.7483729580963783E-3</v>
      </c>
    </row>
    <row r="656" spans="1:9" x14ac:dyDescent="0.3">
      <c r="A656" s="1">
        <v>44050</v>
      </c>
      <c r="B656">
        <v>214.85000600000001</v>
      </c>
      <c r="C656">
        <v>1.18207122882304E-2</v>
      </c>
      <c r="D656">
        <v>99.969329999999999</v>
      </c>
      <c r="E656">
        <v>5.8423765511124454E-3</v>
      </c>
      <c r="F656">
        <v>113.20500199999999</v>
      </c>
      <c r="G656">
        <v>2.5361197639248104E-2</v>
      </c>
      <c r="H656" s="11">
        <v>3340.05</v>
      </c>
      <c r="I656">
        <v>5.079487356951377E-3</v>
      </c>
    </row>
    <row r="657" spans="1:9" x14ac:dyDescent="0.3">
      <c r="A657" s="1">
        <v>44053</v>
      </c>
      <c r="B657">
        <v>211.66999799999999</v>
      </c>
      <c r="C657">
        <v>-1.4801060792151037E-2</v>
      </c>
      <c r="D657">
        <v>96.533332999999999</v>
      </c>
      <c r="E657">
        <v>-3.4370511435857384E-2</v>
      </c>
      <c r="F657">
        <v>112.599998</v>
      </c>
      <c r="G657">
        <v>-5.3443221528320269E-3</v>
      </c>
      <c r="H657" s="11">
        <v>3356.04</v>
      </c>
      <c r="I657">
        <v>4.7873534827322286E-3</v>
      </c>
    </row>
    <row r="658" spans="1:9" x14ac:dyDescent="0.3">
      <c r="A658" s="1">
        <v>44054</v>
      </c>
      <c r="B658">
        <v>207.16000399999999</v>
      </c>
      <c r="C658">
        <v>-2.130672293009615E-2</v>
      </c>
      <c r="D658">
        <v>93.066665999999998</v>
      </c>
      <c r="E658">
        <v>-3.5911605786987599E-2</v>
      </c>
      <c r="F658">
        <v>111.970001</v>
      </c>
      <c r="G658">
        <v>-5.595000099378359E-3</v>
      </c>
      <c r="H658" s="11">
        <v>3370.34</v>
      </c>
      <c r="I658">
        <v>4.2609742434536486E-3</v>
      </c>
    </row>
    <row r="659" spans="1:9" x14ac:dyDescent="0.3">
      <c r="A659" s="1">
        <v>44055</v>
      </c>
      <c r="B659">
        <v>205.28999300000001</v>
      </c>
      <c r="C659">
        <v>-9.0268920828944221E-3</v>
      </c>
      <c r="D659">
        <v>98</v>
      </c>
      <c r="E659">
        <v>5.3008603531580281E-2</v>
      </c>
      <c r="F659">
        <v>110.49749799999999</v>
      </c>
      <c r="G659">
        <v>-1.3150870651506052E-2</v>
      </c>
      <c r="H659" s="11">
        <v>3355.46</v>
      </c>
      <c r="I659">
        <v>-4.4149848383249488E-3</v>
      </c>
    </row>
    <row r="660" spans="1:9" x14ac:dyDescent="0.3">
      <c r="A660" s="1">
        <v>44056</v>
      </c>
      <c r="B660">
        <v>209.44000199999999</v>
      </c>
      <c r="C660">
        <v>2.0215349707766724E-2</v>
      </c>
      <c r="D660">
        <v>107.400002</v>
      </c>
      <c r="E660">
        <v>9.5918387755102044E-2</v>
      </c>
      <c r="F660">
        <v>114.43</v>
      </c>
      <c r="G660">
        <v>3.5589059220146449E-2</v>
      </c>
      <c r="H660" s="11">
        <v>3372.95</v>
      </c>
      <c r="I660">
        <v>5.2124000882143671E-3</v>
      </c>
    </row>
    <row r="661" spans="1:9" x14ac:dyDescent="0.3">
      <c r="A661" s="1">
        <v>44057</v>
      </c>
      <c r="B661">
        <v>208.759995</v>
      </c>
      <c r="C661">
        <v>-3.246786638208632E-3</v>
      </c>
      <c r="D661">
        <v>110.999336</v>
      </c>
      <c r="E661">
        <v>3.3513351331222498E-2</v>
      </c>
      <c r="F661">
        <v>114.83000199999999</v>
      </c>
      <c r="G661">
        <v>3.495604299571672E-3</v>
      </c>
      <c r="H661" s="11">
        <v>3368.66</v>
      </c>
      <c r="I661">
        <v>-1.2718836626691662E-3</v>
      </c>
    </row>
    <row r="662" spans="1:9" x14ac:dyDescent="0.3">
      <c r="A662" s="1">
        <v>44060</v>
      </c>
      <c r="B662">
        <v>209.60000600000001</v>
      </c>
      <c r="C662">
        <v>4.0238121293306416E-3</v>
      </c>
      <c r="D662">
        <v>111.800003</v>
      </c>
      <c r="E662">
        <v>7.2132593658038122E-3</v>
      </c>
      <c r="F662">
        <v>116.0625</v>
      </c>
      <c r="G662">
        <v>1.0733240255451765E-2</v>
      </c>
      <c r="H662" s="11">
        <v>3380.86</v>
      </c>
      <c r="I662">
        <v>3.6216180914667179E-3</v>
      </c>
    </row>
    <row r="663" spans="1:9" x14ac:dyDescent="0.3">
      <c r="A663" s="1">
        <v>44061</v>
      </c>
      <c r="B663">
        <v>210.529999</v>
      </c>
      <c r="C663">
        <v>4.4369893768037207E-3</v>
      </c>
      <c r="D663">
        <v>126.599335</v>
      </c>
      <c r="E663">
        <v>0.13237327015098552</v>
      </c>
      <c r="F663">
        <v>114.352501</v>
      </c>
      <c r="G663">
        <v>-1.4733432417878266E-2</v>
      </c>
      <c r="H663" s="11">
        <v>3387.04</v>
      </c>
      <c r="I663">
        <v>1.8279372703986075E-3</v>
      </c>
    </row>
    <row r="664" spans="1:9" x14ac:dyDescent="0.3">
      <c r="A664" s="1">
        <v>44062</v>
      </c>
      <c r="B664">
        <v>211.490005</v>
      </c>
      <c r="C664">
        <v>4.5599487225570778E-3</v>
      </c>
      <c r="D664">
        <v>124.333336</v>
      </c>
      <c r="E664">
        <v>-1.7898980275054318E-2</v>
      </c>
      <c r="F664">
        <v>115.98249800000001</v>
      </c>
      <c r="G664">
        <v>1.4254143859958105E-2</v>
      </c>
      <c r="H664" s="11">
        <v>3392.51</v>
      </c>
      <c r="I664">
        <v>1.6149794510842076E-3</v>
      </c>
    </row>
    <row r="665" spans="1:9" x14ac:dyDescent="0.3">
      <c r="A665" s="1">
        <v>44063</v>
      </c>
      <c r="B665">
        <v>209.53999300000001</v>
      </c>
      <c r="C665">
        <v>-9.2203506260259763E-3</v>
      </c>
      <c r="D665">
        <v>124.045334</v>
      </c>
      <c r="E665">
        <v>-2.3163699235095392E-3</v>
      </c>
      <c r="F665">
        <v>115.75</v>
      </c>
      <c r="G665">
        <v>-2.0045955554432596E-3</v>
      </c>
      <c r="H665" s="11">
        <v>3360.48</v>
      </c>
      <c r="I665">
        <v>-9.4413870556019578E-3</v>
      </c>
    </row>
    <row r="666" spans="1:9" x14ac:dyDescent="0.3">
      <c r="A666" s="1">
        <v>44064</v>
      </c>
      <c r="B666">
        <v>213.86000100000001</v>
      </c>
      <c r="C666">
        <v>2.0616627585742075E-2</v>
      </c>
      <c r="D666">
        <v>136.31733700000001</v>
      </c>
      <c r="E666">
        <v>9.8931597056282766E-2</v>
      </c>
      <c r="F666">
        <v>119.262497</v>
      </c>
      <c r="G666">
        <v>3.0345546436285065E-2</v>
      </c>
      <c r="H666" s="11">
        <v>3386.01</v>
      </c>
      <c r="I666">
        <v>7.5971289815741205E-3</v>
      </c>
    </row>
    <row r="667" spans="1:9" x14ac:dyDescent="0.3">
      <c r="A667" s="1">
        <v>44067</v>
      </c>
      <c r="B667">
        <v>214.78999300000001</v>
      </c>
      <c r="C667">
        <v>4.3486018687524395E-3</v>
      </c>
      <c r="D667">
        <v>141.75199900000001</v>
      </c>
      <c r="E667">
        <v>3.9867724235252651E-2</v>
      </c>
      <c r="F667">
        <v>128.697495</v>
      </c>
      <c r="G667">
        <v>7.9111189496560749E-2</v>
      </c>
      <c r="H667" s="11">
        <v>3418.09</v>
      </c>
      <c r="I667">
        <v>9.4742779850029747E-3</v>
      </c>
    </row>
    <row r="668" spans="1:9" x14ac:dyDescent="0.3">
      <c r="A668" s="1">
        <v>44068</v>
      </c>
      <c r="B668">
        <v>213.10000600000001</v>
      </c>
      <c r="C668">
        <v>-7.8680900185140474E-3</v>
      </c>
      <c r="D668">
        <v>131.65933200000001</v>
      </c>
      <c r="E668">
        <v>-7.1199468587388348E-2</v>
      </c>
      <c r="F668">
        <v>124.697502</v>
      </c>
      <c r="G668">
        <v>-3.1080581638360586E-2</v>
      </c>
      <c r="H668" s="11">
        <v>3435.95</v>
      </c>
      <c r="I668">
        <v>5.2251403561637266E-3</v>
      </c>
    </row>
    <row r="669" spans="1:9" x14ac:dyDescent="0.3">
      <c r="A669" s="1">
        <v>44069</v>
      </c>
      <c r="B669">
        <v>217.88000500000001</v>
      </c>
      <c r="C669">
        <v>2.2430778345449712E-2</v>
      </c>
      <c r="D669">
        <v>137.33332799999999</v>
      </c>
      <c r="E669">
        <v>4.3096041228585208E-2</v>
      </c>
      <c r="F669">
        <v>126.18</v>
      </c>
      <c r="G669">
        <v>1.1888754595902063E-2</v>
      </c>
      <c r="H669" s="11">
        <v>3449.97</v>
      </c>
      <c r="I669">
        <v>4.0803853373884902E-3</v>
      </c>
    </row>
    <row r="670" spans="1:9" x14ac:dyDescent="0.3">
      <c r="A670" s="1">
        <v>44070</v>
      </c>
      <c r="B670">
        <v>222.88999899999999</v>
      </c>
      <c r="C670">
        <v>2.2994280728054772E-2</v>
      </c>
      <c r="D670">
        <v>145.36399800000001</v>
      </c>
      <c r="E670">
        <v>5.8475754698087669E-2</v>
      </c>
      <c r="F670">
        <v>127.14250199999999</v>
      </c>
      <c r="G670">
        <v>7.6280076081786845E-3</v>
      </c>
      <c r="H670" s="11">
        <v>3485.14</v>
      </c>
      <c r="I670">
        <v>1.0194291544564178E-2</v>
      </c>
    </row>
    <row r="671" spans="1:9" x14ac:dyDescent="0.3">
      <c r="A671" s="1">
        <v>44071</v>
      </c>
      <c r="B671">
        <v>228.179993</v>
      </c>
      <c r="C671">
        <v>2.3733653478099786E-2</v>
      </c>
      <c r="D671">
        <v>153.00799599999999</v>
      </c>
      <c r="E671">
        <v>5.2585221273289288E-2</v>
      </c>
      <c r="F671">
        <v>126.012497</v>
      </c>
      <c r="G671">
        <v>-8.8877046009366491E-3</v>
      </c>
      <c r="H671" s="11">
        <v>3494.69</v>
      </c>
      <c r="I671">
        <v>2.7402055584568145E-3</v>
      </c>
    </row>
    <row r="672" spans="1:9" x14ac:dyDescent="0.3">
      <c r="A672" s="1">
        <v>44074</v>
      </c>
      <c r="B672">
        <v>227</v>
      </c>
      <c r="C672">
        <v>-5.1713254281675614E-3</v>
      </c>
      <c r="D672">
        <v>148.203339</v>
      </c>
      <c r="E672">
        <v>-3.1401345848618215E-2</v>
      </c>
      <c r="F672">
        <v>127.58000199999999</v>
      </c>
      <c r="G672">
        <v>1.2439282113424013E-2</v>
      </c>
      <c r="H672" s="11">
        <v>3509.73</v>
      </c>
      <c r="I672">
        <v>4.3036721425934671E-3</v>
      </c>
    </row>
    <row r="673" spans="1:9" x14ac:dyDescent="0.3">
      <c r="A673" s="1">
        <v>44075</v>
      </c>
      <c r="B673">
        <v>225.509995</v>
      </c>
      <c r="C673">
        <v>-6.5638986784140813E-3</v>
      </c>
      <c r="D673">
        <v>167.38000500000001</v>
      </c>
      <c r="E673">
        <v>0.12939429117720494</v>
      </c>
      <c r="F673">
        <v>132.759995</v>
      </c>
      <c r="G673">
        <v>4.060191972719996E-2</v>
      </c>
      <c r="H673" s="11">
        <v>3507.44</v>
      </c>
      <c r="I673">
        <v>-6.5247184256337775E-4</v>
      </c>
    </row>
    <row r="674" spans="1:9" x14ac:dyDescent="0.3">
      <c r="A674" s="1">
        <v>44076</v>
      </c>
      <c r="B674">
        <v>227.970001</v>
      </c>
      <c r="C674">
        <v>1.0908634005335297E-2</v>
      </c>
      <c r="D674">
        <v>159.66333</v>
      </c>
      <c r="E674">
        <v>-4.6102728937067537E-2</v>
      </c>
      <c r="F674">
        <v>137.58999600000001</v>
      </c>
      <c r="G674">
        <v>3.63814490954147E-2</v>
      </c>
      <c r="H674" s="11">
        <v>3543.76</v>
      </c>
      <c r="I674">
        <v>1.0355130807654633E-2</v>
      </c>
    </row>
    <row r="675" spans="1:9" x14ac:dyDescent="0.3">
      <c r="A675" s="1">
        <v>44077</v>
      </c>
      <c r="B675">
        <v>229.270004</v>
      </c>
      <c r="C675">
        <v>5.7025178501446941E-3</v>
      </c>
      <c r="D675">
        <v>135.74333200000001</v>
      </c>
      <c r="E675">
        <v>-0.14981522682760026</v>
      </c>
      <c r="F675">
        <v>126.910004</v>
      </c>
      <c r="G675">
        <v>-7.7621864310541966E-2</v>
      </c>
      <c r="H675" s="11">
        <v>3564.74</v>
      </c>
      <c r="I675">
        <v>5.9202654807322059E-3</v>
      </c>
    </row>
    <row r="676" spans="1:9" x14ac:dyDescent="0.3">
      <c r="A676" s="1">
        <v>44078</v>
      </c>
      <c r="B676">
        <v>215.10000600000001</v>
      </c>
      <c r="C676">
        <v>-6.1804849098358254E-2</v>
      </c>
      <c r="D676">
        <v>134.270004</v>
      </c>
      <c r="E676">
        <v>-1.0853778069923974E-2</v>
      </c>
      <c r="F676">
        <v>120.07</v>
      </c>
      <c r="G676">
        <v>-5.3896491879395159E-2</v>
      </c>
      <c r="H676" s="11">
        <v>3453.6</v>
      </c>
      <c r="I676">
        <v>-3.1177589389408452E-2</v>
      </c>
    </row>
    <row r="677" spans="1:9" x14ac:dyDescent="0.3">
      <c r="A677" s="1">
        <v>44082</v>
      </c>
      <c r="B677">
        <v>206.5</v>
      </c>
      <c r="C677">
        <v>-3.9981430776901083E-2</v>
      </c>
      <c r="D677">
        <v>118.666664</v>
      </c>
      <c r="E677">
        <v>-0.11620868053299531</v>
      </c>
      <c r="F677">
        <v>113.949997</v>
      </c>
      <c r="G677">
        <v>-5.0970292329474448E-2</v>
      </c>
      <c r="H677" s="11">
        <v>3371.88</v>
      </c>
      <c r="I677">
        <v>-2.3662265462126419E-2</v>
      </c>
    </row>
    <row r="678" spans="1:9" x14ac:dyDescent="0.3">
      <c r="A678" s="1">
        <v>44083</v>
      </c>
      <c r="B678">
        <v>207.60000600000001</v>
      </c>
      <c r="C678">
        <v>5.3269055690073003E-3</v>
      </c>
      <c r="D678">
        <v>118.866669</v>
      </c>
      <c r="E678">
        <v>1.6854354311334179E-3</v>
      </c>
      <c r="F678">
        <v>117.260002</v>
      </c>
      <c r="G678">
        <v>2.904787263838194E-2</v>
      </c>
      <c r="H678" s="11">
        <v>3369.82</v>
      </c>
      <c r="I678">
        <v>-6.1093514597196385E-4</v>
      </c>
    </row>
    <row r="679" spans="1:9" x14ac:dyDescent="0.3">
      <c r="A679" s="1">
        <v>44084</v>
      </c>
      <c r="B679">
        <v>213.39999399999999</v>
      </c>
      <c r="C679">
        <v>2.7938284356311554E-2</v>
      </c>
      <c r="D679">
        <v>128.73666399999999</v>
      </c>
      <c r="E679">
        <v>8.3034168308358913E-2</v>
      </c>
      <c r="F679">
        <v>120.360001</v>
      </c>
      <c r="G679">
        <v>2.6436968677520548E-2</v>
      </c>
      <c r="H679" s="11">
        <v>3412.56</v>
      </c>
      <c r="I679">
        <v>1.2683170020950608E-2</v>
      </c>
    </row>
    <row r="680" spans="1:9" x14ac:dyDescent="0.3">
      <c r="A680" s="1">
        <v>44085</v>
      </c>
      <c r="B680">
        <v>207.199997</v>
      </c>
      <c r="C680">
        <v>-2.9053407564763083E-2</v>
      </c>
      <c r="D680">
        <v>127.313332</v>
      </c>
      <c r="E680">
        <v>-1.1056151027806561E-2</v>
      </c>
      <c r="F680">
        <v>114.57</v>
      </c>
      <c r="G680">
        <v>-4.8105690859872992E-2</v>
      </c>
      <c r="H680" s="11">
        <v>3352.7</v>
      </c>
      <c r="I680">
        <v>-1.7541083526736563E-2</v>
      </c>
    </row>
    <row r="681" spans="1:9" x14ac:dyDescent="0.3">
      <c r="A681" s="1">
        <v>44088</v>
      </c>
      <c r="B681">
        <v>204.240005</v>
      </c>
      <c r="C681">
        <v>-1.4285675882514611E-2</v>
      </c>
      <c r="D681">
        <v>126.98333</v>
      </c>
      <c r="E681">
        <v>-2.5920458982253911E-3</v>
      </c>
      <c r="F681">
        <v>114.720001</v>
      </c>
      <c r="G681">
        <v>1.3092519856856347E-3</v>
      </c>
      <c r="H681" s="11">
        <v>3363.56</v>
      </c>
      <c r="I681">
        <v>3.2391803620962592E-3</v>
      </c>
    </row>
    <row r="682" spans="1:9" x14ac:dyDescent="0.3">
      <c r="A682" s="1">
        <v>44089</v>
      </c>
      <c r="B682">
        <v>208.41999799999999</v>
      </c>
      <c r="C682">
        <v>2.0466083517771145E-2</v>
      </c>
      <c r="D682">
        <v>145.520004</v>
      </c>
      <c r="E682">
        <v>0.14597722393955179</v>
      </c>
      <c r="F682">
        <v>118.33000199999999</v>
      </c>
      <c r="G682">
        <v>3.1467930339365992E-2</v>
      </c>
      <c r="H682" s="11">
        <v>3407.73</v>
      </c>
      <c r="I682">
        <v>1.3131919751691682E-2</v>
      </c>
    </row>
    <row r="683" spans="1:9" x14ac:dyDescent="0.3">
      <c r="A683" s="1">
        <v>44090</v>
      </c>
      <c r="B683">
        <v>210.61999499999999</v>
      </c>
      <c r="C683">
        <v>1.055559457399091E-2</v>
      </c>
      <c r="D683">
        <v>146.62333699999999</v>
      </c>
      <c r="E683">
        <v>7.5820022654754194E-3</v>
      </c>
      <c r="F683">
        <v>115.230003</v>
      </c>
      <c r="G683">
        <v>-2.6197912174462712E-2</v>
      </c>
      <c r="H683" s="11">
        <v>3411.23</v>
      </c>
      <c r="I683">
        <v>1.0270766756755965E-3</v>
      </c>
    </row>
    <row r="684" spans="1:9" x14ac:dyDescent="0.3">
      <c r="A684" s="1">
        <v>44091</v>
      </c>
      <c r="B684">
        <v>200.050003</v>
      </c>
      <c r="C684">
        <v>-5.0185130808686924E-2</v>
      </c>
      <c r="D684">
        <v>138.53334000000001</v>
      </c>
      <c r="E684">
        <v>-5.5175370889287444E-2</v>
      </c>
      <c r="F684">
        <v>109.720001</v>
      </c>
      <c r="G684">
        <v>-4.7817424772608919E-2</v>
      </c>
      <c r="H684" s="11">
        <v>3346.86</v>
      </c>
      <c r="I684">
        <v>-1.8870026354130296E-2</v>
      </c>
    </row>
    <row r="685" spans="1:9" x14ac:dyDescent="0.3">
      <c r="A685" s="1">
        <v>44092</v>
      </c>
      <c r="B685">
        <v>202.800003</v>
      </c>
      <c r="C685">
        <v>1.37465631530133E-2</v>
      </c>
      <c r="D685">
        <v>149.31333900000001</v>
      </c>
      <c r="E685">
        <v>7.7815195966544973E-2</v>
      </c>
      <c r="F685">
        <v>110.400002</v>
      </c>
      <c r="G685">
        <v>6.1976029329420465E-3</v>
      </c>
      <c r="H685" s="11">
        <v>3357.38</v>
      </c>
      <c r="I685">
        <v>3.1432447129548235E-3</v>
      </c>
    </row>
    <row r="686" spans="1:9" x14ac:dyDescent="0.3">
      <c r="A686" s="1">
        <v>44095</v>
      </c>
      <c r="B686">
        <v>197.19000199999999</v>
      </c>
      <c r="C686">
        <v>-2.7662726415245718E-2</v>
      </c>
      <c r="D686">
        <v>151.04333500000001</v>
      </c>
      <c r="E686">
        <v>1.1586345945957312E-2</v>
      </c>
      <c r="F686">
        <v>104.540001</v>
      </c>
      <c r="G686">
        <v>-5.3079718241309422E-2</v>
      </c>
      <c r="H686" s="11">
        <v>3285.57</v>
      </c>
      <c r="I686">
        <v>-2.13887019044612E-2</v>
      </c>
    </row>
    <row r="687" spans="1:9" x14ac:dyDescent="0.3">
      <c r="A687" s="1">
        <v>44096</v>
      </c>
      <c r="B687">
        <v>205.05999800000001</v>
      </c>
      <c r="C687">
        <v>3.9910725291234669E-2</v>
      </c>
      <c r="D687">
        <v>143.199997</v>
      </c>
      <c r="E687">
        <v>-5.192773318994854E-2</v>
      </c>
      <c r="F687">
        <v>112.68</v>
      </c>
      <c r="G687">
        <v>7.7864921772862833E-2</v>
      </c>
      <c r="H687" s="11">
        <v>3295.75</v>
      </c>
      <c r="I687">
        <v>3.0983969296042501E-3</v>
      </c>
    </row>
    <row r="688" spans="1:9" x14ac:dyDescent="0.3">
      <c r="A688" s="1">
        <v>44097</v>
      </c>
      <c r="B688">
        <v>207.89999399999999</v>
      </c>
      <c r="C688">
        <v>1.3849585622252785E-2</v>
      </c>
      <c r="D688">
        <v>135.05332899999999</v>
      </c>
      <c r="E688">
        <v>-5.6890140856637066E-2</v>
      </c>
      <c r="F688">
        <v>111.620003</v>
      </c>
      <c r="G688">
        <v>-9.4071441249557134E-3</v>
      </c>
      <c r="H688" s="11">
        <v>3320.11</v>
      </c>
      <c r="I688">
        <v>7.391337328377494E-3</v>
      </c>
    </row>
    <row r="689" spans="1:9" x14ac:dyDescent="0.3">
      <c r="A689" s="1">
        <v>44098</v>
      </c>
      <c r="B689">
        <v>199.85000600000001</v>
      </c>
      <c r="C689">
        <v>-3.872048211795516E-2</v>
      </c>
      <c r="D689">
        <v>121.26667</v>
      </c>
      <c r="E689">
        <v>-0.10208307416102262</v>
      </c>
      <c r="F689">
        <v>105.16999800000001</v>
      </c>
      <c r="G689">
        <v>-5.7785386370218877E-2</v>
      </c>
      <c r="H689" s="11">
        <v>3226.14</v>
      </c>
      <c r="I689">
        <v>-2.8303279108222393E-2</v>
      </c>
    </row>
    <row r="690" spans="1:9" x14ac:dyDescent="0.3">
      <c r="A690" s="1">
        <v>44099</v>
      </c>
      <c r="B690">
        <v>203.550003</v>
      </c>
      <c r="C690">
        <v>1.8513869846969112E-2</v>
      </c>
      <c r="D690">
        <v>131.15666200000001</v>
      </c>
      <c r="E690">
        <v>8.1555731677962345E-2</v>
      </c>
      <c r="F690">
        <v>108.43</v>
      </c>
      <c r="G690">
        <v>3.0997452334267421E-2</v>
      </c>
      <c r="H690" s="11">
        <v>3236.66</v>
      </c>
      <c r="I690">
        <v>3.2608628267837051E-3</v>
      </c>
    </row>
    <row r="691" spans="1:9" x14ac:dyDescent="0.3">
      <c r="A691" s="1">
        <v>44102</v>
      </c>
      <c r="B691">
        <v>210.88000500000001</v>
      </c>
      <c r="C691">
        <v>3.6010817450098528E-2</v>
      </c>
      <c r="D691">
        <v>141.53999300000001</v>
      </c>
      <c r="E691">
        <v>7.9167392960946187E-2</v>
      </c>
      <c r="F691">
        <v>115.010002</v>
      </c>
      <c r="G691">
        <v>6.0684330904731097E-2</v>
      </c>
      <c r="H691" s="11">
        <v>3333.9</v>
      </c>
      <c r="I691">
        <v>3.004331625811801E-2</v>
      </c>
    </row>
    <row r="692" spans="1:9" x14ac:dyDescent="0.3">
      <c r="A692" s="1">
        <v>44103</v>
      </c>
      <c r="B692">
        <v>209.35000600000001</v>
      </c>
      <c r="C692">
        <v>-7.2553061633320974E-3</v>
      </c>
      <c r="D692">
        <v>138.66667200000001</v>
      </c>
      <c r="E692">
        <v>-2.0300417847272354E-2</v>
      </c>
      <c r="F692">
        <v>114.550003</v>
      </c>
      <c r="G692">
        <v>-3.9996434397070639E-3</v>
      </c>
      <c r="H692" s="11">
        <v>3350.92</v>
      </c>
      <c r="I692">
        <v>5.1051321275383133E-3</v>
      </c>
    </row>
    <row r="693" spans="1:9" x14ac:dyDescent="0.3">
      <c r="A693" s="1">
        <v>44104</v>
      </c>
      <c r="B693">
        <v>207.729996</v>
      </c>
      <c r="C693">
        <v>-7.7382849465980315E-3</v>
      </c>
      <c r="D693">
        <v>140.44000199999999</v>
      </c>
      <c r="E693">
        <v>1.2788437008136946E-2</v>
      </c>
      <c r="F693">
        <v>113.790001</v>
      </c>
      <c r="G693">
        <v>-6.634674640733096E-3</v>
      </c>
      <c r="H693" s="11">
        <v>3341.21</v>
      </c>
      <c r="I693">
        <v>-2.8977116732121434E-3</v>
      </c>
    </row>
    <row r="694" spans="1:9" x14ac:dyDescent="0.3">
      <c r="A694" s="1">
        <v>44105</v>
      </c>
      <c r="B694">
        <v>213.490005</v>
      </c>
      <c r="C694">
        <v>2.7728345019560858E-2</v>
      </c>
      <c r="D694">
        <v>146.91999799999999</v>
      </c>
      <c r="E694">
        <v>4.6140671516082719E-2</v>
      </c>
      <c r="F694">
        <v>117.639999</v>
      </c>
      <c r="G694">
        <v>3.3834238212195805E-2</v>
      </c>
      <c r="H694" s="11">
        <v>3385.87</v>
      </c>
      <c r="I694">
        <v>1.3366415160974573E-2</v>
      </c>
    </row>
    <row r="695" spans="1:9" x14ac:dyDescent="0.3">
      <c r="A695" s="1">
        <v>44106</v>
      </c>
      <c r="B695">
        <v>208</v>
      </c>
      <c r="C695">
        <v>-2.5715513004929653E-2</v>
      </c>
      <c r="D695">
        <v>140.46333300000001</v>
      </c>
      <c r="E695">
        <v>-4.3946808384791751E-2</v>
      </c>
      <c r="F695">
        <v>112.889999</v>
      </c>
      <c r="G695">
        <v>-4.0377422988587409E-2</v>
      </c>
      <c r="H695" s="11">
        <v>3338.94</v>
      </c>
      <c r="I695">
        <v>-1.3860543966543263E-2</v>
      </c>
    </row>
    <row r="696" spans="1:9" x14ac:dyDescent="0.3">
      <c r="A696" s="1">
        <v>44109</v>
      </c>
      <c r="B696">
        <v>207.220001</v>
      </c>
      <c r="C696">
        <v>-3.74999519230771E-3</v>
      </c>
      <c r="D696">
        <v>141.116669</v>
      </c>
      <c r="E696">
        <v>4.6512921632010252E-3</v>
      </c>
      <c r="F696">
        <v>113.910004</v>
      </c>
      <c r="G696">
        <v>9.0353885112533089E-3</v>
      </c>
      <c r="H696" s="11">
        <v>3367.27</v>
      </c>
      <c r="I696">
        <v>8.4847286863495384E-3</v>
      </c>
    </row>
    <row r="697" spans="1:9" x14ac:dyDescent="0.3">
      <c r="A697" s="1">
        <v>44110</v>
      </c>
      <c r="B697">
        <v>208.820007</v>
      </c>
      <c r="C697">
        <v>7.7212913438795307E-3</v>
      </c>
      <c r="D697">
        <v>141.26333600000001</v>
      </c>
      <c r="E697">
        <v>1.0393315051959444E-3</v>
      </c>
      <c r="F697">
        <v>115.699997</v>
      </c>
      <c r="G697">
        <v>1.5714098298161727E-2</v>
      </c>
      <c r="H697" s="11">
        <v>3408.74</v>
      </c>
      <c r="I697">
        <v>1.2315614726469751E-2</v>
      </c>
    </row>
    <row r="698" spans="1:9" x14ac:dyDescent="0.3">
      <c r="A698" s="1">
        <v>44111</v>
      </c>
      <c r="B698">
        <v>207.05999800000001</v>
      </c>
      <c r="C698">
        <v>-8.4283542812063818E-3</v>
      </c>
      <c r="D698">
        <v>139.95666499999999</v>
      </c>
      <c r="E698">
        <v>-9.2498948205500583E-3</v>
      </c>
      <c r="F698">
        <v>114.620003</v>
      </c>
      <c r="G698">
        <v>-9.3344341227597372E-3</v>
      </c>
      <c r="H698" s="11">
        <v>3384.56</v>
      </c>
      <c r="I698">
        <v>-7.0935301607044947E-3</v>
      </c>
    </row>
    <row r="699" spans="1:9" x14ac:dyDescent="0.3">
      <c r="A699" s="1">
        <v>44112</v>
      </c>
      <c r="B699">
        <v>210.509995</v>
      </c>
      <c r="C699">
        <v>1.6661822821035649E-2</v>
      </c>
      <c r="D699">
        <v>146.14666700000001</v>
      </c>
      <c r="E699">
        <v>4.4227990142520344E-2</v>
      </c>
      <c r="F699">
        <v>116.25</v>
      </c>
      <c r="G699">
        <v>1.4220877310568585E-2</v>
      </c>
      <c r="H699" s="11">
        <v>3434.28</v>
      </c>
      <c r="I699">
        <v>1.4690240385751842E-2</v>
      </c>
    </row>
    <row r="700" spans="1:9" x14ac:dyDescent="0.3">
      <c r="A700" s="1">
        <v>44113</v>
      </c>
      <c r="B700">
        <v>211.229996</v>
      </c>
      <c r="C700">
        <v>3.4202699021488093E-3</v>
      </c>
      <c r="D700">
        <v>143.37666300000001</v>
      </c>
      <c r="E700">
        <v>-1.8953589957682718E-2</v>
      </c>
      <c r="F700">
        <v>115.279999</v>
      </c>
      <c r="G700">
        <v>-8.344094623655882E-3</v>
      </c>
      <c r="H700" s="11">
        <v>3459.67</v>
      </c>
      <c r="I700">
        <v>7.3931071432730795E-3</v>
      </c>
    </row>
    <row r="701" spans="1:9" x14ac:dyDescent="0.3">
      <c r="A701" s="1">
        <v>44116</v>
      </c>
      <c r="B701">
        <v>218.78999300000001</v>
      </c>
      <c r="C701">
        <v>3.5790357161205502E-2</v>
      </c>
      <c r="D701">
        <v>147.33332799999999</v>
      </c>
      <c r="E701">
        <v>2.7596297174247851E-2</v>
      </c>
      <c r="F701">
        <v>120.05999799999999</v>
      </c>
      <c r="G701">
        <v>4.1464252615061085E-2</v>
      </c>
      <c r="H701" s="11">
        <v>3500.02</v>
      </c>
      <c r="I701">
        <v>1.1662962074417476E-2</v>
      </c>
    </row>
    <row r="702" spans="1:9" x14ac:dyDescent="0.3">
      <c r="A702" s="1">
        <v>44117</v>
      </c>
      <c r="B702">
        <v>222.720001</v>
      </c>
      <c r="C702">
        <v>1.7962466866571849E-2</v>
      </c>
      <c r="D702">
        <v>147.78334000000001</v>
      </c>
      <c r="E702">
        <v>3.0543802010636399E-3</v>
      </c>
      <c r="F702">
        <v>125.269997</v>
      </c>
      <c r="G702">
        <v>4.3394961575794887E-2</v>
      </c>
      <c r="H702" s="11">
        <v>3534.01</v>
      </c>
      <c r="I702">
        <v>9.7113730778681934E-3</v>
      </c>
    </row>
    <row r="703" spans="1:9" x14ac:dyDescent="0.3">
      <c r="A703" s="1">
        <v>44118</v>
      </c>
      <c r="B703">
        <v>223</v>
      </c>
      <c r="C703">
        <v>1.2571794124588015E-3</v>
      </c>
      <c r="D703">
        <v>149.92666600000001</v>
      </c>
      <c r="E703">
        <v>1.4503163888432903E-2</v>
      </c>
      <c r="F703">
        <v>121</v>
      </c>
      <c r="G703">
        <v>-3.4086350301421361E-2</v>
      </c>
      <c r="H703" s="11">
        <v>3515.47</v>
      </c>
      <c r="I703">
        <v>-5.2461651212080381E-3</v>
      </c>
    </row>
    <row r="704" spans="1:9" x14ac:dyDescent="0.3">
      <c r="A704" s="1">
        <v>44119</v>
      </c>
      <c r="B704">
        <v>217.10000600000001</v>
      </c>
      <c r="C704">
        <v>-2.6457372197309384E-2</v>
      </c>
      <c r="D704">
        <v>150.10333299999999</v>
      </c>
      <c r="E704">
        <v>1.1783560904367778E-3</v>
      </c>
      <c r="F704">
        <v>118.720001</v>
      </c>
      <c r="G704">
        <v>-1.8842966942148792E-2</v>
      </c>
      <c r="H704" s="11">
        <v>3453.72</v>
      </c>
      <c r="I704">
        <v>-1.7565218875427752E-2</v>
      </c>
    </row>
    <row r="705" spans="1:9" x14ac:dyDescent="0.3">
      <c r="A705" s="1">
        <v>44120</v>
      </c>
      <c r="B705">
        <v>220.14999399999999</v>
      </c>
      <c r="C705">
        <v>1.4048769763737293E-2</v>
      </c>
      <c r="D705">
        <v>151.479996</v>
      </c>
      <c r="E705">
        <v>9.1714352538727964E-3</v>
      </c>
      <c r="F705">
        <v>121.279999</v>
      </c>
      <c r="G705">
        <v>2.1563325290066392E-2</v>
      </c>
      <c r="H705" s="11">
        <v>3493.5</v>
      </c>
      <c r="I705">
        <v>1.1518015357353868E-2</v>
      </c>
    </row>
    <row r="706" spans="1:9" x14ac:dyDescent="0.3">
      <c r="A706" s="1">
        <v>44123</v>
      </c>
      <c r="B706">
        <v>220.41999799999999</v>
      </c>
      <c r="C706">
        <v>1.2264547234100772E-3</v>
      </c>
      <c r="D706">
        <v>148.74667400000001</v>
      </c>
      <c r="E706">
        <v>-1.8044111910327666E-2</v>
      </c>
      <c r="F706">
        <v>119.959999</v>
      </c>
      <c r="G706">
        <v>-1.0883905102934634E-2</v>
      </c>
      <c r="H706" s="11">
        <v>3493.66</v>
      </c>
      <c r="I706">
        <v>4.5799341634422351E-5</v>
      </c>
    </row>
    <row r="707" spans="1:9" x14ac:dyDescent="0.3">
      <c r="A707" s="1">
        <v>44124</v>
      </c>
      <c r="B707">
        <v>215.800003</v>
      </c>
      <c r="C707">
        <v>-2.0959962988476157E-2</v>
      </c>
      <c r="D707">
        <v>143.91667200000001</v>
      </c>
      <c r="E707">
        <v>-3.2471327728645596E-2</v>
      </c>
      <c r="F707">
        <v>116.199997</v>
      </c>
      <c r="G707">
        <v>-3.1343798193929628E-2</v>
      </c>
      <c r="H707" s="11">
        <v>3439.38</v>
      </c>
      <c r="I707">
        <v>-1.5536715078170098E-2</v>
      </c>
    </row>
    <row r="708" spans="1:9" x14ac:dyDescent="0.3">
      <c r="A708" s="1">
        <v>44125</v>
      </c>
      <c r="B708">
        <v>213.11999499999999</v>
      </c>
      <c r="C708">
        <v>-1.2418943293527272E-2</v>
      </c>
      <c r="D708">
        <v>140.89999399999999</v>
      </c>
      <c r="E708">
        <v>-2.0961282373177813E-2</v>
      </c>
      <c r="F708">
        <v>116.66999800000001</v>
      </c>
      <c r="G708">
        <v>4.0447591405704643E-3</v>
      </c>
      <c r="H708" s="11">
        <v>3439.91</v>
      </c>
      <c r="I708">
        <v>1.5409754083577426E-4</v>
      </c>
    </row>
    <row r="709" spans="1:9" x14ac:dyDescent="0.3">
      <c r="A709" s="1">
        <v>44126</v>
      </c>
      <c r="B709">
        <v>213.929993</v>
      </c>
      <c r="C709">
        <v>3.8006663804586115E-3</v>
      </c>
      <c r="D709">
        <v>147.30667099999999</v>
      </c>
      <c r="E709">
        <v>4.5469675463577393E-2</v>
      </c>
      <c r="F709">
        <v>117.449997</v>
      </c>
      <c r="G709">
        <v>6.6855148141854726E-3</v>
      </c>
      <c r="H709" s="11">
        <v>3438.5</v>
      </c>
      <c r="I709">
        <v>-4.0989444491276066E-4</v>
      </c>
    </row>
    <row r="710" spans="1:9" x14ac:dyDescent="0.3">
      <c r="A710" s="1">
        <v>44127</v>
      </c>
      <c r="B710">
        <v>215.029999</v>
      </c>
      <c r="C710">
        <v>5.1418970504056791E-3</v>
      </c>
      <c r="D710">
        <v>140.613327</v>
      </c>
      <c r="E710">
        <v>-4.5438159416419072E-2</v>
      </c>
      <c r="F710">
        <v>116.389999</v>
      </c>
      <c r="G710">
        <v>-9.0251002730974365E-3</v>
      </c>
      <c r="H710" s="11">
        <v>3464.9</v>
      </c>
      <c r="I710">
        <v>7.6777664679366269E-3</v>
      </c>
    </row>
    <row r="711" spans="1:9" x14ac:dyDescent="0.3">
      <c r="A711" s="1">
        <v>44130</v>
      </c>
      <c r="B711">
        <v>213.85000600000001</v>
      </c>
      <c r="C711">
        <v>-5.487573852427893E-3</v>
      </c>
      <c r="D711">
        <v>137.21000699999999</v>
      </c>
      <c r="E711">
        <v>-2.4203395742140487E-2</v>
      </c>
      <c r="F711">
        <v>114.010002</v>
      </c>
      <c r="G711">
        <v>-2.0448466538778843E-2</v>
      </c>
      <c r="H711" s="11">
        <v>3441.42</v>
      </c>
      <c r="I711">
        <v>-6.7765303471961722E-3</v>
      </c>
    </row>
    <row r="712" spans="1:9" x14ac:dyDescent="0.3">
      <c r="A712" s="1">
        <v>44131</v>
      </c>
      <c r="B712">
        <v>211.58999600000001</v>
      </c>
      <c r="C712">
        <v>-1.0568201714242617E-2</v>
      </c>
      <c r="D712">
        <v>141.25332599999999</v>
      </c>
      <c r="E712">
        <v>2.9468105777445207E-2</v>
      </c>
      <c r="F712">
        <v>115.489998</v>
      </c>
      <c r="G712">
        <v>1.2981282115932248E-2</v>
      </c>
      <c r="H712" s="11">
        <v>3403.15</v>
      </c>
      <c r="I712">
        <v>-1.1120409598363461E-2</v>
      </c>
    </row>
    <row r="713" spans="1:9" x14ac:dyDescent="0.3">
      <c r="A713" s="1">
        <v>44132</v>
      </c>
      <c r="B713">
        <v>207.66999799999999</v>
      </c>
      <c r="C713">
        <v>-1.8526386285294984E-2</v>
      </c>
      <c r="D713">
        <v>138.82666</v>
      </c>
      <c r="E713">
        <v>-1.7179531758423752E-2</v>
      </c>
      <c r="F713">
        <v>115.050003</v>
      </c>
      <c r="G713">
        <v>-3.8098104391689064E-3</v>
      </c>
      <c r="H713" s="11">
        <v>3342.48</v>
      </c>
      <c r="I713">
        <v>-1.7827600899166969E-2</v>
      </c>
    </row>
    <row r="714" spans="1:9" x14ac:dyDescent="0.3">
      <c r="A714" s="1">
        <v>44133</v>
      </c>
      <c r="B714">
        <v>204.070007</v>
      </c>
      <c r="C714">
        <v>-1.7335152090674114E-2</v>
      </c>
      <c r="D714">
        <v>136.653336</v>
      </c>
      <c r="E714">
        <v>-1.5654946967679034E-2</v>
      </c>
      <c r="F714">
        <v>112.370003</v>
      </c>
      <c r="G714">
        <v>-2.3294219296978259E-2</v>
      </c>
      <c r="H714" s="11">
        <v>3277.17</v>
      </c>
      <c r="I714">
        <v>-1.9539383930494706E-2</v>
      </c>
    </row>
    <row r="715" spans="1:9" x14ac:dyDescent="0.3">
      <c r="A715" s="1">
        <v>44134</v>
      </c>
      <c r="B715">
        <v>203.5</v>
      </c>
      <c r="C715">
        <v>-2.7931934162182094E-3</v>
      </c>
      <c r="D715">
        <v>135.633331</v>
      </c>
      <c r="E715">
        <v>-7.4641792864829706E-3</v>
      </c>
      <c r="F715">
        <v>111.05999799999999</v>
      </c>
      <c r="G715">
        <v>-1.1657959998452646E-2</v>
      </c>
      <c r="H715" s="11">
        <v>3293.59</v>
      </c>
      <c r="I715">
        <v>5.0104205762899305E-3</v>
      </c>
    </row>
    <row r="716" spans="1:9" x14ac:dyDescent="0.3">
      <c r="A716" s="1">
        <v>44137</v>
      </c>
      <c r="B716">
        <v>204.28999300000001</v>
      </c>
      <c r="C716">
        <v>3.8820294840295317E-3</v>
      </c>
      <c r="D716">
        <v>131.33332799999999</v>
      </c>
      <c r="E716">
        <v>-3.1703143823843739E-2</v>
      </c>
      <c r="F716">
        <v>109.110001</v>
      </c>
      <c r="G716">
        <v>-1.7558050019053632E-2</v>
      </c>
      <c r="H716" s="11">
        <v>3296.2</v>
      </c>
      <c r="I716">
        <v>7.9244836181785602E-4</v>
      </c>
    </row>
    <row r="717" spans="1:9" x14ac:dyDescent="0.3">
      <c r="A717" s="1">
        <v>44138</v>
      </c>
      <c r="B717">
        <v>203.88999899999999</v>
      </c>
      <c r="C717">
        <v>-1.9579715781772081E-3</v>
      </c>
      <c r="D717">
        <v>136.57666</v>
      </c>
      <c r="E717">
        <v>3.9923849337009182E-2</v>
      </c>
      <c r="F717">
        <v>109.660004</v>
      </c>
      <c r="G717">
        <v>5.0408119783630452E-3</v>
      </c>
      <c r="H717" s="11">
        <v>3336.25</v>
      </c>
      <c r="I717">
        <v>1.2150354954189729E-2</v>
      </c>
    </row>
    <row r="718" spans="1:9" x14ac:dyDescent="0.3">
      <c r="A718" s="1">
        <v>44139</v>
      </c>
      <c r="B718">
        <v>214.020004</v>
      </c>
      <c r="C718">
        <v>4.9683677716826177E-2</v>
      </c>
      <c r="D718">
        <v>143.53999300000001</v>
      </c>
      <c r="E718">
        <v>5.098479491298151E-2</v>
      </c>
      <c r="F718">
        <v>114.139999</v>
      </c>
      <c r="G718">
        <v>4.0853500242440284E-2</v>
      </c>
      <c r="H718" s="11">
        <v>3406.46</v>
      </c>
      <c r="I718">
        <v>2.1044585987261156E-2</v>
      </c>
    </row>
    <row r="719" spans="1:9" x14ac:dyDescent="0.3">
      <c r="A719" s="1">
        <v>44140</v>
      </c>
      <c r="B719">
        <v>222.03999300000001</v>
      </c>
      <c r="C719">
        <v>3.7473081254591555E-2</v>
      </c>
      <c r="D719">
        <v>142.76666299999999</v>
      </c>
      <c r="E719">
        <v>-5.387557738002785E-3</v>
      </c>
      <c r="F719">
        <v>117.949997</v>
      </c>
      <c r="G719">
        <v>3.3380042346066542E-2</v>
      </c>
      <c r="H719" s="11">
        <v>3485.74</v>
      </c>
      <c r="I719">
        <v>2.3273427546485134E-2</v>
      </c>
    </row>
    <row r="720" spans="1:9" x14ac:dyDescent="0.3">
      <c r="A720" s="1">
        <v>44141</v>
      </c>
      <c r="B720">
        <v>222.259995</v>
      </c>
      <c r="C720">
        <v>9.9082150484482222E-4</v>
      </c>
      <c r="D720">
        <v>145.366669</v>
      </c>
      <c r="E720">
        <v>1.8211576465858893E-2</v>
      </c>
      <c r="F720">
        <v>118.32</v>
      </c>
      <c r="G720">
        <v>3.1369479390490956E-3</v>
      </c>
      <c r="H720" s="11">
        <v>3508.34</v>
      </c>
      <c r="I720">
        <v>6.483558727845555E-3</v>
      </c>
    </row>
    <row r="721" spans="1:9" x14ac:dyDescent="0.3">
      <c r="A721" s="1">
        <v>44144</v>
      </c>
      <c r="B721">
        <v>224.44000199999999</v>
      </c>
      <c r="C721">
        <v>9.8083642987573591E-3</v>
      </c>
      <c r="D721">
        <v>146.5</v>
      </c>
      <c r="E721">
        <v>7.7963608012507893E-3</v>
      </c>
      <c r="F721">
        <v>120.5</v>
      </c>
      <c r="G721">
        <v>1.8424611223799923E-2</v>
      </c>
      <c r="H721" s="11">
        <v>3583.04</v>
      </c>
      <c r="I721">
        <v>2.1292121060102445E-2</v>
      </c>
    </row>
    <row r="722" spans="1:9" x14ac:dyDescent="0.3">
      <c r="A722" s="1">
        <v>44145</v>
      </c>
      <c r="B722">
        <v>214.5</v>
      </c>
      <c r="C722">
        <v>-4.4288014219497261E-2</v>
      </c>
      <c r="D722">
        <v>140.029999</v>
      </c>
      <c r="E722">
        <v>-4.4163829351535809E-2</v>
      </c>
      <c r="F722">
        <v>115.550003</v>
      </c>
      <c r="G722">
        <v>-4.1078813278008268E-2</v>
      </c>
      <c r="H722" s="11">
        <v>3543.26</v>
      </c>
      <c r="I722">
        <v>-1.1102304188621881E-2</v>
      </c>
    </row>
    <row r="723" spans="1:9" x14ac:dyDescent="0.3">
      <c r="A723" s="1">
        <v>44146</v>
      </c>
      <c r="B723">
        <v>212.38999899999999</v>
      </c>
      <c r="C723">
        <v>-9.836834498834551E-3</v>
      </c>
      <c r="D723">
        <v>138.816666</v>
      </c>
      <c r="E723">
        <v>-8.664807603119426E-3</v>
      </c>
      <c r="F723">
        <v>117.19000200000001</v>
      </c>
      <c r="G723">
        <v>1.4192981024846906E-2</v>
      </c>
      <c r="H723" s="11">
        <v>3563.22</v>
      </c>
      <c r="I723">
        <v>5.6332304149285068E-3</v>
      </c>
    </row>
    <row r="724" spans="1:9" x14ac:dyDescent="0.3">
      <c r="A724" s="1">
        <v>44147</v>
      </c>
      <c r="B724">
        <v>217.21000699999999</v>
      </c>
      <c r="C724">
        <v>2.2694138248948351E-2</v>
      </c>
      <c r="D724">
        <v>138.35000600000001</v>
      </c>
      <c r="E724">
        <v>-3.3617001001881885E-3</v>
      </c>
      <c r="F724">
        <v>119.620003</v>
      </c>
      <c r="G724">
        <v>2.0735565820708748E-2</v>
      </c>
      <c r="H724" s="11">
        <v>3562.67</v>
      </c>
      <c r="I724">
        <v>-1.543547690009955E-4</v>
      </c>
    </row>
    <row r="725" spans="1:9" x14ac:dyDescent="0.3">
      <c r="A725" s="1">
        <v>44148</v>
      </c>
      <c r="B725">
        <v>216.36000100000001</v>
      </c>
      <c r="C725">
        <v>-3.913291158818384E-3</v>
      </c>
      <c r="D725">
        <v>136.949997</v>
      </c>
      <c r="E725">
        <v>-1.0119327352974682E-2</v>
      </c>
      <c r="F725">
        <v>119.44000200000001</v>
      </c>
      <c r="G725">
        <v>-1.5047734115170529E-3</v>
      </c>
      <c r="H725" s="11">
        <v>3552.57</v>
      </c>
      <c r="I725">
        <v>-2.8349524373573495E-3</v>
      </c>
    </row>
    <row r="726" spans="1:9" x14ac:dyDescent="0.3">
      <c r="A726" s="1">
        <v>44151</v>
      </c>
      <c r="B726">
        <v>214.86999499999999</v>
      </c>
      <c r="C726">
        <v>-6.886698063936607E-3</v>
      </c>
      <c r="D726">
        <v>136.30999800000001</v>
      </c>
      <c r="E726">
        <v>-4.6732312086139654E-3</v>
      </c>
      <c r="F726">
        <v>118.91999800000001</v>
      </c>
      <c r="G726">
        <v>-4.3536837851024159E-3</v>
      </c>
      <c r="H726" s="11">
        <v>3600.16</v>
      </c>
      <c r="I726">
        <v>1.3395935899925882E-2</v>
      </c>
    </row>
    <row r="727" spans="1:9" x14ac:dyDescent="0.3">
      <c r="A727" s="1">
        <v>44152</v>
      </c>
      <c r="B727">
        <v>216.10000600000001</v>
      </c>
      <c r="C727">
        <v>5.7244428194826317E-3</v>
      </c>
      <c r="D727">
        <v>153.38999899999999</v>
      </c>
      <c r="E727">
        <v>0.12530262820486565</v>
      </c>
      <c r="F727">
        <v>119.550003</v>
      </c>
      <c r="G727">
        <v>5.297721246177594E-3</v>
      </c>
      <c r="H727" s="11">
        <v>3610.31</v>
      </c>
      <c r="I727">
        <v>2.8193191413715198E-3</v>
      </c>
    </row>
    <row r="728" spans="1:9" x14ac:dyDescent="0.3">
      <c r="A728" s="1">
        <v>44153</v>
      </c>
      <c r="B728">
        <v>213.64999399999999</v>
      </c>
      <c r="C728">
        <v>-1.1337399037369833E-2</v>
      </c>
      <c r="D728">
        <v>149.449997</v>
      </c>
      <c r="E728">
        <v>-2.5686172668923434E-2</v>
      </c>
      <c r="F728">
        <v>118.610001</v>
      </c>
      <c r="G728">
        <v>-7.8628354363153539E-3</v>
      </c>
      <c r="H728" s="11">
        <v>3612.09</v>
      </c>
      <c r="I728">
        <v>4.9303245427683503E-4</v>
      </c>
    </row>
    <row r="729" spans="1:9" x14ac:dyDescent="0.3">
      <c r="A729" s="1">
        <v>44154</v>
      </c>
      <c r="B729">
        <v>211.38000500000001</v>
      </c>
      <c r="C729">
        <v>-1.0624802545044682E-2</v>
      </c>
      <c r="D729">
        <v>164</v>
      </c>
      <c r="E729">
        <v>9.7356997605025072E-2</v>
      </c>
      <c r="F729">
        <v>117.589996</v>
      </c>
      <c r="G729">
        <v>-8.5996542568109215E-3</v>
      </c>
      <c r="H729" s="11">
        <v>3559.41</v>
      </c>
      <c r="I729">
        <v>-1.4584354210443341E-2</v>
      </c>
    </row>
    <row r="730" spans="1:9" x14ac:dyDescent="0.3">
      <c r="A730" s="1">
        <v>44155</v>
      </c>
      <c r="B730">
        <v>212.199997</v>
      </c>
      <c r="C730">
        <v>3.8792316236343398E-3</v>
      </c>
      <c r="D730">
        <v>165.99667400000001</v>
      </c>
      <c r="E730">
        <v>1.2174841463414713E-2</v>
      </c>
      <c r="F730">
        <v>118.639999</v>
      </c>
      <c r="G730">
        <v>8.9293565415207929E-3</v>
      </c>
      <c r="H730" s="11">
        <v>3579.31</v>
      </c>
      <c r="I730">
        <v>5.590814207972695E-3</v>
      </c>
    </row>
    <row r="731" spans="1:9" x14ac:dyDescent="0.3">
      <c r="A731" s="1">
        <v>44158</v>
      </c>
      <c r="B731">
        <v>210.949997</v>
      </c>
      <c r="C731">
        <v>-5.8906692632988119E-3</v>
      </c>
      <c r="D731">
        <v>167.83332799999999</v>
      </c>
      <c r="E731">
        <v>1.1064402410857831E-2</v>
      </c>
      <c r="F731">
        <v>117.18</v>
      </c>
      <c r="G731">
        <v>-1.2306127885250541E-2</v>
      </c>
      <c r="H731" s="11">
        <v>3566.82</v>
      </c>
      <c r="I731">
        <v>-3.4894993727840789E-3</v>
      </c>
    </row>
    <row r="732" spans="1:9" x14ac:dyDescent="0.3">
      <c r="A732" s="1">
        <v>44159</v>
      </c>
      <c r="B732">
        <v>209.58999600000001</v>
      </c>
      <c r="C732">
        <v>-6.447030193605467E-3</v>
      </c>
      <c r="D732">
        <v>180.133331</v>
      </c>
      <c r="E732">
        <v>7.3287011266320146E-2</v>
      </c>
      <c r="F732">
        <v>113.910004</v>
      </c>
      <c r="G732">
        <v>-2.7905751834784144E-2</v>
      </c>
      <c r="H732" s="11">
        <v>3594.52</v>
      </c>
      <c r="I732">
        <v>7.7660212738517266E-3</v>
      </c>
    </row>
    <row r="733" spans="1:9" x14ac:dyDescent="0.3">
      <c r="A733" s="1">
        <v>44160</v>
      </c>
      <c r="B733">
        <v>215.11000100000001</v>
      </c>
      <c r="C733">
        <v>2.6337158764008932E-2</v>
      </c>
      <c r="D733">
        <v>183.35333299999999</v>
      </c>
      <c r="E733">
        <v>1.7875659002830484E-2</v>
      </c>
      <c r="F733">
        <v>115.550003</v>
      </c>
      <c r="G733">
        <v>1.4397321941978012E-2</v>
      </c>
      <c r="H733" s="11">
        <v>3635.5</v>
      </c>
      <c r="I733">
        <v>1.1400687713519474E-2</v>
      </c>
    </row>
    <row r="734" spans="1:9" x14ac:dyDescent="0.3">
      <c r="A734" s="1">
        <v>44162</v>
      </c>
      <c r="B734">
        <v>214.85000600000001</v>
      </c>
      <c r="C734">
        <v>-1.2086606796120256E-3</v>
      </c>
      <c r="D734">
        <v>193.720001</v>
      </c>
      <c r="E734">
        <v>5.6539293997998959E-2</v>
      </c>
      <c r="F734">
        <v>116.57</v>
      </c>
      <c r="G734">
        <v>8.8273212766596752E-3</v>
      </c>
      <c r="H734" s="11">
        <v>3638.55</v>
      </c>
      <c r="I734">
        <v>8.3894925044703124E-4</v>
      </c>
    </row>
    <row r="735" spans="1:9" x14ac:dyDescent="0.3">
      <c r="A735" s="1">
        <v>44165</v>
      </c>
      <c r="B735">
        <v>214.10000600000001</v>
      </c>
      <c r="C735">
        <v>-3.4908074426583911E-3</v>
      </c>
      <c r="D735">
        <v>200.73666399999999</v>
      </c>
      <c r="E735">
        <v>3.6220643009391651E-2</v>
      </c>
      <c r="F735">
        <v>116.970001</v>
      </c>
      <c r="G735">
        <v>3.4314231792056549E-3</v>
      </c>
      <c r="H735" s="11">
        <v>3634.18</v>
      </c>
      <c r="I735">
        <v>-1.2010278819860509E-3</v>
      </c>
    </row>
    <row r="736" spans="1:9" x14ac:dyDescent="0.3">
      <c r="A736" s="1">
        <v>44166</v>
      </c>
      <c r="B736">
        <v>214.509995</v>
      </c>
      <c r="C736">
        <v>1.9149415624023659E-3</v>
      </c>
      <c r="D736">
        <v>199.19667100000001</v>
      </c>
      <c r="E736">
        <v>-7.6717076457940006E-3</v>
      </c>
      <c r="F736">
        <v>121.010002</v>
      </c>
      <c r="G736">
        <v>3.4538778878868297E-2</v>
      </c>
      <c r="H736" s="11">
        <v>3645.87</v>
      </c>
      <c r="I736">
        <v>3.2166816173112107E-3</v>
      </c>
    </row>
    <row r="737" spans="1:9" x14ac:dyDescent="0.3">
      <c r="A737" s="1">
        <v>44167</v>
      </c>
      <c r="B737">
        <v>214.88000500000001</v>
      </c>
      <c r="C737">
        <v>1.7249079699060536E-3</v>
      </c>
      <c r="D737">
        <v>185.479996</v>
      </c>
      <c r="E737">
        <v>-6.885996101812368E-2</v>
      </c>
      <c r="F737">
        <v>122.019997</v>
      </c>
      <c r="G737">
        <v>8.3463761945893004E-3</v>
      </c>
      <c r="H737" s="11">
        <v>3653.78</v>
      </c>
      <c r="I737">
        <v>2.1695781802423863E-3</v>
      </c>
    </row>
    <row r="738" spans="1:9" x14ac:dyDescent="0.3">
      <c r="A738" s="1">
        <v>44168</v>
      </c>
      <c r="B738">
        <v>214.61000100000001</v>
      </c>
      <c r="C738">
        <v>-1.2565338501364987E-3</v>
      </c>
      <c r="D738">
        <v>196.67334</v>
      </c>
      <c r="E738">
        <v>6.0347984911537284E-2</v>
      </c>
      <c r="F738">
        <v>123.519997</v>
      </c>
      <c r="G738">
        <v>1.2293067012614334E-2</v>
      </c>
      <c r="H738" s="11">
        <v>3668.28</v>
      </c>
      <c r="I738">
        <v>3.9684929032399322E-3</v>
      </c>
    </row>
    <row r="739" spans="1:9" x14ac:dyDescent="0.3">
      <c r="A739" s="1">
        <v>44169</v>
      </c>
      <c r="B739">
        <v>214.220001</v>
      </c>
      <c r="C739">
        <v>-1.8172498866910437E-3</v>
      </c>
      <c r="D739">
        <v>197.00332599999999</v>
      </c>
      <c r="E739">
        <v>1.6778379825145137E-3</v>
      </c>
      <c r="F739">
        <v>122.599998</v>
      </c>
      <c r="G739">
        <v>-7.4481786135406416E-3</v>
      </c>
      <c r="H739" s="11">
        <v>3670.94</v>
      </c>
      <c r="I739">
        <v>7.2513548584073582E-4</v>
      </c>
    </row>
    <row r="740" spans="1:9" x14ac:dyDescent="0.3">
      <c r="A740" s="1">
        <v>44172</v>
      </c>
      <c r="B740">
        <v>214.36999499999999</v>
      </c>
      <c r="C740">
        <v>7.0018672066009561E-4</v>
      </c>
      <c r="D740">
        <v>201.63999899999999</v>
      </c>
      <c r="E740">
        <v>2.3536013803137527E-2</v>
      </c>
      <c r="F740">
        <v>122.30999799999999</v>
      </c>
      <c r="G740">
        <v>-2.3654160255370173E-3</v>
      </c>
      <c r="H740" s="11">
        <v>3694.73</v>
      </c>
      <c r="I740">
        <v>6.4806289397265999E-3</v>
      </c>
    </row>
    <row r="741" spans="1:9" x14ac:dyDescent="0.3">
      <c r="A741" s="1">
        <v>44173</v>
      </c>
      <c r="B741">
        <v>213.970001</v>
      </c>
      <c r="C741">
        <v>-1.8659047876545989E-3</v>
      </c>
      <c r="D741">
        <v>208.50332599999999</v>
      </c>
      <c r="E741">
        <v>3.4037527445137501E-2</v>
      </c>
      <c r="F741">
        <v>124.370003</v>
      </c>
      <c r="G741">
        <v>1.6842490668669653E-2</v>
      </c>
      <c r="H741" s="11">
        <v>3683.05</v>
      </c>
      <c r="I741">
        <v>-3.1612594154376197E-3</v>
      </c>
    </row>
    <row r="742" spans="1:9" x14ac:dyDescent="0.3">
      <c r="A742" s="1">
        <v>44174</v>
      </c>
      <c r="B742">
        <v>215.16000399999999</v>
      </c>
      <c r="C742">
        <v>5.5615413115784867E-3</v>
      </c>
      <c r="D742">
        <v>217.89666700000001</v>
      </c>
      <c r="E742">
        <v>4.5051276544145015E-2</v>
      </c>
      <c r="F742">
        <v>124.529999</v>
      </c>
      <c r="G742">
        <v>1.2864516856207417E-3</v>
      </c>
      <c r="H742" s="11">
        <v>3705.98</v>
      </c>
      <c r="I742">
        <v>6.2258182756139164E-3</v>
      </c>
    </row>
    <row r="743" spans="1:9" x14ac:dyDescent="0.3">
      <c r="A743" s="1">
        <v>44175</v>
      </c>
      <c r="B743">
        <v>211.770004</v>
      </c>
      <c r="C743">
        <v>-1.5755716383050386E-2</v>
      </c>
      <c r="D743">
        <v>191.45666499999999</v>
      </c>
      <c r="E743">
        <v>-0.1213419294752224</v>
      </c>
      <c r="F743">
        <v>120.5</v>
      </c>
      <c r="G743">
        <v>-3.2361672146162979E-2</v>
      </c>
      <c r="H743" s="11">
        <v>3659.13</v>
      </c>
      <c r="I743">
        <v>-1.2641730392500744E-2</v>
      </c>
    </row>
    <row r="744" spans="1:9" x14ac:dyDescent="0.3">
      <c r="A744" s="1">
        <v>44176</v>
      </c>
      <c r="B744">
        <v>210.050003</v>
      </c>
      <c r="C744">
        <v>-8.1220237404349121E-3</v>
      </c>
      <c r="D744">
        <v>205.00332599999999</v>
      </c>
      <c r="E744">
        <v>7.0755755617073979E-2</v>
      </c>
      <c r="F744">
        <v>122.43</v>
      </c>
      <c r="G744">
        <v>1.6016597510373501E-2</v>
      </c>
      <c r="H744" s="11">
        <v>3656.08</v>
      </c>
      <c r="I744">
        <v>-8.3353146786262905E-4</v>
      </c>
    </row>
    <row r="745" spans="1:9" x14ac:dyDescent="0.3">
      <c r="A745" s="1">
        <v>44179</v>
      </c>
      <c r="B745">
        <v>213.10000600000001</v>
      </c>
      <c r="C745">
        <v>1.452036637200145E-2</v>
      </c>
      <c r="D745">
        <v>206.33332799999999</v>
      </c>
      <c r="E745">
        <v>6.4877093750176891E-3</v>
      </c>
      <c r="F745">
        <v>122.599998</v>
      </c>
      <c r="G745">
        <v>1.3885322224944257E-3</v>
      </c>
      <c r="H745" s="11">
        <v>3675.27</v>
      </c>
      <c r="I745">
        <v>5.2487910549003456E-3</v>
      </c>
    </row>
    <row r="746" spans="1:9" x14ac:dyDescent="0.3">
      <c r="A746" s="1">
        <v>44180</v>
      </c>
      <c r="B746">
        <v>215.16999799999999</v>
      </c>
      <c r="C746">
        <v>9.7137115988630476E-3</v>
      </c>
      <c r="D746">
        <v>214.42666600000001</v>
      </c>
      <c r="E746">
        <v>3.9224579366063522E-2</v>
      </c>
      <c r="F746">
        <v>124.339996</v>
      </c>
      <c r="G746">
        <v>1.4192479840007828E-2</v>
      </c>
      <c r="H746" s="11">
        <v>3666.41</v>
      </c>
      <c r="I746">
        <v>-2.4107072405565107E-3</v>
      </c>
    </row>
    <row r="747" spans="1:9" x14ac:dyDescent="0.3">
      <c r="A747" s="1">
        <v>44181</v>
      </c>
      <c r="B747">
        <v>214.75</v>
      </c>
      <c r="C747">
        <v>-1.9519356969087882E-3</v>
      </c>
      <c r="D747">
        <v>209.41000399999999</v>
      </c>
      <c r="E747">
        <v>-2.3395700234410326E-2</v>
      </c>
      <c r="F747">
        <v>127.410004</v>
      </c>
      <c r="G747">
        <v>2.4690430261876489E-2</v>
      </c>
      <c r="H747" s="11">
        <v>3696.25</v>
      </c>
      <c r="I747">
        <v>8.1387515307890131E-3</v>
      </c>
    </row>
    <row r="748" spans="1:9" x14ac:dyDescent="0.3">
      <c r="A748" s="1">
        <v>44182</v>
      </c>
      <c r="B748">
        <v>219.86999499999999</v>
      </c>
      <c r="C748">
        <v>2.3841653084982487E-2</v>
      </c>
      <c r="D748">
        <v>209.39666700000001</v>
      </c>
      <c r="E748">
        <v>-6.3688456832170336E-5</v>
      </c>
      <c r="F748">
        <v>128.89999399999999</v>
      </c>
      <c r="G748">
        <v>1.1694450617865075E-2</v>
      </c>
      <c r="H748" s="11">
        <v>3713.65</v>
      </c>
      <c r="I748">
        <v>4.707473791004421E-3</v>
      </c>
    </row>
    <row r="749" spans="1:9" x14ac:dyDescent="0.3">
      <c r="A749" s="1">
        <v>44183</v>
      </c>
      <c r="B749">
        <v>218.58999600000001</v>
      </c>
      <c r="C749">
        <v>-5.8216174517126597E-3</v>
      </c>
      <c r="D749">
        <v>222.96665999999999</v>
      </c>
      <c r="E749">
        <v>6.4805200552690664E-2</v>
      </c>
      <c r="F749">
        <v>128.96000699999999</v>
      </c>
      <c r="G749">
        <v>4.6557798908817541E-4</v>
      </c>
      <c r="H749" s="11">
        <v>3722.39</v>
      </c>
      <c r="I749">
        <v>2.3534797301845304E-3</v>
      </c>
    </row>
    <row r="750" spans="1:9" x14ac:dyDescent="0.3">
      <c r="A750" s="1">
        <v>44186</v>
      </c>
      <c r="B750">
        <v>217.550003</v>
      </c>
      <c r="C750">
        <v>-4.7577337436796952E-3</v>
      </c>
      <c r="D750">
        <v>222.08000200000001</v>
      </c>
      <c r="E750">
        <v>-3.9766393773848652E-3</v>
      </c>
      <c r="F750">
        <v>125.019997</v>
      </c>
      <c r="G750">
        <v>-3.0552185066180921E-2</v>
      </c>
      <c r="H750" s="11">
        <v>3684.28</v>
      </c>
      <c r="I750">
        <v>-1.02380459865838E-2</v>
      </c>
    </row>
    <row r="751" spans="1:9" x14ac:dyDescent="0.3">
      <c r="A751" s="1">
        <v>44187</v>
      </c>
      <c r="B751">
        <v>222.69000199999999</v>
      </c>
      <c r="C751">
        <v>2.3626747548240616E-2</v>
      </c>
      <c r="D751">
        <v>216</v>
      </c>
      <c r="E751">
        <v>-2.7377530373041005E-2</v>
      </c>
      <c r="F751">
        <v>131.61000100000001</v>
      </c>
      <c r="G751">
        <v>5.2711599409172978E-2</v>
      </c>
      <c r="H751" s="11">
        <v>3698.08</v>
      </c>
      <c r="I751">
        <v>3.7456436535767438E-3</v>
      </c>
    </row>
    <row r="752" spans="1:9" x14ac:dyDescent="0.3">
      <c r="A752" s="1">
        <v>44188</v>
      </c>
      <c r="B752">
        <v>223.11000100000001</v>
      </c>
      <c r="C752">
        <v>1.886025399559781E-3</v>
      </c>
      <c r="D752">
        <v>210.73333700000001</v>
      </c>
      <c r="E752">
        <v>-2.4382699074074046E-2</v>
      </c>
      <c r="F752">
        <v>132.16000399999999</v>
      </c>
      <c r="G752">
        <v>4.179036515621448E-3</v>
      </c>
      <c r="H752" s="11">
        <v>3693.42</v>
      </c>
      <c r="I752">
        <v>-1.2601133561198931E-3</v>
      </c>
    </row>
    <row r="753" spans="1:9" x14ac:dyDescent="0.3">
      <c r="A753" s="1">
        <v>44189</v>
      </c>
      <c r="B753">
        <v>221.41999799999999</v>
      </c>
      <c r="C753">
        <v>-7.574752330353934E-3</v>
      </c>
      <c r="D753">
        <v>214.33000200000001</v>
      </c>
      <c r="E753">
        <v>1.706737553346864E-2</v>
      </c>
      <c r="F753">
        <v>131.320007</v>
      </c>
      <c r="G753">
        <v>-6.3559093112616934E-3</v>
      </c>
      <c r="H753" s="11">
        <v>3694.03</v>
      </c>
      <c r="I753">
        <v>1.6515857931135027E-4</v>
      </c>
    </row>
    <row r="754" spans="1:9" x14ac:dyDescent="0.3">
      <c r="A754" s="1">
        <v>44193</v>
      </c>
      <c r="B754">
        <v>224.449997</v>
      </c>
      <c r="C754">
        <v>1.368439629378013E-2</v>
      </c>
      <c r="D754">
        <v>224.83667</v>
      </c>
      <c r="E754">
        <v>4.9020985872057193E-2</v>
      </c>
      <c r="F754">
        <v>133.990005</v>
      </c>
      <c r="G754">
        <v>2.0331997088608077E-2</v>
      </c>
      <c r="H754" s="11">
        <v>3723.03</v>
      </c>
      <c r="I754">
        <v>7.8505047333129394E-3</v>
      </c>
    </row>
    <row r="755" spans="1:9" x14ac:dyDescent="0.3">
      <c r="A755" s="1">
        <v>44194</v>
      </c>
      <c r="B755">
        <v>226.30999800000001</v>
      </c>
      <c r="C755">
        <v>8.2869281570986664E-3</v>
      </c>
      <c r="D755">
        <v>220.33332799999999</v>
      </c>
      <c r="E755">
        <v>-2.0029392892182595E-2</v>
      </c>
      <c r="F755">
        <v>138.050003</v>
      </c>
      <c r="G755">
        <v>3.0300752656886663E-2</v>
      </c>
      <c r="H755" s="11">
        <v>3750.01</v>
      </c>
      <c r="I755">
        <v>7.2467855483302627E-3</v>
      </c>
    </row>
    <row r="756" spans="1:9" x14ac:dyDescent="0.3">
      <c r="A756" s="1">
        <v>44195</v>
      </c>
      <c r="B756">
        <v>225.229996</v>
      </c>
      <c r="C756">
        <v>-4.7722239827866879E-3</v>
      </c>
      <c r="D756">
        <v>224</v>
      </c>
      <c r="E756">
        <v>1.6641476953500225E-2</v>
      </c>
      <c r="F756">
        <v>135.58000200000001</v>
      </c>
      <c r="G756">
        <v>-1.7892074946206239E-2</v>
      </c>
      <c r="H756" s="11">
        <v>3736.19</v>
      </c>
      <c r="I756">
        <v>-3.6853235058040279E-3</v>
      </c>
    </row>
    <row r="757" spans="1:9" x14ac:dyDescent="0.3">
      <c r="A757" s="1">
        <v>44196</v>
      </c>
      <c r="B757">
        <v>221.699997</v>
      </c>
      <c r="C757">
        <v>-1.5672863573642313E-2</v>
      </c>
      <c r="D757">
        <v>233.33000200000001</v>
      </c>
      <c r="E757">
        <v>4.1651794642857176E-2</v>
      </c>
      <c r="F757">
        <v>134.08000200000001</v>
      </c>
      <c r="G757">
        <v>-1.1063578535719449E-2</v>
      </c>
      <c r="H757" s="11">
        <v>3733.27</v>
      </c>
      <c r="I757">
        <v>-7.8154483578192567E-4</v>
      </c>
    </row>
    <row r="758" spans="1:9" x14ac:dyDescent="0.3">
      <c r="A758" s="1">
        <v>44200</v>
      </c>
      <c r="B758">
        <v>222.529999</v>
      </c>
      <c r="C758">
        <v>3.7438069969843411E-3</v>
      </c>
      <c r="D758">
        <v>239.820007</v>
      </c>
      <c r="E758">
        <v>2.7814704257363338E-2</v>
      </c>
      <c r="F758">
        <v>133.520004</v>
      </c>
      <c r="G758">
        <v>-4.1765959997525004E-3</v>
      </c>
      <c r="H758" s="11">
        <v>3764.61</v>
      </c>
      <c r="I758">
        <v>8.3947852686787044E-3</v>
      </c>
    </row>
    <row r="759" spans="1:9" x14ac:dyDescent="0.3">
      <c r="A759" s="1">
        <v>44201</v>
      </c>
      <c r="B759">
        <v>217.259995</v>
      </c>
      <c r="C759">
        <v>-2.3682218234315454E-2</v>
      </c>
      <c r="D759">
        <v>241.220001</v>
      </c>
      <c r="E759">
        <v>5.8376864278883635E-3</v>
      </c>
      <c r="F759">
        <v>128.88999899999999</v>
      </c>
      <c r="G759">
        <v>-3.4676489374580989E-2</v>
      </c>
      <c r="H759" s="11">
        <v>3698.02</v>
      </c>
      <c r="I759">
        <v>-1.7688419251927861E-2</v>
      </c>
    </row>
    <row r="760" spans="1:9" x14ac:dyDescent="0.3">
      <c r="A760" s="1">
        <v>44202</v>
      </c>
      <c r="B760">
        <v>212.16999799999999</v>
      </c>
      <c r="C760">
        <v>-2.3428137333796822E-2</v>
      </c>
      <c r="D760">
        <v>252.83000200000001</v>
      </c>
      <c r="E760">
        <v>4.813034139735374E-2</v>
      </c>
      <c r="F760">
        <v>127.720001</v>
      </c>
      <c r="G760">
        <v>-9.0774925058381972E-3</v>
      </c>
      <c r="H760" s="11">
        <v>3712.2</v>
      </c>
      <c r="I760">
        <v>3.8344843997598272E-3</v>
      </c>
    </row>
    <row r="761" spans="1:9" x14ac:dyDescent="0.3">
      <c r="A761" s="1">
        <v>44203</v>
      </c>
      <c r="B761">
        <v>214.03999300000001</v>
      </c>
      <c r="C761">
        <v>8.8136636547454621E-3</v>
      </c>
      <c r="D761">
        <v>259.209991</v>
      </c>
      <c r="E761">
        <v>2.5234303482701372E-2</v>
      </c>
      <c r="F761">
        <v>128.36000100000001</v>
      </c>
      <c r="G761">
        <v>5.0109614389997918E-3</v>
      </c>
      <c r="H761" s="11">
        <v>3764.71</v>
      </c>
      <c r="I761">
        <v>1.4145250794677071E-2</v>
      </c>
    </row>
    <row r="762" spans="1:9" x14ac:dyDescent="0.3">
      <c r="A762" s="1">
        <v>44204</v>
      </c>
      <c r="B762">
        <v>218.679993</v>
      </c>
      <c r="C762">
        <v>2.1678191701305027E-2</v>
      </c>
      <c r="D762">
        <v>285.33334400000001</v>
      </c>
      <c r="E762">
        <v>0.1007806562517878</v>
      </c>
      <c r="F762">
        <v>132.429993</v>
      </c>
      <c r="G762">
        <v>3.1707634530167887E-2</v>
      </c>
      <c r="H762" s="11">
        <v>3815.05</v>
      </c>
      <c r="I762">
        <v>1.3371547874869551E-2</v>
      </c>
    </row>
    <row r="763" spans="1:9" x14ac:dyDescent="0.3">
      <c r="A763" s="1">
        <v>44207</v>
      </c>
      <c r="B763">
        <v>218.470001</v>
      </c>
      <c r="C763">
        <v>-9.6027074593879169E-4</v>
      </c>
      <c r="D763">
        <v>283.133331</v>
      </c>
      <c r="E763">
        <v>-7.7103256463430109E-3</v>
      </c>
      <c r="F763">
        <v>129.19000199999999</v>
      </c>
      <c r="G763">
        <v>-2.4465688826246508E-2</v>
      </c>
      <c r="H763" s="11">
        <v>3803.14</v>
      </c>
      <c r="I763">
        <v>-3.1218463716072681E-3</v>
      </c>
    </row>
    <row r="764" spans="1:9" x14ac:dyDescent="0.3">
      <c r="A764" s="1">
        <v>44208</v>
      </c>
      <c r="B764">
        <v>216.5</v>
      </c>
      <c r="C764">
        <v>-9.0172609098857302E-3</v>
      </c>
      <c r="D764">
        <v>277</v>
      </c>
      <c r="E764">
        <v>-2.1662341831453248E-2</v>
      </c>
      <c r="F764">
        <v>128.5</v>
      </c>
      <c r="G764">
        <v>-5.340986061754165E-3</v>
      </c>
      <c r="H764" s="11">
        <v>3801.62</v>
      </c>
      <c r="I764">
        <v>-3.9966974657782301E-4</v>
      </c>
    </row>
    <row r="765" spans="1:9" x14ac:dyDescent="0.3">
      <c r="A765" s="1">
        <v>44209</v>
      </c>
      <c r="B765">
        <v>214.020004</v>
      </c>
      <c r="C765">
        <v>-1.145494688221709E-2</v>
      </c>
      <c r="D765">
        <v>284.25332600000002</v>
      </c>
      <c r="E765">
        <v>2.618529241877262E-2</v>
      </c>
      <c r="F765">
        <v>128.759995</v>
      </c>
      <c r="G765">
        <v>2.0233073929961363E-3</v>
      </c>
      <c r="H765" s="11">
        <v>3802.23</v>
      </c>
      <c r="I765">
        <v>1.6045791004890741E-4</v>
      </c>
    </row>
    <row r="766" spans="1:9" x14ac:dyDescent="0.3">
      <c r="A766" s="1">
        <v>44210</v>
      </c>
      <c r="B766">
        <v>215.91000399999999</v>
      </c>
      <c r="C766">
        <v>8.8309502134201728E-3</v>
      </c>
      <c r="D766">
        <v>281.13000499999998</v>
      </c>
      <c r="E766">
        <v>-1.0987808107476753E-2</v>
      </c>
      <c r="F766">
        <v>130.800003</v>
      </c>
      <c r="G766">
        <v>1.5843492382863172E-2</v>
      </c>
      <c r="H766" s="11">
        <v>3814.98</v>
      </c>
      <c r="I766">
        <v>3.353295303019544E-3</v>
      </c>
    </row>
    <row r="767" spans="1:9" x14ac:dyDescent="0.3">
      <c r="A767" s="1">
        <v>44211</v>
      </c>
      <c r="B767">
        <v>213.520004</v>
      </c>
      <c r="C767">
        <v>-1.1069426871021625E-2</v>
      </c>
      <c r="D767">
        <v>284</v>
      </c>
      <c r="E767">
        <v>1.0208782232263031E-2</v>
      </c>
      <c r="F767">
        <v>128.779999</v>
      </c>
      <c r="G767">
        <v>-1.5443455303284665E-2</v>
      </c>
      <c r="H767" s="11">
        <v>3788.73</v>
      </c>
      <c r="I767">
        <v>-6.8807700171429472E-3</v>
      </c>
    </row>
    <row r="768" spans="1:9" x14ac:dyDescent="0.3">
      <c r="A768" s="1">
        <v>44215</v>
      </c>
      <c r="B768">
        <v>213.75</v>
      </c>
      <c r="C768">
        <v>1.0771637115555687E-3</v>
      </c>
      <c r="D768">
        <v>279.26666299999999</v>
      </c>
      <c r="E768">
        <v>-1.6666679577464809E-2</v>
      </c>
      <c r="F768">
        <v>127.779999</v>
      </c>
      <c r="G768">
        <v>-7.7651809890136739E-3</v>
      </c>
      <c r="H768" s="11">
        <v>3781.88</v>
      </c>
      <c r="I768">
        <v>-1.807993707653992E-3</v>
      </c>
    </row>
    <row r="769" spans="1:9" x14ac:dyDescent="0.3">
      <c r="A769" s="1">
        <v>44216</v>
      </c>
      <c r="B769">
        <v>217.699997</v>
      </c>
      <c r="C769">
        <v>1.8479518128654952E-2</v>
      </c>
      <c r="D769">
        <v>286.24667399999998</v>
      </c>
      <c r="E769">
        <v>2.4994071705579806E-2</v>
      </c>
      <c r="F769">
        <v>128.66000399999999</v>
      </c>
      <c r="G769">
        <v>6.8868759343156888E-3</v>
      </c>
      <c r="H769" s="11">
        <v>3816.22</v>
      </c>
      <c r="I769">
        <v>9.080140036172404E-3</v>
      </c>
    </row>
    <row r="770" spans="1:9" x14ac:dyDescent="0.3">
      <c r="A770" s="1">
        <v>44217</v>
      </c>
      <c r="B770">
        <v>224.699997</v>
      </c>
      <c r="C770">
        <v>3.2154341279113569E-2</v>
      </c>
      <c r="D770">
        <v>285</v>
      </c>
      <c r="E770">
        <v>-4.3552436176078841E-3</v>
      </c>
      <c r="F770">
        <v>133.800003</v>
      </c>
      <c r="G770">
        <v>3.9950247475509314E-2</v>
      </c>
      <c r="H770" s="11">
        <v>3857.46</v>
      </c>
      <c r="I770">
        <v>1.0806504866071725E-2</v>
      </c>
    </row>
    <row r="771" spans="1:9" x14ac:dyDescent="0.3">
      <c r="A771" s="1">
        <v>44218</v>
      </c>
      <c r="B771">
        <v>227.08000200000001</v>
      </c>
      <c r="C771">
        <v>1.0591922704832129E-2</v>
      </c>
      <c r="D771">
        <v>278.10333300000002</v>
      </c>
      <c r="E771">
        <v>-2.4198831578947297E-2</v>
      </c>
      <c r="F771">
        <v>136.279999</v>
      </c>
      <c r="G771">
        <v>1.8535096744355078E-2</v>
      </c>
      <c r="H771" s="11">
        <v>3844.24</v>
      </c>
      <c r="I771">
        <v>-3.4271256215230371E-3</v>
      </c>
    </row>
    <row r="772" spans="1:9" x14ac:dyDescent="0.3">
      <c r="A772" s="1">
        <v>44221</v>
      </c>
      <c r="B772">
        <v>229.11999499999999</v>
      </c>
      <c r="C772">
        <v>8.983587202892402E-3</v>
      </c>
      <c r="D772">
        <v>285</v>
      </c>
      <c r="E772">
        <v>2.4798936875740279E-2</v>
      </c>
      <c r="F772">
        <v>143.070007</v>
      </c>
      <c r="G772">
        <v>4.982395105535626E-2</v>
      </c>
      <c r="H772" s="11">
        <v>3851.68</v>
      </c>
      <c r="I772">
        <v>1.9353630366470498E-3</v>
      </c>
    </row>
    <row r="773" spans="1:9" x14ac:dyDescent="0.3">
      <c r="A773" s="1">
        <v>44222</v>
      </c>
      <c r="B773">
        <v>231.86000100000001</v>
      </c>
      <c r="C773">
        <v>1.1958825330805469E-2</v>
      </c>
      <c r="D773">
        <v>297.12667800000003</v>
      </c>
      <c r="E773">
        <v>4.2549747368421147E-2</v>
      </c>
      <c r="F773">
        <v>143.60000600000001</v>
      </c>
      <c r="G773">
        <v>3.7044731534821526E-3</v>
      </c>
      <c r="H773" s="11">
        <v>3862.96</v>
      </c>
      <c r="I773">
        <v>2.9285921987289186E-3</v>
      </c>
    </row>
    <row r="774" spans="1:9" x14ac:dyDescent="0.3">
      <c r="A774" s="1">
        <v>44223</v>
      </c>
      <c r="B774">
        <v>238</v>
      </c>
      <c r="C774">
        <v>2.6481493028200187E-2</v>
      </c>
      <c r="D774">
        <v>290.116669</v>
      </c>
      <c r="E774">
        <v>-2.3592661040016151E-2</v>
      </c>
      <c r="F774">
        <v>143.429993</v>
      </c>
      <c r="G774">
        <v>-1.1839344909220374E-3</v>
      </c>
      <c r="H774" s="11">
        <v>3836.83</v>
      </c>
      <c r="I774">
        <v>-6.7642429639447749E-3</v>
      </c>
    </row>
    <row r="775" spans="1:9" x14ac:dyDescent="0.3">
      <c r="A775" s="1">
        <v>44224</v>
      </c>
      <c r="B775">
        <v>235.61000100000001</v>
      </c>
      <c r="C775">
        <v>-1.0042012605041971E-2</v>
      </c>
      <c r="D775">
        <v>273.33334400000001</v>
      </c>
      <c r="E775">
        <v>-5.7850260923821617E-2</v>
      </c>
      <c r="F775">
        <v>139.520004</v>
      </c>
      <c r="G775">
        <v>-2.7260609292506875E-2</v>
      </c>
      <c r="H775" s="11">
        <v>3755.75</v>
      </c>
      <c r="I775">
        <v>-2.113202826291494E-2</v>
      </c>
    </row>
    <row r="776" spans="1:9" x14ac:dyDescent="0.3">
      <c r="A776" s="1">
        <v>44225</v>
      </c>
      <c r="B776">
        <v>235.990005</v>
      </c>
      <c r="C776">
        <v>1.6128517396847908E-3</v>
      </c>
      <c r="D776">
        <v>276.66665599999999</v>
      </c>
      <c r="E776">
        <v>1.219504342653481E-2</v>
      </c>
      <c r="F776">
        <v>135.83000200000001</v>
      </c>
      <c r="G776">
        <v>-2.6447834677527624E-2</v>
      </c>
      <c r="H776" s="11">
        <v>3778.05</v>
      </c>
      <c r="I776">
        <v>5.9375624043134347E-3</v>
      </c>
    </row>
    <row r="777" spans="1:9" x14ac:dyDescent="0.3">
      <c r="A777" s="1">
        <v>44228</v>
      </c>
      <c r="B777">
        <v>235.05999800000001</v>
      </c>
      <c r="C777">
        <v>-3.9408745298343852E-3</v>
      </c>
      <c r="D777">
        <v>271.42999300000002</v>
      </c>
      <c r="E777">
        <v>-1.8927698320103905E-2</v>
      </c>
      <c r="F777">
        <v>133.75</v>
      </c>
      <c r="G777">
        <v>-1.5313273719895899E-2</v>
      </c>
      <c r="H777" s="11">
        <v>3731.17</v>
      </c>
      <c r="I777">
        <v>-1.2408517621524359E-2</v>
      </c>
    </row>
    <row r="778" spans="1:9" x14ac:dyDescent="0.3">
      <c r="A778" s="1">
        <v>44229</v>
      </c>
      <c r="B778">
        <v>241.300003</v>
      </c>
      <c r="C778">
        <v>2.6546435178647437E-2</v>
      </c>
      <c r="D778">
        <v>281.55999800000001</v>
      </c>
      <c r="E778">
        <v>3.7320875589456251E-2</v>
      </c>
      <c r="F778">
        <v>135.729996</v>
      </c>
      <c r="G778">
        <v>1.4803708411214951E-2</v>
      </c>
      <c r="H778" s="11">
        <v>3791.84</v>
      </c>
      <c r="I778">
        <v>1.626031512903461E-2</v>
      </c>
    </row>
    <row r="779" spans="1:9" x14ac:dyDescent="0.3">
      <c r="A779" s="1">
        <v>44230</v>
      </c>
      <c r="B779">
        <v>239.570007</v>
      </c>
      <c r="C779">
        <v>-7.16948188351245E-3</v>
      </c>
      <c r="D779">
        <v>292.33999599999999</v>
      </c>
      <c r="E779">
        <v>3.8286681618743219E-2</v>
      </c>
      <c r="F779">
        <v>135.759995</v>
      </c>
      <c r="G779">
        <v>2.210196779200057E-4</v>
      </c>
      <c r="H779" s="11">
        <v>3840.27</v>
      </c>
      <c r="I779">
        <v>1.2772163382421155E-2</v>
      </c>
    </row>
    <row r="780" spans="1:9" x14ac:dyDescent="0.3">
      <c r="A780" s="1">
        <v>44231</v>
      </c>
      <c r="B780">
        <v>242.66000399999999</v>
      </c>
      <c r="C780">
        <v>1.2898096212853483E-2</v>
      </c>
      <c r="D780">
        <v>285</v>
      </c>
      <c r="E780">
        <v>-2.5107737909389537E-2</v>
      </c>
      <c r="F780">
        <v>136.300003</v>
      </c>
      <c r="G780">
        <v>3.9776666167378703E-3</v>
      </c>
      <c r="H780" s="11">
        <v>3836.66</v>
      </c>
      <c r="I780">
        <v>-9.4003807023988609E-4</v>
      </c>
    </row>
    <row r="781" spans="1:9" x14ac:dyDescent="0.3">
      <c r="A781" s="1">
        <v>44232</v>
      </c>
      <c r="B781">
        <v>242.229996</v>
      </c>
      <c r="C781">
        <v>-1.7720596427583783E-3</v>
      </c>
      <c r="D781">
        <v>281.66665599999999</v>
      </c>
      <c r="E781">
        <v>-1.1695943859649161E-2</v>
      </c>
      <c r="F781">
        <v>137.35000600000001</v>
      </c>
      <c r="G781">
        <v>7.7036168517179253E-3</v>
      </c>
      <c r="H781" s="11">
        <v>3878.3</v>
      </c>
      <c r="I781">
        <v>1.0853190014231214E-2</v>
      </c>
    </row>
    <row r="782" spans="1:9" x14ac:dyDescent="0.3">
      <c r="A782" s="1">
        <v>44235</v>
      </c>
      <c r="B782">
        <v>243.14999399999999</v>
      </c>
      <c r="C782">
        <v>3.7980349882018433E-3</v>
      </c>
      <c r="D782">
        <v>289.89001500000001</v>
      </c>
      <c r="E782">
        <v>2.9195358502072808E-2</v>
      </c>
      <c r="F782">
        <v>136.029999</v>
      </c>
      <c r="G782">
        <v>-9.6105347094051375E-3</v>
      </c>
      <c r="H782" s="11">
        <v>3892.59</v>
      </c>
      <c r="I782">
        <v>3.6846040791068155E-3</v>
      </c>
    </row>
    <row r="783" spans="1:9" x14ac:dyDescent="0.3">
      <c r="A783" s="1">
        <v>44236</v>
      </c>
      <c r="B783">
        <v>241.86999499999999</v>
      </c>
      <c r="C783">
        <v>-5.2642361981715853E-3</v>
      </c>
      <c r="D783">
        <v>285.040009</v>
      </c>
      <c r="E783">
        <v>-1.6730503808487531E-2</v>
      </c>
      <c r="F783">
        <v>136.61999499999999</v>
      </c>
      <c r="G783">
        <v>4.337249168104346E-3</v>
      </c>
      <c r="H783" s="11">
        <v>3910.49</v>
      </c>
      <c r="I783">
        <v>4.5984807030793468E-3</v>
      </c>
    </row>
    <row r="784" spans="1:9" x14ac:dyDescent="0.3">
      <c r="A784" s="1">
        <v>44237</v>
      </c>
      <c r="B784">
        <v>245</v>
      </c>
      <c r="C784">
        <v>1.2940856926052409E-2</v>
      </c>
      <c r="D784">
        <v>281.21331800000002</v>
      </c>
      <c r="E784">
        <v>-1.3425101316215516E-2</v>
      </c>
      <c r="F784">
        <v>136.479996</v>
      </c>
      <c r="G784">
        <v>-1.0247328731053525E-3</v>
      </c>
      <c r="H784" s="11">
        <v>3920.78</v>
      </c>
      <c r="I784">
        <v>2.6313837907782447E-3</v>
      </c>
    </row>
    <row r="785" spans="1:9" x14ac:dyDescent="0.3">
      <c r="A785" s="1">
        <v>44238</v>
      </c>
      <c r="B785">
        <v>244.779999</v>
      </c>
      <c r="C785">
        <v>-8.9796326530610748E-4</v>
      </c>
      <c r="D785">
        <v>270.81332400000002</v>
      </c>
      <c r="E785">
        <v>-3.6982579893317824E-2</v>
      </c>
      <c r="F785">
        <v>135.89999399999999</v>
      </c>
      <c r="G785">
        <v>-4.2497216954784159E-3</v>
      </c>
      <c r="H785" s="11">
        <v>3916.4</v>
      </c>
      <c r="I785">
        <v>-1.1171246537679004E-3</v>
      </c>
    </row>
    <row r="786" spans="1:9" x14ac:dyDescent="0.3">
      <c r="A786" s="1">
        <v>44239</v>
      </c>
      <c r="B786">
        <v>243.929993</v>
      </c>
      <c r="C786">
        <v>-3.4725304496794592E-3</v>
      </c>
      <c r="D786">
        <v>267.08667000000003</v>
      </c>
      <c r="E786">
        <v>-1.3760969899693694E-2</v>
      </c>
      <c r="F786">
        <v>134.35000600000001</v>
      </c>
      <c r="G786">
        <v>-1.1405357383606544E-2</v>
      </c>
      <c r="H786" s="11">
        <v>3911.65</v>
      </c>
      <c r="I786">
        <v>-1.2128485343682973E-3</v>
      </c>
    </row>
    <row r="787" spans="1:9" x14ac:dyDescent="0.3">
      <c r="A787" s="1">
        <v>44243</v>
      </c>
      <c r="B787">
        <v>245.029999</v>
      </c>
      <c r="C787">
        <v>4.5095151542106906E-3</v>
      </c>
      <c r="D787">
        <v>272.66665599999999</v>
      </c>
      <c r="E787">
        <v>2.0892042272270504E-2</v>
      </c>
      <c r="F787">
        <v>135.490005</v>
      </c>
      <c r="G787">
        <v>8.4852917684275272E-3</v>
      </c>
      <c r="H787" s="11">
        <v>3939.61</v>
      </c>
      <c r="I787">
        <v>7.1478787723850638E-3</v>
      </c>
    </row>
    <row r="788" spans="1:9" x14ac:dyDescent="0.3">
      <c r="A788" s="1">
        <v>44244</v>
      </c>
      <c r="B788">
        <v>241.320007</v>
      </c>
      <c r="C788">
        <v>-1.5140970555201283E-2</v>
      </c>
      <c r="D788">
        <v>259.69665500000002</v>
      </c>
      <c r="E788">
        <v>-4.7567242692116957E-2</v>
      </c>
      <c r="F788">
        <v>131.25</v>
      </c>
      <c r="G788">
        <v>-3.1293858170571301E-2</v>
      </c>
      <c r="H788" s="11">
        <v>3918.5</v>
      </c>
      <c r="I788">
        <v>-5.3583984201482195E-3</v>
      </c>
    </row>
    <row r="789" spans="1:9" x14ac:dyDescent="0.3">
      <c r="A789" s="1">
        <v>44245</v>
      </c>
      <c r="B789">
        <v>241.800003</v>
      </c>
      <c r="C789">
        <v>1.9890435358722656E-3</v>
      </c>
      <c r="D789">
        <v>260.29998799999998</v>
      </c>
      <c r="E789">
        <v>2.3232220684550739E-3</v>
      </c>
      <c r="F789">
        <v>129.199997</v>
      </c>
      <c r="G789">
        <v>-1.5619070476190506E-2</v>
      </c>
      <c r="H789" s="11">
        <v>3915.86</v>
      </c>
      <c r="I789">
        <v>-6.7372719152733766E-4</v>
      </c>
    </row>
    <row r="790" spans="1:9" x14ac:dyDescent="0.3">
      <c r="A790" s="1">
        <v>44246</v>
      </c>
      <c r="B790">
        <v>243.75</v>
      </c>
      <c r="C790">
        <v>8.0645036220284745E-3</v>
      </c>
      <c r="D790">
        <v>265</v>
      </c>
      <c r="E790">
        <v>1.8056136060982129E-2</v>
      </c>
      <c r="F790">
        <v>130.240005</v>
      </c>
      <c r="G790">
        <v>8.0495977101299795E-3</v>
      </c>
      <c r="H790" s="11">
        <v>3921.16</v>
      </c>
      <c r="I790">
        <v>1.3534702466379612E-3</v>
      </c>
    </row>
    <row r="791" spans="1:9" x14ac:dyDescent="0.3">
      <c r="A791" s="1">
        <v>44249</v>
      </c>
      <c r="B791">
        <v>237.41999799999999</v>
      </c>
      <c r="C791">
        <v>-2.5969238974359005E-2</v>
      </c>
      <c r="D791">
        <v>254.21333300000001</v>
      </c>
      <c r="E791">
        <v>-4.0704403773584884E-2</v>
      </c>
      <c r="F791">
        <v>128.009995</v>
      </c>
      <c r="G791">
        <v>-1.7122311996225683E-2</v>
      </c>
      <c r="H791" s="11">
        <v>3885.55</v>
      </c>
      <c r="I791">
        <v>-9.0814962919135347E-3</v>
      </c>
    </row>
    <row r="792" spans="1:9" x14ac:dyDescent="0.3">
      <c r="A792" s="1">
        <v>44250</v>
      </c>
      <c r="B792">
        <v>230.33000200000001</v>
      </c>
      <c r="C792">
        <v>-2.9862673994294219E-2</v>
      </c>
      <c r="D792">
        <v>220.71000699999999</v>
      </c>
      <c r="E792">
        <v>-0.1317921668569603</v>
      </c>
      <c r="F792">
        <v>123.760002</v>
      </c>
      <c r="G792">
        <v>-3.320047782206384E-2</v>
      </c>
      <c r="H792" s="11">
        <v>3857.07</v>
      </c>
      <c r="I792">
        <v>-7.329721661026114E-3</v>
      </c>
    </row>
    <row r="793" spans="1:9" x14ac:dyDescent="0.3">
      <c r="A793" s="1">
        <v>44251</v>
      </c>
      <c r="B793">
        <v>230.009995</v>
      </c>
      <c r="C793">
        <v>-1.3893413676955724E-3</v>
      </c>
      <c r="D793">
        <v>237.28334000000001</v>
      </c>
      <c r="E793">
        <v>7.5090990323787271E-2</v>
      </c>
      <c r="F793">
        <v>124.94000200000001</v>
      </c>
      <c r="G793">
        <v>9.5345829099130648E-3</v>
      </c>
      <c r="H793" s="11">
        <v>3873.71</v>
      </c>
      <c r="I793">
        <v>4.314155563679133E-3</v>
      </c>
    </row>
    <row r="794" spans="1:9" x14ac:dyDescent="0.3">
      <c r="A794" s="1">
        <v>44252</v>
      </c>
      <c r="B794">
        <v>232.08000200000001</v>
      </c>
      <c r="C794">
        <v>8.9996393417599262E-3</v>
      </c>
      <c r="D794">
        <v>242.050003</v>
      </c>
      <c r="E794">
        <v>2.0088485774011754E-2</v>
      </c>
      <c r="F794">
        <v>124.68</v>
      </c>
      <c r="G794">
        <v>-2.0810148538336027E-3</v>
      </c>
      <c r="H794" s="11">
        <v>3915.8</v>
      </c>
      <c r="I794">
        <v>1.0865552661402156E-2</v>
      </c>
    </row>
    <row r="795" spans="1:9" x14ac:dyDescent="0.3">
      <c r="A795" s="1">
        <v>44253</v>
      </c>
      <c r="B795">
        <v>231.529999</v>
      </c>
      <c r="C795">
        <v>-2.3698853639272364E-3</v>
      </c>
      <c r="D795">
        <v>233.33332799999999</v>
      </c>
      <c r="E795">
        <v>-3.6011877264880719E-2</v>
      </c>
      <c r="F795">
        <v>122.589996</v>
      </c>
      <c r="G795">
        <v>-1.6762945139557325E-2</v>
      </c>
      <c r="H795" s="11">
        <v>3839.66</v>
      </c>
      <c r="I795">
        <v>-1.9444302569079197E-2</v>
      </c>
    </row>
    <row r="796" spans="1:9" x14ac:dyDescent="0.3">
      <c r="A796" s="1">
        <v>44256</v>
      </c>
      <c r="B796">
        <v>235.89999399999999</v>
      </c>
      <c r="C796">
        <v>1.887442240260187E-2</v>
      </c>
      <c r="D796">
        <v>230.03666699999999</v>
      </c>
      <c r="E796">
        <v>-1.4128547465795373E-2</v>
      </c>
      <c r="F796">
        <v>123.75</v>
      </c>
      <c r="G796">
        <v>9.4624686993219301E-3</v>
      </c>
      <c r="H796" s="11">
        <v>3842.51</v>
      </c>
      <c r="I796">
        <v>7.422532203373121E-4</v>
      </c>
    </row>
    <row r="797" spans="1:9" x14ac:dyDescent="0.3">
      <c r="A797" s="1">
        <v>44257</v>
      </c>
      <c r="B797">
        <v>237.009995</v>
      </c>
      <c r="C797">
        <v>4.7053879958980039E-3</v>
      </c>
      <c r="D797">
        <v>239.42666600000001</v>
      </c>
      <c r="E797">
        <v>4.0819575081045743E-2</v>
      </c>
      <c r="F797">
        <v>128.41000399999999</v>
      </c>
      <c r="G797">
        <v>3.7656597979797868E-2</v>
      </c>
      <c r="H797" s="11">
        <v>3903.64</v>
      </c>
      <c r="I797">
        <v>1.5908872065394663E-2</v>
      </c>
    </row>
    <row r="798" spans="1:9" x14ac:dyDescent="0.3">
      <c r="A798" s="1">
        <v>44258</v>
      </c>
      <c r="B798">
        <v>232.16000399999999</v>
      </c>
      <c r="C798">
        <v>-2.0463234050530302E-2</v>
      </c>
      <c r="D798">
        <v>229.33000200000001</v>
      </c>
      <c r="E798">
        <v>-4.2170173308932947E-2</v>
      </c>
      <c r="F798">
        <v>124.80999799999999</v>
      </c>
      <c r="G798">
        <v>-2.8035245602826973E-2</v>
      </c>
      <c r="H798" s="11">
        <v>3863.99</v>
      </c>
      <c r="I798">
        <v>-1.0157186625815929E-2</v>
      </c>
    </row>
    <row r="799" spans="1:9" x14ac:dyDescent="0.3">
      <c r="A799" s="1">
        <v>44259</v>
      </c>
      <c r="B799">
        <v>226.740005</v>
      </c>
      <c r="C799">
        <v>-2.3345963588112233E-2</v>
      </c>
      <c r="D799">
        <v>218.60000600000001</v>
      </c>
      <c r="E799">
        <v>-4.6788452912497683E-2</v>
      </c>
      <c r="F799">
        <v>121.75</v>
      </c>
      <c r="G799">
        <v>-2.4517250613208034E-2</v>
      </c>
      <c r="H799" s="11">
        <v>3818.53</v>
      </c>
      <c r="I799">
        <v>-1.1765040799794922E-2</v>
      </c>
    </row>
    <row r="800" spans="1:9" x14ac:dyDescent="0.3">
      <c r="A800" s="1">
        <v>44260</v>
      </c>
      <c r="B800">
        <v>229.520004</v>
      </c>
      <c r="C800">
        <v>1.2260734491912902E-2</v>
      </c>
      <c r="D800">
        <v>208.68666099999999</v>
      </c>
      <c r="E800">
        <v>-4.534924395198791E-2</v>
      </c>
      <c r="F800">
        <v>120.980003</v>
      </c>
      <c r="G800">
        <v>-6.3244106776180996E-3</v>
      </c>
      <c r="H800" s="11">
        <v>3793.58</v>
      </c>
      <c r="I800">
        <v>-6.533927977520216E-3</v>
      </c>
    </row>
    <row r="801" spans="1:9" x14ac:dyDescent="0.3">
      <c r="A801" s="1">
        <v>44263</v>
      </c>
      <c r="B801">
        <v>231.36999499999999</v>
      </c>
      <c r="C801">
        <v>8.0602604032718149E-3</v>
      </c>
      <c r="D801">
        <v>200.183334</v>
      </c>
      <c r="E801">
        <v>-4.0746864026924963E-2</v>
      </c>
      <c r="F801">
        <v>120.93</v>
      </c>
      <c r="G801">
        <v>-4.1331624037064694E-4</v>
      </c>
      <c r="H801" s="11">
        <v>3844.39</v>
      </c>
      <c r="I801">
        <v>1.3393680902999264E-2</v>
      </c>
    </row>
    <row r="802" spans="1:9" x14ac:dyDescent="0.3">
      <c r="A802" s="1">
        <v>44264</v>
      </c>
      <c r="B802">
        <v>232.88000500000001</v>
      </c>
      <c r="C802">
        <v>6.5263864486837311E-3</v>
      </c>
      <c r="D802">
        <v>202.72666899999999</v>
      </c>
      <c r="E802">
        <v>1.2705028681358583E-2</v>
      </c>
      <c r="F802">
        <v>119.029999</v>
      </c>
      <c r="G802">
        <v>-1.5711576945340304E-2</v>
      </c>
      <c r="H802" s="11">
        <v>3851.93</v>
      </c>
      <c r="I802">
        <v>1.9612994519286452E-3</v>
      </c>
    </row>
    <row r="803" spans="1:9" x14ac:dyDescent="0.3">
      <c r="A803" s="1">
        <v>44265</v>
      </c>
      <c r="B803">
        <v>237</v>
      </c>
      <c r="C803">
        <v>1.769149309319187E-2</v>
      </c>
      <c r="D803">
        <v>233.433334</v>
      </c>
      <c r="E803">
        <v>0.15146830533677844</v>
      </c>
      <c r="F803">
        <v>121.69000200000001</v>
      </c>
      <c r="G803">
        <v>2.2347332792970982E-2</v>
      </c>
      <c r="H803" s="11">
        <v>3891.99</v>
      </c>
      <c r="I803">
        <v>1.0399981308071524E-2</v>
      </c>
    </row>
    <row r="804" spans="1:9" x14ac:dyDescent="0.3">
      <c r="A804" s="1">
        <v>44266</v>
      </c>
      <c r="B804">
        <v>234.96000699999999</v>
      </c>
      <c r="C804">
        <v>-8.6075654008439233E-3</v>
      </c>
      <c r="D804">
        <v>233.133331</v>
      </c>
      <c r="E804">
        <v>-1.2851763493212319E-3</v>
      </c>
      <c r="F804">
        <v>122.540001</v>
      </c>
      <c r="G804">
        <v>6.9849534557489511E-3</v>
      </c>
      <c r="H804" s="11">
        <v>3915.54</v>
      </c>
      <c r="I804">
        <v>6.0508891338364647E-3</v>
      </c>
    </row>
    <row r="805" spans="1:9" x14ac:dyDescent="0.3">
      <c r="A805" s="1">
        <v>44267</v>
      </c>
      <c r="B805">
        <v>234.009995</v>
      </c>
      <c r="C805">
        <v>-4.0432923548558916E-3</v>
      </c>
      <c r="D805">
        <v>223.33332799999999</v>
      </c>
      <c r="E805">
        <v>-4.2036044172508322E-2</v>
      </c>
      <c r="F805">
        <v>120.400002</v>
      </c>
      <c r="G805">
        <v>-1.7463677024125396E-2</v>
      </c>
      <c r="H805" s="11">
        <v>3924.52</v>
      </c>
      <c r="I805">
        <v>2.2934256833029463E-3</v>
      </c>
    </row>
    <row r="806" spans="1:9" x14ac:dyDescent="0.3">
      <c r="A806" s="1">
        <v>44270</v>
      </c>
      <c r="B806">
        <v>234.96000699999999</v>
      </c>
      <c r="C806">
        <v>4.0597069368767209E-3</v>
      </c>
      <c r="D806">
        <v>231.363327</v>
      </c>
      <c r="E806">
        <v>3.5955220261617217E-2</v>
      </c>
      <c r="F806">
        <v>121.410004</v>
      </c>
      <c r="G806">
        <v>8.3887207908850368E-3</v>
      </c>
      <c r="H806" s="11">
        <v>3942.96</v>
      </c>
      <c r="I806">
        <v>4.6986637856349447E-3</v>
      </c>
    </row>
    <row r="807" spans="1:9" x14ac:dyDescent="0.3">
      <c r="A807" s="1">
        <v>44271</v>
      </c>
      <c r="B807">
        <v>236.279999</v>
      </c>
      <c r="C807">
        <v>5.6179433123698091E-3</v>
      </c>
      <c r="D807">
        <v>234.449997</v>
      </c>
      <c r="E807">
        <v>1.3341224125809696E-2</v>
      </c>
      <c r="F807">
        <v>125.699997</v>
      </c>
      <c r="G807">
        <v>3.5334757092998659E-2</v>
      </c>
      <c r="H807" s="11">
        <v>3973.59</v>
      </c>
      <c r="I807">
        <v>7.7682756102015003E-3</v>
      </c>
    </row>
    <row r="808" spans="1:9" x14ac:dyDescent="0.3">
      <c r="A808" s="1">
        <v>44272</v>
      </c>
      <c r="B808">
        <v>236.14999399999999</v>
      </c>
      <c r="C808">
        <v>-5.502158479356149E-4</v>
      </c>
      <c r="D808">
        <v>218.95666499999999</v>
      </c>
      <c r="E808">
        <v>-6.6083737249951896E-2</v>
      </c>
      <c r="F808">
        <v>124.050003</v>
      </c>
      <c r="G808">
        <v>-1.3126444227361377E-2</v>
      </c>
      <c r="H808" s="11">
        <v>3949.57</v>
      </c>
      <c r="I808">
        <v>-6.0449115283660324E-3</v>
      </c>
    </row>
    <row r="809" spans="1:9" x14ac:dyDescent="0.3">
      <c r="A809" s="1">
        <v>44273</v>
      </c>
      <c r="B809">
        <v>232.55999800000001</v>
      </c>
      <c r="C809">
        <v>-1.5202185438124488E-2</v>
      </c>
      <c r="D809">
        <v>228.096664</v>
      </c>
      <c r="E809">
        <v>4.1743415300922758E-2</v>
      </c>
      <c r="F809">
        <v>122.879997</v>
      </c>
      <c r="G809">
        <v>-9.4317289133802017E-3</v>
      </c>
      <c r="H809" s="11">
        <v>3953.5</v>
      </c>
      <c r="I809">
        <v>9.9504503021843795E-4</v>
      </c>
    </row>
    <row r="810" spans="1:9" x14ac:dyDescent="0.3">
      <c r="A810" s="1">
        <v>44274</v>
      </c>
      <c r="B810">
        <v>231.020004</v>
      </c>
      <c r="C810">
        <v>-6.6219212815783008E-3</v>
      </c>
      <c r="D810">
        <v>215.53334000000001</v>
      </c>
      <c r="E810">
        <v>-5.5078946704805794E-2</v>
      </c>
      <c r="F810">
        <v>119.900002</v>
      </c>
      <c r="G810">
        <v>-2.4251261985301011E-2</v>
      </c>
      <c r="H810" s="11">
        <v>3913.14</v>
      </c>
      <c r="I810">
        <v>-1.0208675856835747E-2</v>
      </c>
    </row>
    <row r="811" spans="1:9" x14ac:dyDescent="0.3">
      <c r="A811" s="1">
        <v>44277</v>
      </c>
      <c r="B811">
        <v>230.270004</v>
      </c>
      <c r="C811">
        <v>-3.246472110700855E-3</v>
      </c>
      <c r="D811">
        <v>228.19667100000001</v>
      </c>
      <c r="E811">
        <v>5.875346709701617E-2</v>
      </c>
      <c r="F811">
        <v>120.33000199999999</v>
      </c>
      <c r="G811">
        <v>3.5863218751238436E-3</v>
      </c>
      <c r="H811" s="11">
        <v>3916.48</v>
      </c>
      <c r="I811">
        <v>8.5353450170455071E-4</v>
      </c>
    </row>
    <row r="812" spans="1:9" x14ac:dyDescent="0.3">
      <c r="A812" s="1">
        <v>44278</v>
      </c>
      <c r="B812">
        <v>237.490005</v>
      </c>
      <c r="C812">
        <v>3.135450069302121E-2</v>
      </c>
      <c r="D812">
        <v>225.25666799999999</v>
      </c>
      <c r="E812">
        <v>-1.2883636676715667E-2</v>
      </c>
      <c r="F812">
        <v>123.33000199999999</v>
      </c>
      <c r="G812">
        <v>2.4931438129619579E-2</v>
      </c>
      <c r="H812" s="11">
        <v>3937.6</v>
      </c>
      <c r="I812">
        <v>5.3925974344308895E-3</v>
      </c>
    </row>
    <row r="813" spans="1:9" x14ac:dyDescent="0.3">
      <c r="A813" s="1">
        <v>44279</v>
      </c>
      <c r="B813">
        <v>237.85000600000001</v>
      </c>
      <c r="C813">
        <v>1.5158574778757999E-3</v>
      </c>
      <c r="D813">
        <v>222.636673</v>
      </c>
      <c r="E813">
        <v>-1.1631154022042041E-2</v>
      </c>
      <c r="F813">
        <v>122.82</v>
      </c>
      <c r="G813">
        <v>-4.135263048159199E-3</v>
      </c>
      <c r="H813" s="11">
        <v>3919.93</v>
      </c>
      <c r="I813">
        <v>-4.4875050792361013E-3</v>
      </c>
    </row>
    <row r="814" spans="1:9" x14ac:dyDescent="0.3">
      <c r="A814" s="1">
        <v>44280</v>
      </c>
      <c r="B814">
        <v>235.300003</v>
      </c>
      <c r="C814">
        <v>-1.0721055016496421E-2</v>
      </c>
      <c r="D814">
        <v>204.33332799999999</v>
      </c>
      <c r="E814">
        <v>-8.2211725289301318E-2</v>
      </c>
      <c r="F814">
        <v>119.540001</v>
      </c>
      <c r="G814">
        <v>-2.6705740107474268E-2</v>
      </c>
      <c r="H814" s="11">
        <v>3879.34</v>
      </c>
      <c r="I814">
        <v>-1.0354776743462177E-2</v>
      </c>
    </row>
    <row r="815" spans="1:9" x14ac:dyDescent="0.3">
      <c r="A815" s="1">
        <v>44281</v>
      </c>
      <c r="B815">
        <v>231.550003</v>
      </c>
      <c r="C815">
        <v>-1.5937101369267726E-2</v>
      </c>
      <c r="D815">
        <v>213.95666499999999</v>
      </c>
      <c r="E815">
        <v>4.7096267134649678E-2</v>
      </c>
      <c r="F815">
        <v>120.349998</v>
      </c>
      <c r="G815">
        <v>6.7759494162961866E-3</v>
      </c>
      <c r="H815" s="11">
        <v>3917.12</v>
      </c>
      <c r="I815">
        <v>9.7387699969581788E-3</v>
      </c>
    </row>
    <row r="816" spans="1:9" x14ac:dyDescent="0.3">
      <c r="A816" s="1">
        <v>44284</v>
      </c>
      <c r="B816">
        <v>236.58999600000001</v>
      </c>
      <c r="C816">
        <v>2.1766326645221462E-2</v>
      </c>
      <c r="D816">
        <v>205.21333300000001</v>
      </c>
      <c r="E816">
        <v>-4.0864966744550729E-2</v>
      </c>
      <c r="F816">
        <v>121.650002</v>
      </c>
      <c r="G816">
        <v>1.0801861417563141E-2</v>
      </c>
      <c r="H816" s="11">
        <v>3969.31</v>
      </c>
      <c r="I816">
        <v>1.3323564251286673E-2</v>
      </c>
    </row>
    <row r="817" spans="1:9" x14ac:dyDescent="0.3">
      <c r="A817" s="1">
        <v>44285</v>
      </c>
      <c r="B817">
        <v>233.529999</v>
      </c>
      <c r="C817">
        <v>-1.2933754815228999E-2</v>
      </c>
      <c r="D817">
        <v>200.58332799999999</v>
      </c>
      <c r="E817">
        <v>-2.256191121850748E-2</v>
      </c>
      <c r="F817">
        <v>120.110001</v>
      </c>
      <c r="G817">
        <v>-1.2659276405108515E-2</v>
      </c>
      <c r="H817" s="11">
        <v>3963.34</v>
      </c>
      <c r="I817">
        <v>-1.5040397449430254E-3</v>
      </c>
    </row>
    <row r="818" spans="1:9" x14ac:dyDescent="0.3">
      <c r="A818" s="1">
        <v>44286</v>
      </c>
      <c r="B818">
        <v>232.91000399999999</v>
      </c>
      <c r="C818">
        <v>-2.6548837522155653E-3</v>
      </c>
      <c r="D818">
        <v>215.53999300000001</v>
      </c>
      <c r="E818">
        <v>7.456584327885922E-2</v>
      </c>
      <c r="F818">
        <v>121.650002</v>
      </c>
      <c r="G818">
        <v>1.2821588437086133E-2</v>
      </c>
      <c r="H818" s="11">
        <v>3967.25</v>
      </c>
      <c r="I818">
        <v>9.8654165426126806E-4</v>
      </c>
    </row>
    <row r="819" spans="1:9" x14ac:dyDescent="0.3">
      <c r="A819" s="1">
        <v>44287</v>
      </c>
      <c r="B819">
        <v>238.470001</v>
      </c>
      <c r="C819">
        <v>2.3871868552284299E-2</v>
      </c>
      <c r="D819">
        <v>229.45666499999999</v>
      </c>
      <c r="E819">
        <v>6.4566541950291226E-2</v>
      </c>
      <c r="F819">
        <v>123.660004</v>
      </c>
      <c r="G819">
        <v>1.6522827512982695E-2</v>
      </c>
      <c r="H819" s="11">
        <v>3992.78</v>
      </c>
      <c r="I819">
        <v>6.4351881025900056E-3</v>
      </c>
    </row>
    <row r="820" spans="1:9" x14ac:dyDescent="0.3">
      <c r="A820" s="1">
        <v>44291</v>
      </c>
      <c r="B820">
        <v>242.759995</v>
      </c>
      <c r="C820">
        <v>1.7989659001175613E-2</v>
      </c>
      <c r="D820">
        <v>235.903336</v>
      </c>
      <c r="E820">
        <v>2.8095374784602615E-2</v>
      </c>
      <c r="F820">
        <v>123.870003</v>
      </c>
      <c r="G820">
        <v>1.6981966133528207E-3</v>
      </c>
      <c r="H820" s="11">
        <v>4034.44</v>
      </c>
      <c r="I820">
        <v>1.0433833068688947E-2</v>
      </c>
    </row>
    <row r="821" spans="1:9" x14ac:dyDescent="0.3">
      <c r="A821" s="1">
        <v>44292</v>
      </c>
      <c r="B821">
        <v>247.61000100000001</v>
      </c>
      <c r="C821">
        <v>1.9978604794418486E-2</v>
      </c>
      <c r="D821">
        <v>230.10000600000001</v>
      </c>
      <c r="E821">
        <v>-2.4600457536556364E-2</v>
      </c>
      <c r="F821">
        <v>126.5</v>
      </c>
      <c r="G821">
        <v>2.1231911974685293E-2</v>
      </c>
      <c r="H821" s="11">
        <v>4075.57</v>
      </c>
      <c r="I821">
        <v>1.0194723431256904E-2</v>
      </c>
    </row>
    <row r="822" spans="1:9" x14ac:dyDescent="0.3">
      <c r="A822" s="1">
        <v>44293</v>
      </c>
      <c r="B822">
        <v>247.80999800000001</v>
      </c>
      <c r="C822">
        <v>8.077097015156355E-4</v>
      </c>
      <c r="D822">
        <v>229</v>
      </c>
      <c r="E822">
        <v>-4.7805561552223845E-3</v>
      </c>
      <c r="F822">
        <v>125.83000199999999</v>
      </c>
      <c r="G822">
        <v>-5.2964268774704087E-3</v>
      </c>
      <c r="H822" s="11">
        <v>4074.29</v>
      </c>
      <c r="I822">
        <v>-3.1406649867385422E-4</v>
      </c>
    </row>
    <row r="823" spans="1:9" x14ac:dyDescent="0.3">
      <c r="A823" s="1">
        <v>44294</v>
      </c>
      <c r="B823">
        <v>252.770004</v>
      </c>
      <c r="C823">
        <v>2.0015358702355473E-2</v>
      </c>
      <c r="D823">
        <v>225.79333500000001</v>
      </c>
      <c r="E823">
        <v>-1.4002903930130947E-2</v>
      </c>
      <c r="F823">
        <v>128.949997</v>
      </c>
      <c r="G823">
        <v>2.479531868719197E-2</v>
      </c>
      <c r="H823" s="11">
        <v>4089.95</v>
      </c>
      <c r="I823">
        <v>3.8436144702512229E-3</v>
      </c>
    </row>
    <row r="824" spans="1:9" x14ac:dyDescent="0.3">
      <c r="A824" s="1">
        <v>44295</v>
      </c>
      <c r="B824">
        <v>252.86999499999999</v>
      </c>
      <c r="C824">
        <v>3.9558095667074726E-4</v>
      </c>
      <c r="D824">
        <v>225.92334</v>
      </c>
      <c r="E824">
        <v>5.7576987380952946E-4</v>
      </c>
      <c r="F824">
        <v>129.800003</v>
      </c>
      <c r="G824">
        <v>6.5917488931776218E-3</v>
      </c>
      <c r="H824" s="11">
        <v>4096.1099999999997</v>
      </c>
      <c r="I824">
        <v>1.5061308817955854E-3</v>
      </c>
    </row>
    <row r="825" spans="1:9" x14ac:dyDescent="0.3">
      <c r="A825" s="1">
        <v>44298</v>
      </c>
      <c r="B825">
        <v>254.71000699999999</v>
      </c>
      <c r="C825">
        <v>7.2765137674796155E-3</v>
      </c>
      <c r="D825">
        <v>228.566666</v>
      </c>
      <c r="E825">
        <v>1.1700101459194086E-2</v>
      </c>
      <c r="F825">
        <v>132.520004</v>
      </c>
      <c r="G825">
        <v>2.0955323090400824E-2</v>
      </c>
      <c r="H825" s="11">
        <v>4124.71</v>
      </c>
      <c r="I825">
        <v>6.9822343638233269E-3</v>
      </c>
    </row>
    <row r="826" spans="1:9" x14ac:dyDescent="0.3">
      <c r="A826" s="1">
        <v>44299</v>
      </c>
      <c r="B826">
        <v>257.26001000000002</v>
      </c>
      <c r="C826">
        <v>1.0011397000197297E-2</v>
      </c>
      <c r="D826">
        <v>237.566666</v>
      </c>
      <c r="E826">
        <v>3.9375820444438735E-2</v>
      </c>
      <c r="F826">
        <v>132.44000199999999</v>
      </c>
      <c r="G826">
        <v>-6.0369753686400024E-4</v>
      </c>
      <c r="H826" s="11">
        <v>4130.1000000000004</v>
      </c>
      <c r="I826">
        <v>1.3067585357516838E-3</v>
      </c>
    </row>
    <row r="827" spans="1:9" x14ac:dyDescent="0.3">
      <c r="A827" s="1">
        <v>44300</v>
      </c>
      <c r="B827">
        <v>257.48001099999999</v>
      </c>
      <c r="C827">
        <v>8.5516983381897515E-4</v>
      </c>
      <c r="D827">
        <v>256.89999399999999</v>
      </c>
      <c r="E827">
        <v>8.138064285500389E-2</v>
      </c>
      <c r="F827">
        <v>134.94000199999999</v>
      </c>
      <c r="G827">
        <v>1.8876472079787494E-2</v>
      </c>
      <c r="H827" s="11">
        <v>4141.58</v>
      </c>
      <c r="I827">
        <v>2.7795937144378009E-3</v>
      </c>
    </row>
    <row r="828" spans="1:9" x14ac:dyDescent="0.3">
      <c r="A828" s="1">
        <v>44301</v>
      </c>
      <c r="B828">
        <v>257.92999300000002</v>
      </c>
      <c r="C828">
        <v>1.7476385768836792E-3</v>
      </c>
      <c r="D828">
        <v>247.699997</v>
      </c>
      <c r="E828">
        <v>-3.5811589002995449E-2</v>
      </c>
      <c r="F828">
        <v>133.820007</v>
      </c>
      <c r="G828">
        <v>-8.2999480020756848E-3</v>
      </c>
      <c r="H828" s="11">
        <v>4139.76</v>
      </c>
      <c r="I828">
        <v>-4.3944581536508025E-4</v>
      </c>
    </row>
    <row r="829" spans="1:9" x14ac:dyDescent="0.3">
      <c r="A829" s="1">
        <v>44302</v>
      </c>
      <c r="B829">
        <v>259.47000100000002</v>
      </c>
      <c r="C829">
        <v>5.9706433598050003E-3</v>
      </c>
      <c r="D829">
        <v>242.883331</v>
      </c>
      <c r="E829">
        <v>-1.944556341678114E-2</v>
      </c>
      <c r="F829">
        <v>134.300003</v>
      </c>
      <c r="G829">
        <v>3.5868777080545204E-3</v>
      </c>
      <c r="H829" s="11">
        <v>4174.1400000000003</v>
      </c>
      <c r="I829">
        <v>8.3048292654646898E-3</v>
      </c>
    </row>
    <row r="830" spans="1:9" x14ac:dyDescent="0.3">
      <c r="A830" s="1">
        <v>44305</v>
      </c>
      <c r="B830">
        <v>260.19000199999999</v>
      </c>
      <c r="C830">
        <v>2.7748911135201631E-3</v>
      </c>
      <c r="D830">
        <v>239.866669</v>
      </c>
      <c r="E830">
        <v>-1.2420210096673932E-2</v>
      </c>
      <c r="F830">
        <v>133.509995</v>
      </c>
      <c r="G830">
        <v>-5.8824123779059054E-3</v>
      </c>
      <c r="H830" s="11">
        <v>4179.8</v>
      </c>
      <c r="I830">
        <v>1.3559679359101166E-3</v>
      </c>
    </row>
    <row r="831" spans="1:9" x14ac:dyDescent="0.3">
      <c r="A831" s="1">
        <v>44306</v>
      </c>
      <c r="B831">
        <v>257.82000699999998</v>
      </c>
      <c r="C831">
        <v>-9.1087089503155364E-3</v>
      </c>
      <c r="D831">
        <v>239.13999899999999</v>
      </c>
      <c r="E831">
        <v>-3.0294746787016616E-3</v>
      </c>
      <c r="F831">
        <v>135.020004</v>
      </c>
      <c r="G831">
        <v>1.1310082065391408E-2</v>
      </c>
      <c r="H831" s="11">
        <v>4159.18</v>
      </c>
      <c r="I831">
        <v>-4.933250394755704E-3</v>
      </c>
    </row>
    <row r="832" spans="1:9" x14ac:dyDescent="0.3">
      <c r="A832" s="1">
        <v>44307</v>
      </c>
      <c r="B832">
        <v>258.94000199999999</v>
      </c>
      <c r="C832">
        <v>4.3440965386368066E-3</v>
      </c>
      <c r="D832">
        <v>234.92334</v>
      </c>
      <c r="E832">
        <v>-1.7632596042621851E-2</v>
      </c>
      <c r="F832">
        <v>132.36000100000001</v>
      </c>
      <c r="G832">
        <v>-1.9700806704167993E-2</v>
      </c>
      <c r="H832" s="11">
        <v>4128.42</v>
      </c>
      <c r="I832">
        <v>-7.3956885732284284E-3</v>
      </c>
    </row>
    <row r="833" spans="1:9" x14ac:dyDescent="0.3">
      <c r="A833" s="1">
        <v>44308</v>
      </c>
      <c r="B833">
        <v>260.209991</v>
      </c>
      <c r="C833">
        <v>4.9045685880546551E-3</v>
      </c>
      <c r="D833">
        <v>247.16667200000001</v>
      </c>
      <c r="E833">
        <v>5.2116286104224509E-2</v>
      </c>
      <c r="F833">
        <v>133.03999300000001</v>
      </c>
      <c r="G833">
        <v>5.137443297541215E-3</v>
      </c>
      <c r="H833" s="11">
        <v>4170.46</v>
      </c>
      <c r="I833">
        <v>1.018307245871301E-2</v>
      </c>
    </row>
    <row r="834" spans="1:9" x14ac:dyDescent="0.3">
      <c r="A834" s="1">
        <v>44309</v>
      </c>
      <c r="B834">
        <v>257.88000499999998</v>
      </c>
      <c r="C834">
        <v>-8.9542526443576083E-3</v>
      </c>
      <c r="D834">
        <v>239.933334</v>
      </c>
      <c r="E834">
        <v>-2.9265021620714315E-2</v>
      </c>
      <c r="F834">
        <v>132.16000399999999</v>
      </c>
      <c r="G834">
        <v>-6.6144696805570573E-3</v>
      </c>
      <c r="H834" s="11">
        <v>4138.78</v>
      </c>
      <c r="I834">
        <v>-7.5962843427344441E-3</v>
      </c>
    </row>
    <row r="835" spans="1:9" x14ac:dyDescent="0.3">
      <c r="A835" s="1">
        <v>44312</v>
      </c>
      <c r="B835">
        <v>261.66000400000001</v>
      </c>
      <c r="C835">
        <v>1.4657976294052083E-2</v>
      </c>
      <c r="D835">
        <v>247</v>
      </c>
      <c r="E835">
        <v>2.9452622868984091E-2</v>
      </c>
      <c r="F835">
        <v>134.83000200000001</v>
      </c>
      <c r="G835">
        <v>2.0202768758996265E-2</v>
      </c>
      <c r="H835" s="11">
        <v>4185.03</v>
      </c>
      <c r="I835">
        <v>1.1174790638787277E-2</v>
      </c>
    </row>
    <row r="836" spans="1:9" x14ac:dyDescent="0.3">
      <c r="A836" s="1">
        <v>44313</v>
      </c>
      <c r="B836">
        <v>261.57998700000002</v>
      </c>
      <c r="C836">
        <v>-3.0580523877083636E-4</v>
      </c>
      <c r="D836">
        <v>239.320007</v>
      </c>
      <c r="E836">
        <v>-3.1093089068825894E-2</v>
      </c>
      <c r="F836">
        <v>135.009995</v>
      </c>
      <c r="G836">
        <v>1.3349625256253877E-3</v>
      </c>
      <c r="H836" s="11">
        <v>4188.25</v>
      </c>
      <c r="I836">
        <v>7.6940906038911426E-4</v>
      </c>
    </row>
    <row r="837" spans="1:9" x14ac:dyDescent="0.3">
      <c r="A837" s="1">
        <v>44314</v>
      </c>
      <c r="B837">
        <v>256.07998700000002</v>
      </c>
      <c r="C837">
        <v>-2.1026073374642379E-2</v>
      </c>
      <c r="D837">
        <v>232.136673</v>
      </c>
      <c r="E837">
        <v>-3.0015601662588962E-2</v>
      </c>
      <c r="F837">
        <v>134.30999800000001</v>
      </c>
      <c r="G837">
        <v>-5.1847790972808809E-3</v>
      </c>
      <c r="H837" s="11">
        <v>4185.1400000000003</v>
      </c>
      <c r="I837">
        <v>-7.4255357249440037E-4</v>
      </c>
    </row>
    <row r="838" spans="1:9" x14ac:dyDescent="0.3">
      <c r="A838" s="1">
        <v>44315</v>
      </c>
      <c r="B838">
        <v>255.46000699999999</v>
      </c>
      <c r="C838">
        <v>-2.421040422811434E-3</v>
      </c>
      <c r="D838">
        <v>233.16999799999999</v>
      </c>
      <c r="E838">
        <v>4.4513647354633649E-3</v>
      </c>
      <c r="F838">
        <v>136.470001</v>
      </c>
      <c r="G838">
        <v>1.6082220476244732E-2</v>
      </c>
      <c r="H838" s="11">
        <v>4206.1400000000003</v>
      </c>
      <c r="I838">
        <v>5.0177532890178103E-3</v>
      </c>
    </row>
    <row r="839" spans="1:9" x14ac:dyDescent="0.3">
      <c r="A839" s="1">
        <v>44316</v>
      </c>
      <c r="B839">
        <v>249.740005</v>
      </c>
      <c r="C839">
        <v>-2.2390988190961702E-2</v>
      </c>
      <c r="D839">
        <v>222.529999</v>
      </c>
      <c r="E839">
        <v>-4.5631938462340205E-2</v>
      </c>
      <c r="F839">
        <v>131.779999</v>
      </c>
      <c r="G839">
        <v>-3.4366541845339278E-2</v>
      </c>
      <c r="H839" s="11">
        <v>4198.1000000000004</v>
      </c>
      <c r="I839">
        <v>-1.9114912960576593E-3</v>
      </c>
    </row>
    <row r="840" spans="1:9" x14ac:dyDescent="0.3">
      <c r="A840" s="1">
        <v>44319</v>
      </c>
      <c r="B840">
        <v>253.39999399999999</v>
      </c>
      <c r="C840">
        <v>1.465519711189241E-2</v>
      </c>
      <c r="D840">
        <v>234.60000600000001</v>
      </c>
      <c r="E840">
        <v>5.4239909469464401E-2</v>
      </c>
      <c r="F840">
        <v>132.03999300000001</v>
      </c>
      <c r="G840">
        <v>1.9729397630364686E-3</v>
      </c>
      <c r="H840" s="11">
        <v>4191.9799999999996</v>
      </c>
      <c r="I840">
        <v>-1.4578023391536171E-3</v>
      </c>
    </row>
    <row r="841" spans="1:9" x14ac:dyDescent="0.3">
      <c r="A841" s="1">
        <v>44320</v>
      </c>
      <c r="B841">
        <v>250.970001</v>
      </c>
      <c r="C841">
        <v>-9.5895542917810647E-3</v>
      </c>
      <c r="D841">
        <v>226.31333900000001</v>
      </c>
      <c r="E841">
        <v>-3.532253532849438E-2</v>
      </c>
      <c r="F841">
        <v>131.19000199999999</v>
      </c>
      <c r="G841">
        <v>-6.4373753791399924E-3</v>
      </c>
      <c r="H841" s="11">
        <v>4179.04</v>
      </c>
      <c r="I841">
        <v>-3.086846788391071E-3</v>
      </c>
    </row>
    <row r="842" spans="1:9" x14ac:dyDescent="0.3">
      <c r="A842" s="1">
        <v>44321</v>
      </c>
      <c r="B842">
        <v>249.05999800000001</v>
      </c>
      <c r="C842">
        <v>-7.6104832943758444E-3</v>
      </c>
      <c r="D842">
        <v>227.020004</v>
      </c>
      <c r="E842">
        <v>3.1225070653037677E-3</v>
      </c>
      <c r="F842">
        <v>129.199997</v>
      </c>
      <c r="G842">
        <v>-1.5168876969755642E-2</v>
      </c>
      <c r="H842" s="11">
        <v>4177.0600000000004</v>
      </c>
      <c r="I842">
        <v>-4.7379302423512662E-4</v>
      </c>
    </row>
    <row r="843" spans="1:9" x14ac:dyDescent="0.3">
      <c r="A843" s="1">
        <v>44322</v>
      </c>
      <c r="B843">
        <v>246.449997</v>
      </c>
      <c r="C843">
        <v>-1.0479406652850014E-2</v>
      </c>
      <c r="D843">
        <v>226.91999799999999</v>
      </c>
      <c r="E843">
        <v>-4.4051624631284735E-4</v>
      </c>
      <c r="F843">
        <v>127.889999</v>
      </c>
      <c r="G843">
        <v>-1.0139303641005449E-2</v>
      </c>
      <c r="H843" s="11">
        <v>4169.1400000000003</v>
      </c>
      <c r="I843">
        <v>-1.8960704418897675E-3</v>
      </c>
    </row>
    <row r="844" spans="1:9" x14ac:dyDescent="0.3">
      <c r="A844" s="1">
        <v>44323</v>
      </c>
      <c r="B844">
        <v>252.14999399999999</v>
      </c>
      <c r="C844">
        <v>2.3128411724022038E-2</v>
      </c>
      <c r="D844">
        <v>221.933334</v>
      </c>
      <c r="E844">
        <v>-2.1975427657107555E-2</v>
      </c>
      <c r="F844">
        <v>130.85000600000001</v>
      </c>
      <c r="G844">
        <v>2.3144945055476967E-2</v>
      </c>
      <c r="H844" s="11">
        <v>4210.34</v>
      </c>
      <c r="I844">
        <v>9.882133965278166E-3</v>
      </c>
    </row>
    <row r="845" spans="1:9" x14ac:dyDescent="0.3">
      <c r="A845" s="1">
        <v>44326</v>
      </c>
      <c r="B845">
        <v>250.86999499999999</v>
      </c>
      <c r="C845">
        <v>-5.0763396012613177E-3</v>
      </c>
      <c r="D845">
        <v>221.633331</v>
      </c>
      <c r="E845">
        <v>-1.3517707979820814E-3</v>
      </c>
      <c r="F845">
        <v>129.41000399999999</v>
      </c>
      <c r="G845">
        <v>-1.1004982300115608E-2</v>
      </c>
      <c r="H845" s="11">
        <v>4228.29</v>
      </c>
      <c r="I845">
        <v>4.263313651629041E-3</v>
      </c>
    </row>
    <row r="846" spans="1:9" x14ac:dyDescent="0.3">
      <c r="A846" s="1">
        <v>44327</v>
      </c>
      <c r="B846">
        <v>244.550003</v>
      </c>
      <c r="C846">
        <v>-2.5192299302274013E-2</v>
      </c>
      <c r="D846">
        <v>199.74667400000001</v>
      </c>
      <c r="E846">
        <v>-9.8751649407822981E-2</v>
      </c>
      <c r="F846">
        <v>123.5</v>
      </c>
      <c r="G846">
        <v>-4.5668834072518746E-2</v>
      </c>
      <c r="H846" s="11">
        <v>4150.34</v>
      </c>
      <c r="I846">
        <v>-1.8435348568806732E-2</v>
      </c>
    </row>
    <row r="847" spans="1:9" x14ac:dyDescent="0.3">
      <c r="A847" s="1">
        <v>44328</v>
      </c>
      <c r="B847">
        <v>242.16999799999999</v>
      </c>
      <c r="C847">
        <v>-9.7321814385747975E-3</v>
      </c>
      <c r="D847">
        <v>200.83000200000001</v>
      </c>
      <c r="E847">
        <v>5.4235095799392103E-3</v>
      </c>
      <c r="F847">
        <v>123.400002</v>
      </c>
      <c r="G847">
        <v>-8.0970040485829446E-4</v>
      </c>
      <c r="H847" s="11">
        <v>4130.55</v>
      </c>
      <c r="I847">
        <v>-4.7682840441987794E-3</v>
      </c>
    </row>
    <row r="848" spans="1:9" x14ac:dyDescent="0.3">
      <c r="A848" s="1">
        <v>44329</v>
      </c>
      <c r="B848">
        <v>241.800003</v>
      </c>
      <c r="C848">
        <v>-1.527831701101095E-3</v>
      </c>
      <c r="D848">
        <v>200.51333600000001</v>
      </c>
      <c r="E848">
        <v>-1.5767863209999763E-3</v>
      </c>
      <c r="F848">
        <v>124.58000199999999</v>
      </c>
      <c r="G848">
        <v>9.5623985484213567E-3</v>
      </c>
      <c r="H848" s="11">
        <v>4074.99</v>
      </c>
      <c r="I848">
        <v>-1.3450993209136893E-2</v>
      </c>
    </row>
    <row r="849" spans="1:9" x14ac:dyDescent="0.3">
      <c r="A849" s="1">
        <v>44330</v>
      </c>
      <c r="B849">
        <v>245.58000200000001</v>
      </c>
      <c r="C849">
        <v>1.5632750012827764E-2</v>
      </c>
      <c r="D849">
        <v>194.470001</v>
      </c>
      <c r="E849">
        <v>-3.0139317017796825E-2</v>
      </c>
      <c r="F849">
        <v>126.25</v>
      </c>
      <c r="G849">
        <v>1.3405024668405503E-2</v>
      </c>
      <c r="H849" s="11">
        <v>4129.58</v>
      </c>
      <c r="I849">
        <v>1.3396351892888117E-2</v>
      </c>
    </row>
    <row r="850" spans="1:9" x14ac:dyDescent="0.3">
      <c r="A850" s="1">
        <v>44333</v>
      </c>
      <c r="B850">
        <v>246.550003</v>
      </c>
      <c r="C850">
        <v>3.949837088119237E-3</v>
      </c>
      <c r="D850">
        <v>191.85000600000001</v>
      </c>
      <c r="E850">
        <v>-1.3472489260695735E-2</v>
      </c>
      <c r="F850">
        <v>126.82</v>
      </c>
      <c r="G850">
        <v>4.5148514851484607E-3</v>
      </c>
      <c r="H850" s="11">
        <v>4169.92</v>
      </c>
      <c r="I850">
        <v>9.76854789106886E-3</v>
      </c>
    </row>
    <row r="851" spans="1:9" x14ac:dyDescent="0.3">
      <c r="A851" s="1">
        <v>44334</v>
      </c>
      <c r="B851">
        <v>246.270004</v>
      </c>
      <c r="C851">
        <v>-1.1356682076373921E-3</v>
      </c>
      <c r="D851">
        <v>189.33332799999999</v>
      </c>
      <c r="E851">
        <v>-1.3117945901966837E-2</v>
      </c>
      <c r="F851">
        <v>126.55999799999999</v>
      </c>
      <c r="G851">
        <v>-2.0501655890238137E-3</v>
      </c>
      <c r="H851" s="11">
        <v>4165.9399999999996</v>
      </c>
      <c r="I851">
        <v>-9.544547617221608E-4</v>
      </c>
    </row>
    <row r="852" spans="1:9" x14ac:dyDescent="0.3">
      <c r="A852" s="1">
        <v>44335</v>
      </c>
      <c r="B852">
        <v>239.30999800000001</v>
      </c>
      <c r="C852">
        <v>-2.8261687931754743E-2</v>
      </c>
      <c r="D852">
        <v>184.183334</v>
      </c>
      <c r="E852">
        <v>-2.7200673301427378E-2</v>
      </c>
      <c r="F852">
        <v>123.160004</v>
      </c>
      <c r="G852">
        <v>-2.6864681208354575E-2</v>
      </c>
      <c r="H852" s="11">
        <v>4098.45</v>
      </c>
      <c r="I852">
        <v>-1.620042535418172E-2</v>
      </c>
    </row>
    <row r="853" spans="1:9" x14ac:dyDescent="0.3">
      <c r="A853" s="1">
        <v>44336</v>
      </c>
      <c r="B853">
        <v>243.96000699999999</v>
      </c>
      <c r="C853">
        <v>1.9430901503747381E-2</v>
      </c>
      <c r="D853">
        <v>191.66667200000001</v>
      </c>
      <c r="E853">
        <v>4.0629832447272363E-2</v>
      </c>
      <c r="F853">
        <v>125.230003</v>
      </c>
      <c r="G853">
        <v>1.6807396336232627E-2</v>
      </c>
      <c r="H853" s="11">
        <v>4121.97</v>
      </c>
      <c r="I853">
        <v>5.738754895143393E-3</v>
      </c>
    </row>
    <row r="854" spans="1:9" x14ac:dyDescent="0.3">
      <c r="A854" s="1">
        <v>44337</v>
      </c>
      <c r="B854">
        <v>247.570007</v>
      </c>
      <c r="C854">
        <v>1.4797507363573792E-2</v>
      </c>
      <c r="D854">
        <v>198.703339</v>
      </c>
      <c r="E854">
        <v>3.6713044195810916E-2</v>
      </c>
      <c r="F854">
        <v>127.82</v>
      </c>
      <c r="G854">
        <v>2.0681920769418147E-2</v>
      </c>
      <c r="H854" s="11">
        <v>4168.6099999999997</v>
      </c>
      <c r="I854">
        <v>1.1314978032348467E-2</v>
      </c>
    </row>
    <row r="855" spans="1:9" x14ac:dyDescent="0.3">
      <c r="A855" s="1">
        <v>44340</v>
      </c>
      <c r="B855">
        <v>247.78999300000001</v>
      </c>
      <c r="C855">
        <v>8.8858098226739473E-4</v>
      </c>
      <c r="D855">
        <v>193.866669</v>
      </c>
      <c r="E855">
        <v>-2.4341161171931781E-2</v>
      </c>
      <c r="F855">
        <v>126.010002</v>
      </c>
      <c r="G855">
        <v>-1.4160522609920147E-2</v>
      </c>
      <c r="H855" s="11">
        <v>4170.16</v>
      </c>
      <c r="I855">
        <v>3.7182658008309296E-4</v>
      </c>
    </row>
    <row r="856" spans="1:9" x14ac:dyDescent="0.3">
      <c r="A856" s="1">
        <v>44341</v>
      </c>
      <c r="B856">
        <v>251.770004</v>
      </c>
      <c r="C856">
        <v>1.6062032819864482E-2</v>
      </c>
      <c r="D856">
        <v>202.43666099999999</v>
      </c>
      <c r="E856">
        <v>4.4205597817332826E-2</v>
      </c>
      <c r="F856">
        <v>127.82</v>
      </c>
      <c r="G856">
        <v>1.4363923270154325E-2</v>
      </c>
      <c r="H856" s="11">
        <v>4205.9399999999996</v>
      </c>
      <c r="I856">
        <v>8.5800065225314481E-3</v>
      </c>
    </row>
    <row r="857" spans="1:9" x14ac:dyDescent="0.3">
      <c r="A857" s="1">
        <v>44342</v>
      </c>
      <c r="B857">
        <v>251.429993</v>
      </c>
      <c r="C857">
        <v>-1.3504825618543663E-3</v>
      </c>
      <c r="D857">
        <v>202.520004</v>
      </c>
      <c r="E857">
        <v>4.1169914376335963E-4</v>
      </c>
      <c r="F857">
        <v>126.959999</v>
      </c>
      <c r="G857">
        <v>-6.7282193709904316E-3</v>
      </c>
      <c r="H857" s="11">
        <v>4191.59</v>
      </c>
      <c r="I857">
        <v>-3.4118413481883849E-3</v>
      </c>
    </row>
    <row r="858" spans="1:9" x14ac:dyDescent="0.3">
      <c r="A858" s="1">
        <v>44343</v>
      </c>
      <c r="B858">
        <v>251.16999799999999</v>
      </c>
      <c r="C858">
        <v>-1.0340651761462823E-3</v>
      </c>
      <c r="D858">
        <v>206.74667400000001</v>
      </c>
      <c r="E858">
        <v>2.0870382759818694E-2</v>
      </c>
      <c r="F858">
        <v>126.44000200000001</v>
      </c>
      <c r="G858">
        <v>-4.0957546006281037E-3</v>
      </c>
      <c r="H858" s="11">
        <v>4201.9399999999996</v>
      </c>
      <c r="I858">
        <v>2.4692300535117829E-3</v>
      </c>
    </row>
    <row r="859" spans="1:9" x14ac:dyDescent="0.3">
      <c r="A859" s="1">
        <v>44344</v>
      </c>
      <c r="B859">
        <v>251</v>
      </c>
      <c r="C859">
        <v>-6.7682446690942976E-4</v>
      </c>
      <c r="D859">
        <v>209.5</v>
      </c>
      <c r="E859">
        <v>1.3317389570194425E-2</v>
      </c>
      <c r="F859">
        <v>125.57</v>
      </c>
      <c r="G859">
        <v>-6.880749653895242E-3</v>
      </c>
      <c r="H859" s="11">
        <v>4210.7700000000004</v>
      </c>
      <c r="I859">
        <v>2.1014103009564244E-3</v>
      </c>
    </row>
    <row r="860" spans="1:9" x14ac:dyDescent="0.3">
      <c r="A860" s="1">
        <v>44348</v>
      </c>
      <c r="B860">
        <v>251.229996</v>
      </c>
      <c r="C860">
        <v>9.1631872509960108E-4</v>
      </c>
      <c r="D860">
        <v>209.26666299999999</v>
      </c>
      <c r="E860">
        <v>-1.1137804295943002E-3</v>
      </c>
      <c r="F860">
        <v>125.08000199999999</v>
      </c>
      <c r="G860">
        <v>-3.9021900135382654E-3</v>
      </c>
      <c r="H860" s="11">
        <v>4216.5200000000004</v>
      </c>
      <c r="I860">
        <v>1.3655459690270423E-3</v>
      </c>
    </row>
    <row r="861" spans="1:9" x14ac:dyDescent="0.3">
      <c r="A861" s="1">
        <v>44349</v>
      </c>
      <c r="B861">
        <v>248.13000500000001</v>
      </c>
      <c r="C861">
        <v>-1.2339255062520435E-2</v>
      </c>
      <c r="D861">
        <v>206.71000699999999</v>
      </c>
      <c r="E861">
        <v>-1.2217215887845471E-2</v>
      </c>
      <c r="F861">
        <v>124.279999</v>
      </c>
      <c r="G861">
        <v>-6.3959305021436567E-3</v>
      </c>
      <c r="H861" s="11">
        <v>4206.82</v>
      </c>
      <c r="I861">
        <v>-2.3004752734484186E-3</v>
      </c>
    </row>
    <row r="862" spans="1:9" x14ac:dyDescent="0.3">
      <c r="A862" s="1">
        <v>44350</v>
      </c>
      <c r="B862">
        <v>245.220001</v>
      </c>
      <c r="C862">
        <v>-1.1727739255073222E-2</v>
      </c>
      <c r="D862">
        <v>200.60000600000001</v>
      </c>
      <c r="E862">
        <v>-2.955832225384223E-2</v>
      </c>
      <c r="F862">
        <v>124.68</v>
      </c>
      <c r="G862">
        <v>3.2185468556368683E-3</v>
      </c>
      <c r="H862" s="11">
        <v>4191.43</v>
      </c>
      <c r="I862">
        <v>-3.6583452584135804E-3</v>
      </c>
    </row>
    <row r="863" spans="1:9" x14ac:dyDescent="0.3">
      <c r="A863" s="1">
        <v>44351</v>
      </c>
      <c r="B863">
        <v>247.759995</v>
      </c>
      <c r="C863">
        <v>1.0358021326327321E-2</v>
      </c>
      <c r="D863">
        <v>193.23666399999999</v>
      </c>
      <c r="E863">
        <v>-3.6706589131408188E-2</v>
      </c>
      <c r="F863">
        <v>124.07</v>
      </c>
      <c r="G863">
        <v>-4.8925248636510557E-3</v>
      </c>
      <c r="H863" s="11">
        <v>4206.05</v>
      </c>
      <c r="I863">
        <v>3.4880697041343623E-3</v>
      </c>
    </row>
    <row r="864" spans="1:9" x14ac:dyDescent="0.3">
      <c r="A864" s="1">
        <v>44354</v>
      </c>
      <c r="B864">
        <v>249.979996</v>
      </c>
      <c r="C864">
        <v>8.9602883629376733E-3</v>
      </c>
      <c r="D864">
        <v>197.27667199999999</v>
      </c>
      <c r="E864">
        <v>2.090704691527898E-2</v>
      </c>
      <c r="F864">
        <v>126.16999800000001</v>
      </c>
      <c r="G864">
        <v>1.6925912791166387E-2</v>
      </c>
      <c r="H864" s="11">
        <v>4229.34</v>
      </c>
      <c r="I864">
        <v>5.5372618014526602E-3</v>
      </c>
    </row>
    <row r="865" spans="1:9" x14ac:dyDescent="0.3">
      <c r="A865" s="1">
        <v>44355</v>
      </c>
      <c r="B865">
        <v>255.16000399999999</v>
      </c>
      <c r="C865">
        <v>2.0721690066752327E-2</v>
      </c>
      <c r="D865">
        <v>207.66999799999999</v>
      </c>
      <c r="E865">
        <v>5.2684009186854099E-2</v>
      </c>
      <c r="F865">
        <v>126.599998</v>
      </c>
      <c r="G865">
        <v>3.4081002363176116E-3</v>
      </c>
      <c r="H865" s="11">
        <v>4233.8100000000004</v>
      </c>
      <c r="I865">
        <v>1.0569024954248782E-3</v>
      </c>
    </row>
    <row r="866" spans="1:9" x14ac:dyDescent="0.3">
      <c r="A866" s="1">
        <v>44356</v>
      </c>
      <c r="B866">
        <v>253.80999800000001</v>
      </c>
      <c r="C866">
        <v>-5.2908213624262967E-3</v>
      </c>
      <c r="D866">
        <v>200.72332800000001</v>
      </c>
      <c r="E866">
        <v>-3.3450522785674529E-2</v>
      </c>
      <c r="F866">
        <v>127.209999</v>
      </c>
      <c r="G866">
        <v>4.8183334094523203E-3</v>
      </c>
      <c r="H866" s="11">
        <v>4232.99</v>
      </c>
      <c r="I866">
        <v>-1.9367897945364067E-4</v>
      </c>
    </row>
    <row r="867" spans="1:9" x14ac:dyDescent="0.3">
      <c r="A867" s="1">
        <v>44357</v>
      </c>
      <c r="B867">
        <v>254.28999300000001</v>
      </c>
      <c r="C867">
        <v>1.8911587556925255E-3</v>
      </c>
      <c r="D867">
        <v>201.29333500000001</v>
      </c>
      <c r="E867">
        <v>2.8397645937795726E-3</v>
      </c>
      <c r="F867">
        <v>127.019997</v>
      </c>
      <c r="G867">
        <v>-1.4936090047449233E-3</v>
      </c>
      <c r="H867" s="11">
        <v>4228.5600000000004</v>
      </c>
      <c r="I867">
        <v>-1.0465415699067047E-3</v>
      </c>
    </row>
    <row r="868" spans="1:9" x14ac:dyDescent="0.3">
      <c r="A868" s="1">
        <v>44358</v>
      </c>
      <c r="B868">
        <v>257.98998999999998</v>
      </c>
      <c r="C868">
        <v>1.4550305170679555E-2</v>
      </c>
      <c r="D868">
        <v>203.41000399999999</v>
      </c>
      <c r="E868">
        <v>1.051534567699409E-2</v>
      </c>
      <c r="F868">
        <v>126.529999</v>
      </c>
      <c r="G868">
        <v>-3.8576445565496266E-3</v>
      </c>
      <c r="H868" s="11">
        <v>4242.8999999999996</v>
      </c>
      <c r="I868">
        <v>3.3912253816900397E-3</v>
      </c>
    </row>
    <row r="869" spans="1:9" x14ac:dyDescent="0.3">
      <c r="A869" s="1">
        <v>44361</v>
      </c>
      <c r="B869">
        <v>257.89999399999999</v>
      </c>
      <c r="C869">
        <v>-3.4883523969276908E-4</v>
      </c>
      <c r="D869">
        <v>204.07666</v>
      </c>
      <c r="E869">
        <v>3.2774002600187624E-3</v>
      </c>
      <c r="F869">
        <v>127.82</v>
      </c>
      <c r="G869">
        <v>1.019521860582635E-2</v>
      </c>
      <c r="H869" s="11">
        <v>4248.3100000000004</v>
      </c>
      <c r="I869">
        <v>1.2750712955763191E-3</v>
      </c>
    </row>
    <row r="870" spans="1:9" x14ac:dyDescent="0.3">
      <c r="A870" s="1">
        <v>44362</v>
      </c>
      <c r="B870">
        <v>259.76998900000001</v>
      </c>
      <c r="C870">
        <v>7.250853212505376E-3</v>
      </c>
      <c r="D870">
        <v>205.56333900000001</v>
      </c>
      <c r="E870">
        <v>7.2849046039856263E-3</v>
      </c>
      <c r="F870">
        <v>129.94000199999999</v>
      </c>
      <c r="G870">
        <v>1.6585839461743072E-2</v>
      </c>
      <c r="H870" s="11">
        <v>4255.28</v>
      </c>
      <c r="I870">
        <v>1.6406524006014967E-3</v>
      </c>
    </row>
    <row r="871" spans="1:9" x14ac:dyDescent="0.3">
      <c r="A871" s="1">
        <v>44363</v>
      </c>
      <c r="B871">
        <v>259.39999399999999</v>
      </c>
      <c r="C871">
        <v>-1.4243177259403016E-3</v>
      </c>
      <c r="D871">
        <v>199.179993</v>
      </c>
      <c r="E871">
        <v>-3.1052939843519554E-2</v>
      </c>
      <c r="F871">
        <v>130.36999499999999</v>
      </c>
      <c r="G871">
        <v>3.3091657178825969E-3</v>
      </c>
      <c r="H871" s="11">
        <v>4248.87</v>
      </c>
      <c r="I871">
        <v>-1.5063638585474646E-3</v>
      </c>
    </row>
    <row r="872" spans="1:9" x14ac:dyDescent="0.3">
      <c r="A872" s="1">
        <v>44364</v>
      </c>
      <c r="B872">
        <v>256.07000699999998</v>
      </c>
      <c r="C872">
        <v>-1.2837267066397916E-2</v>
      </c>
      <c r="D872">
        <v>200.63000500000001</v>
      </c>
      <c r="E872">
        <v>7.2799078770929325E-3</v>
      </c>
      <c r="F872">
        <v>129.800003</v>
      </c>
      <c r="G872">
        <v>-4.3721103157209219E-3</v>
      </c>
      <c r="H872" s="11">
        <v>4220.37</v>
      </c>
      <c r="I872">
        <v>-6.707665802907597E-3</v>
      </c>
    </row>
    <row r="873" spans="1:9" x14ac:dyDescent="0.3">
      <c r="A873" s="1">
        <v>44365</v>
      </c>
      <c r="B873">
        <v>259.63000499999998</v>
      </c>
      <c r="C873">
        <v>1.3902440358819561E-2</v>
      </c>
      <c r="D873">
        <v>204.45666499999999</v>
      </c>
      <c r="E873">
        <v>1.9073218883685794E-2</v>
      </c>
      <c r="F873">
        <v>130.71000699999999</v>
      </c>
      <c r="G873">
        <v>7.0108164789486676E-3</v>
      </c>
      <c r="H873" s="11">
        <v>4204.78</v>
      </c>
      <c r="I873">
        <v>-3.6939889156638269E-3</v>
      </c>
    </row>
    <row r="874" spans="1:9" x14ac:dyDescent="0.3">
      <c r="A874" s="1">
        <v>44368</v>
      </c>
      <c r="B874">
        <v>259.82000699999998</v>
      </c>
      <c r="C874">
        <v>7.3181834279898697E-4</v>
      </c>
      <c r="D874">
        <v>208.16000399999999</v>
      </c>
      <c r="E874">
        <v>1.8113075452932777E-2</v>
      </c>
      <c r="F874">
        <v>130.300003</v>
      </c>
      <c r="G874">
        <v>-3.1367452990801732E-3</v>
      </c>
      <c r="H874" s="11">
        <v>4173.3999999999996</v>
      </c>
      <c r="I874">
        <v>-7.4629350405966809E-3</v>
      </c>
    </row>
    <row r="875" spans="1:9" x14ac:dyDescent="0.3">
      <c r="A875" s="1">
        <v>44369</v>
      </c>
      <c r="B875">
        <v>262.72000100000002</v>
      </c>
      <c r="C875">
        <v>1.1161550003345391E-2</v>
      </c>
      <c r="D875">
        <v>206.08332799999999</v>
      </c>
      <c r="E875">
        <v>-9.976344927433765E-3</v>
      </c>
      <c r="F875">
        <v>132.13000500000001</v>
      </c>
      <c r="G875">
        <v>1.4044527688921138E-2</v>
      </c>
      <c r="H875" s="11">
        <v>4224.6099999999997</v>
      </c>
      <c r="I875">
        <v>1.2270570757655638E-2</v>
      </c>
    </row>
    <row r="876" spans="1:9" x14ac:dyDescent="0.3">
      <c r="A876" s="1">
        <v>44370</v>
      </c>
      <c r="B876">
        <v>265.98998999999998</v>
      </c>
      <c r="C876">
        <v>1.2446669410601716E-2</v>
      </c>
      <c r="D876">
        <v>210.66667200000001</v>
      </c>
      <c r="E876">
        <v>2.2240246430803034E-2</v>
      </c>
      <c r="F876">
        <v>133.770004</v>
      </c>
      <c r="G876">
        <v>1.2412010428668255E-2</v>
      </c>
      <c r="H876" s="11">
        <v>4249.2700000000004</v>
      </c>
      <c r="I876">
        <v>5.8372252113214626E-3</v>
      </c>
    </row>
    <row r="877" spans="1:9" x14ac:dyDescent="0.3">
      <c r="A877" s="1">
        <v>44371</v>
      </c>
      <c r="B877">
        <v>266.16000400000001</v>
      </c>
      <c r="C877">
        <v>6.3917442908297949E-4</v>
      </c>
      <c r="D877">
        <v>224.99667400000001</v>
      </c>
      <c r="E877">
        <v>6.80221596703251E-2</v>
      </c>
      <c r="F877">
        <v>134.449997</v>
      </c>
      <c r="G877">
        <v>5.0832995415025636E-3</v>
      </c>
      <c r="H877" s="11">
        <v>4256.97</v>
      </c>
      <c r="I877">
        <v>1.8120759565760278E-3</v>
      </c>
    </row>
    <row r="878" spans="1:9" x14ac:dyDescent="0.3">
      <c r="A878" s="1">
        <v>44372</v>
      </c>
      <c r="B878">
        <v>266.23001099999999</v>
      </c>
      <c r="C878">
        <v>2.6302599544586534E-4</v>
      </c>
      <c r="D878">
        <v>229.86000100000001</v>
      </c>
      <c r="E878">
        <v>2.1615106185969655E-2</v>
      </c>
      <c r="F878">
        <v>133.46000699999999</v>
      </c>
      <c r="G878">
        <v>-7.3632578809206366E-3</v>
      </c>
      <c r="H878" s="11">
        <v>4274.45</v>
      </c>
      <c r="I878">
        <v>4.1062069969954127E-3</v>
      </c>
    </row>
    <row r="879" spans="1:9" x14ac:dyDescent="0.3">
      <c r="A879" s="1">
        <v>44375</v>
      </c>
      <c r="B879">
        <v>266.19000199999999</v>
      </c>
      <c r="C879">
        <v>-1.5027982701769013E-4</v>
      </c>
      <c r="D879">
        <v>223.88000500000001</v>
      </c>
      <c r="E879">
        <v>-2.601581821101619E-2</v>
      </c>
      <c r="F879">
        <v>133.41000399999999</v>
      </c>
      <c r="G879">
        <v>-3.7466654711027999E-4</v>
      </c>
      <c r="H879" s="11">
        <v>4284.8999999999996</v>
      </c>
      <c r="I879">
        <v>2.4447589748388255E-3</v>
      </c>
    </row>
    <row r="880" spans="1:9" x14ac:dyDescent="0.3">
      <c r="A880" s="1">
        <v>44376</v>
      </c>
      <c r="B880">
        <v>268.86999500000002</v>
      </c>
      <c r="C880">
        <v>1.0067970171171284E-2</v>
      </c>
      <c r="D880">
        <v>228.21665999999999</v>
      </c>
      <c r="E880">
        <v>1.9370443555242815E-2</v>
      </c>
      <c r="F880">
        <v>134.800003</v>
      </c>
      <c r="G880">
        <v>1.0419001261704613E-2</v>
      </c>
      <c r="H880" s="11">
        <v>4293.21</v>
      </c>
      <c r="I880">
        <v>1.9393684800112956E-3</v>
      </c>
    </row>
    <row r="881" spans="1:9" x14ac:dyDescent="0.3">
      <c r="A881" s="1">
        <v>44377</v>
      </c>
      <c r="B881">
        <v>270.69000199999999</v>
      </c>
      <c r="C881">
        <v>6.7690967153102204E-3</v>
      </c>
      <c r="D881">
        <v>226.58999600000001</v>
      </c>
      <c r="E881">
        <v>-7.1277180202355813E-3</v>
      </c>
      <c r="F881">
        <v>136.16999799999999</v>
      </c>
      <c r="G881">
        <v>1.0163167429603015E-2</v>
      </c>
      <c r="H881" s="11">
        <v>4290.6499999999996</v>
      </c>
      <c r="I881">
        <v>-5.9629042138642182E-4</v>
      </c>
    </row>
    <row r="882" spans="1:9" x14ac:dyDescent="0.3">
      <c r="A882" s="1">
        <v>44378</v>
      </c>
      <c r="B882">
        <v>269.60998499999999</v>
      </c>
      <c r="C882">
        <v>-3.9898666076333255E-3</v>
      </c>
      <c r="D882">
        <v>227.97332800000001</v>
      </c>
      <c r="E882">
        <v>6.1050003284346043E-3</v>
      </c>
      <c r="F882">
        <v>136.60000600000001</v>
      </c>
      <c r="G882">
        <v>3.1578762305630279E-3</v>
      </c>
      <c r="H882" s="11">
        <v>4300.7299999999996</v>
      </c>
      <c r="I882">
        <v>2.3492943959539762E-3</v>
      </c>
    </row>
    <row r="883" spans="1:9" x14ac:dyDescent="0.3">
      <c r="A883" s="1">
        <v>44379</v>
      </c>
      <c r="B883">
        <v>272.82000699999998</v>
      </c>
      <c r="C883">
        <v>1.1906168831247036E-2</v>
      </c>
      <c r="D883">
        <v>226.32666</v>
      </c>
      <c r="E883">
        <v>-7.2230730430009136E-3</v>
      </c>
      <c r="F883">
        <v>137.89999399999999</v>
      </c>
      <c r="G883">
        <v>9.5167492159552673E-3</v>
      </c>
      <c r="H883" s="11">
        <v>4326.6000000000004</v>
      </c>
      <c r="I883">
        <v>6.0152578748260887E-3</v>
      </c>
    </row>
    <row r="884" spans="1:9" x14ac:dyDescent="0.3">
      <c r="A884" s="1">
        <v>44383</v>
      </c>
      <c r="B884">
        <v>278.02999899999998</v>
      </c>
      <c r="C884">
        <v>1.9096810594246484E-2</v>
      </c>
      <c r="D884">
        <v>227.23666399999999</v>
      </c>
      <c r="E884">
        <v>4.0207547798389569E-3</v>
      </c>
      <c r="F884">
        <v>140.070007</v>
      </c>
      <c r="G884">
        <v>1.5736135565024113E-2</v>
      </c>
      <c r="H884" s="11">
        <v>4356.46</v>
      </c>
      <c r="I884">
        <v>6.9014930892616995E-3</v>
      </c>
    </row>
    <row r="885" spans="1:9" x14ac:dyDescent="0.3">
      <c r="A885" s="1">
        <v>44384</v>
      </c>
      <c r="B885">
        <v>279.39999399999999</v>
      </c>
      <c r="C885">
        <v>4.9275078406198075E-3</v>
      </c>
      <c r="D885">
        <v>221.42334</v>
      </c>
      <c r="E885">
        <v>-2.5582685019526579E-2</v>
      </c>
      <c r="F885">
        <v>143.53999300000001</v>
      </c>
      <c r="G885">
        <v>2.4773226433836087E-2</v>
      </c>
      <c r="H885" s="11">
        <v>4351.01</v>
      </c>
      <c r="I885">
        <v>-1.2510157329574513E-3</v>
      </c>
    </row>
    <row r="886" spans="1:9" x14ac:dyDescent="0.3">
      <c r="A886" s="1">
        <v>44385</v>
      </c>
      <c r="B886">
        <v>276.89999399999999</v>
      </c>
      <c r="C886">
        <v>-8.947745360366759E-3</v>
      </c>
      <c r="D886">
        <v>209.45666499999999</v>
      </c>
      <c r="E886">
        <v>-5.4044325227864461E-2</v>
      </c>
      <c r="F886">
        <v>141.58000200000001</v>
      </c>
      <c r="G886">
        <v>-1.3654668354344994E-2</v>
      </c>
      <c r="H886" s="11">
        <v>4321.07</v>
      </c>
      <c r="I886">
        <v>-6.8811609258541137E-3</v>
      </c>
    </row>
    <row r="887" spans="1:9" x14ac:dyDescent="0.3">
      <c r="A887" s="1">
        <v>44386</v>
      </c>
      <c r="B887">
        <v>275.72000100000002</v>
      </c>
      <c r="C887">
        <v>-4.2614410457515852E-3</v>
      </c>
      <c r="D887">
        <v>217.72666899999999</v>
      </c>
      <c r="E887">
        <v>3.9483126497788935E-2</v>
      </c>
      <c r="F887">
        <v>142.75</v>
      </c>
      <c r="G887">
        <v>8.2638648359391349E-3</v>
      </c>
      <c r="H887" s="11">
        <v>4329.38</v>
      </c>
      <c r="I887">
        <v>1.9231347791173021E-3</v>
      </c>
    </row>
    <row r="888" spans="1:9" x14ac:dyDescent="0.3">
      <c r="A888" s="1">
        <v>44389</v>
      </c>
      <c r="B888">
        <v>279.16000400000001</v>
      </c>
      <c r="C888">
        <v>1.2476436194413005E-2</v>
      </c>
      <c r="D888">
        <v>220.73333700000001</v>
      </c>
      <c r="E888">
        <v>1.3809369397921663E-2</v>
      </c>
      <c r="F888">
        <v>146.21000699999999</v>
      </c>
      <c r="G888">
        <v>2.4238227670752996E-2</v>
      </c>
      <c r="H888" s="11">
        <v>4372.41</v>
      </c>
      <c r="I888">
        <v>9.9390674877233558E-3</v>
      </c>
    </row>
    <row r="889" spans="1:9" x14ac:dyDescent="0.3">
      <c r="A889" s="1">
        <v>44390</v>
      </c>
      <c r="B889">
        <v>277.51998900000001</v>
      </c>
      <c r="C889">
        <v>-5.874820807066636E-3</v>
      </c>
      <c r="D889">
        <v>228.77333100000001</v>
      </c>
      <c r="E889">
        <v>3.6424013288033637E-2</v>
      </c>
      <c r="F889">
        <v>144.029999</v>
      </c>
      <c r="G889">
        <v>-1.4910114873327288E-2</v>
      </c>
      <c r="H889" s="11">
        <v>4381.07</v>
      </c>
      <c r="I889">
        <v>1.9806010872722036E-3</v>
      </c>
    </row>
    <row r="890" spans="1:9" x14ac:dyDescent="0.3">
      <c r="A890" s="1">
        <v>44391</v>
      </c>
      <c r="B890">
        <v>282.35000600000001</v>
      </c>
      <c r="C890">
        <v>1.7404212998869777E-2</v>
      </c>
      <c r="D890">
        <v>223.58332799999999</v>
      </c>
      <c r="E890">
        <v>-2.2686223858846635E-2</v>
      </c>
      <c r="F890">
        <v>148.10000600000001</v>
      </c>
      <c r="G890">
        <v>2.8258050602360998E-2</v>
      </c>
      <c r="H890" s="11">
        <v>4380.1099999999997</v>
      </c>
      <c r="I890">
        <v>-2.1912455176475984E-4</v>
      </c>
    </row>
    <row r="891" spans="1:9" x14ac:dyDescent="0.3">
      <c r="A891" s="1">
        <v>44392</v>
      </c>
      <c r="B891">
        <v>282</v>
      </c>
      <c r="C891">
        <v>-1.2396174696734648E-3</v>
      </c>
      <c r="D891">
        <v>219.46333300000001</v>
      </c>
      <c r="E891">
        <v>-1.8427111881973546E-2</v>
      </c>
      <c r="F891">
        <v>149.240005</v>
      </c>
      <c r="G891">
        <v>7.6974946240041938E-3</v>
      </c>
      <c r="H891" s="11">
        <v>4369.0200000000004</v>
      </c>
      <c r="I891">
        <v>-2.5318998837926985E-3</v>
      </c>
    </row>
    <row r="892" spans="1:9" x14ac:dyDescent="0.3">
      <c r="A892" s="1">
        <v>44393</v>
      </c>
      <c r="B892">
        <v>282.07000699999998</v>
      </c>
      <c r="C892">
        <v>2.4825177304955851E-4</v>
      </c>
      <c r="D892">
        <v>218.22666899999999</v>
      </c>
      <c r="E892">
        <v>-5.6349458613208009E-3</v>
      </c>
      <c r="F892">
        <v>148.46000699999999</v>
      </c>
      <c r="G892">
        <v>-5.2264672599012995E-3</v>
      </c>
      <c r="H892" s="11">
        <v>4367.43</v>
      </c>
      <c r="I892">
        <v>-3.6392600628977332E-4</v>
      </c>
    </row>
    <row r="893" spans="1:9" x14ac:dyDescent="0.3">
      <c r="A893" s="1">
        <v>44396</v>
      </c>
      <c r="B893">
        <v>278.92999300000002</v>
      </c>
      <c r="C893">
        <v>-1.1132037870300586E-2</v>
      </c>
      <c r="D893">
        <v>209.96333300000001</v>
      </c>
      <c r="E893">
        <v>-3.7865839394725771E-2</v>
      </c>
      <c r="F893">
        <v>143.75</v>
      </c>
      <c r="G893">
        <v>-3.172576301980095E-2</v>
      </c>
      <c r="H893" s="11">
        <v>4296.3999999999996</v>
      </c>
      <c r="I893">
        <v>-1.6263569192866433E-2</v>
      </c>
    </row>
    <row r="894" spans="1:9" x14ac:dyDescent="0.3">
      <c r="A894" s="1">
        <v>44397</v>
      </c>
      <c r="B894">
        <v>278.02999899999998</v>
      </c>
      <c r="C894">
        <v>-3.2265945670462521E-3</v>
      </c>
      <c r="D894">
        <v>217.33000200000001</v>
      </c>
      <c r="E894">
        <v>3.5085502286249196E-2</v>
      </c>
      <c r="F894">
        <v>143.46000699999999</v>
      </c>
      <c r="G894">
        <v>-2.0173426086957198E-3</v>
      </c>
      <c r="H894" s="11">
        <v>4265.1099999999997</v>
      </c>
      <c r="I894">
        <v>-7.2828414486546802E-3</v>
      </c>
    </row>
    <row r="895" spans="1:9" x14ac:dyDescent="0.3">
      <c r="A895" s="1">
        <v>44398</v>
      </c>
      <c r="B895">
        <v>278.89999399999999</v>
      </c>
      <c r="C895">
        <v>3.1291407514626407E-3</v>
      </c>
      <c r="D895">
        <v>219.86999499999999</v>
      </c>
      <c r="E895">
        <v>1.168726350078431E-2</v>
      </c>
      <c r="F895">
        <v>145.529999</v>
      </c>
      <c r="G895">
        <v>1.4429052690622087E-2</v>
      </c>
      <c r="H895" s="11">
        <v>4331.13</v>
      </c>
      <c r="I895">
        <v>1.547908494739888E-2</v>
      </c>
    </row>
    <row r="896" spans="1:9" x14ac:dyDescent="0.3">
      <c r="A896" s="1">
        <v>44399</v>
      </c>
      <c r="B896">
        <v>283.83999599999999</v>
      </c>
      <c r="C896">
        <v>1.771244928746751E-2</v>
      </c>
      <c r="D896">
        <v>218.81333900000001</v>
      </c>
      <c r="E896">
        <v>-4.8058217311551556E-3</v>
      </c>
      <c r="F896">
        <v>145.94000199999999</v>
      </c>
      <c r="G896">
        <v>2.8173091652394571E-3</v>
      </c>
      <c r="H896" s="11">
        <v>4361.2700000000004</v>
      </c>
      <c r="I896">
        <v>6.9589229600589978E-3</v>
      </c>
    </row>
    <row r="897" spans="1:9" x14ac:dyDescent="0.3">
      <c r="A897" s="1">
        <v>44400</v>
      </c>
      <c r="B897">
        <v>287.36999500000002</v>
      </c>
      <c r="C897">
        <v>1.2436580643131183E-2</v>
      </c>
      <c r="D897">
        <v>215.453339</v>
      </c>
      <c r="E897">
        <v>-1.5355553803783476E-2</v>
      </c>
      <c r="F897">
        <v>147.550003</v>
      </c>
      <c r="G897">
        <v>1.1031937631465916E-2</v>
      </c>
      <c r="H897" s="11">
        <v>4381.2</v>
      </c>
      <c r="I897">
        <v>4.5697698147556514E-3</v>
      </c>
    </row>
    <row r="898" spans="1:9" x14ac:dyDescent="0.3">
      <c r="A898" s="1">
        <v>44403</v>
      </c>
      <c r="B898">
        <v>289</v>
      </c>
      <c r="C898">
        <v>5.6721475044740934E-3</v>
      </c>
      <c r="D898">
        <v>216.990005</v>
      </c>
      <c r="E898">
        <v>7.132245000853743E-3</v>
      </c>
      <c r="F898">
        <v>148.270004</v>
      </c>
      <c r="G898">
        <v>4.8797084741502598E-3</v>
      </c>
      <c r="H898" s="11">
        <v>4409.58</v>
      </c>
      <c r="I898">
        <v>6.4776773486716222E-3</v>
      </c>
    </row>
    <row r="899" spans="1:9" x14ac:dyDescent="0.3">
      <c r="A899" s="1">
        <v>44404</v>
      </c>
      <c r="B899">
        <v>289.42999300000002</v>
      </c>
      <c r="C899">
        <v>1.4878650519031989E-3</v>
      </c>
      <c r="D899">
        <v>221.133331</v>
      </c>
      <c r="E899">
        <v>1.9094547695871992E-2</v>
      </c>
      <c r="F899">
        <v>149.11999499999999</v>
      </c>
      <c r="G899">
        <v>5.7327239297841294E-3</v>
      </c>
      <c r="H899" s="11">
        <v>4416.38</v>
      </c>
      <c r="I899">
        <v>1.5420969797577506E-3</v>
      </c>
    </row>
    <row r="900" spans="1:9" x14ac:dyDescent="0.3">
      <c r="A900" s="1">
        <v>44405</v>
      </c>
      <c r="B900">
        <v>288.98998999999998</v>
      </c>
      <c r="C900">
        <v>-1.5202398184076483E-3</v>
      </c>
      <c r="D900">
        <v>215.66667200000001</v>
      </c>
      <c r="E900">
        <v>-2.4721099145383889E-2</v>
      </c>
      <c r="F900">
        <v>144.80999800000001</v>
      </c>
      <c r="G900">
        <v>-2.8902877846797015E-2</v>
      </c>
      <c r="H900" s="11">
        <v>4402.95</v>
      </c>
      <c r="I900">
        <v>-3.040952091984904E-3</v>
      </c>
    </row>
    <row r="901" spans="1:9" x14ac:dyDescent="0.3">
      <c r="A901" s="1">
        <v>44406</v>
      </c>
      <c r="B901">
        <v>286.23998999999998</v>
      </c>
      <c r="C901">
        <v>-9.5159005334406223E-3</v>
      </c>
      <c r="D901">
        <v>216.596664</v>
      </c>
      <c r="E901">
        <v>4.3121730000080802E-3</v>
      </c>
      <c r="F901">
        <v>144.69000199999999</v>
      </c>
      <c r="G901">
        <v>-8.2864444207791954E-4</v>
      </c>
      <c r="H901" s="11">
        <v>4403.59</v>
      </c>
      <c r="I901">
        <v>1.4535709013282626E-4</v>
      </c>
    </row>
    <row r="902" spans="1:9" x14ac:dyDescent="0.3">
      <c r="A902" s="1">
        <v>44407</v>
      </c>
      <c r="B902">
        <v>285.17001299999998</v>
      </c>
      <c r="C902">
        <v>-3.7380416342244647E-3</v>
      </c>
      <c r="D902">
        <v>223.91999799999999</v>
      </c>
      <c r="E902">
        <v>3.3810927023326581E-2</v>
      </c>
      <c r="F902">
        <v>144.38000500000001</v>
      </c>
      <c r="G902">
        <v>-2.1424908128758022E-3</v>
      </c>
      <c r="H902" s="11">
        <v>4395.12</v>
      </c>
      <c r="I902">
        <v>-1.923430655442549E-3</v>
      </c>
    </row>
    <row r="903" spans="1:9" x14ac:dyDescent="0.3">
      <c r="A903" s="1">
        <v>44410</v>
      </c>
      <c r="B903">
        <v>286.35998499999999</v>
      </c>
      <c r="C903">
        <v>4.1728510914645564E-3</v>
      </c>
      <c r="D903">
        <v>233.33332799999999</v>
      </c>
      <c r="E903">
        <v>4.2038808878517415E-2</v>
      </c>
      <c r="F903">
        <v>146.36000100000001</v>
      </c>
      <c r="G903">
        <v>1.3713782597527958E-2</v>
      </c>
      <c r="H903" s="11">
        <v>4406.8599999999997</v>
      </c>
      <c r="I903">
        <v>2.6711443601084343E-3</v>
      </c>
    </row>
    <row r="904" spans="1:9" x14ac:dyDescent="0.3">
      <c r="A904" s="1">
        <v>44411</v>
      </c>
      <c r="B904">
        <v>285.42001299999998</v>
      </c>
      <c r="C904">
        <v>-3.282483759035019E-3</v>
      </c>
      <c r="D904">
        <v>239.66667200000001</v>
      </c>
      <c r="E904">
        <v>2.7142903477552126E-2</v>
      </c>
      <c r="F904">
        <v>145.80999800000001</v>
      </c>
      <c r="G904">
        <v>-3.7578778097986194E-3</v>
      </c>
      <c r="H904" s="11">
        <v>4392.74</v>
      </c>
      <c r="I904">
        <v>-3.2040954330293885E-3</v>
      </c>
    </row>
    <row r="905" spans="1:9" x14ac:dyDescent="0.3">
      <c r="A905" s="1">
        <v>44412</v>
      </c>
      <c r="B905">
        <v>286.22000100000002</v>
      </c>
      <c r="C905">
        <v>2.8028448026174036E-3</v>
      </c>
      <c r="D905">
        <v>237</v>
      </c>
      <c r="E905">
        <v>-1.1126586678685159E-2</v>
      </c>
      <c r="F905">
        <v>147.270004</v>
      </c>
      <c r="G905">
        <v>1.0013071943118693E-2</v>
      </c>
      <c r="H905" s="11">
        <v>4415.95</v>
      </c>
      <c r="I905">
        <v>5.283718134922631E-3</v>
      </c>
    </row>
    <row r="906" spans="1:9" x14ac:dyDescent="0.3">
      <c r="A906" s="1">
        <v>44413</v>
      </c>
      <c r="B906">
        <v>286.88000499999998</v>
      </c>
      <c r="C906">
        <v>2.3059324914192774E-3</v>
      </c>
      <c r="D906">
        <v>238.66667200000001</v>
      </c>
      <c r="E906">
        <v>7.032371308016901E-3</v>
      </c>
      <c r="F906">
        <v>146.979996</v>
      </c>
      <c r="G906">
        <v>-1.9692265371297219E-3</v>
      </c>
      <c r="H906" s="11">
        <v>4408.8599999999997</v>
      </c>
      <c r="I906">
        <v>-1.6055435410274449E-3</v>
      </c>
    </row>
    <row r="907" spans="1:9" x14ac:dyDescent="0.3">
      <c r="A907" s="1">
        <v>44414</v>
      </c>
      <c r="B907">
        <v>288.51001000000002</v>
      </c>
      <c r="C907">
        <v>5.6818355116803618E-3</v>
      </c>
      <c r="D907">
        <v>237.300003</v>
      </c>
      <c r="E907">
        <v>-5.7262666318152779E-3</v>
      </c>
      <c r="F907">
        <v>146.35000600000001</v>
      </c>
      <c r="G907">
        <v>-4.2862295356164816E-3</v>
      </c>
      <c r="H907" s="11">
        <v>4429.07</v>
      </c>
      <c r="I907">
        <v>4.5839514069396714E-3</v>
      </c>
    </row>
    <row r="908" spans="1:9" x14ac:dyDescent="0.3">
      <c r="A908" s="1">
        <v>44417</v>
      </c>
      <c r="B908">
        <v>289.75</v>
      </c>
      <c r="C908">
        <v>4.2979098021589529E-3</v>
      </c>
      <c r="D908">
        <v>236.72332800000001</v>
      </c>
      <c r="E908">
        <v>-2.4301516759778316E-3</v>
      </c>
      <c r="F908">
        <v>146.199997</v>
      </c>
      <c r="G908">
        <v>-1.025001666211147E-3</v>
      </c>
      <c r="H908" s="11">
        <v>4437.7700000000004</v>
      </c>
      <c r="I908">
        <v>1.9642949874354499E-3</v>
      </c>
    </row>
    <row r="909" spans="1:9" x14ac:dyDescent="0.3">
      <c r="A909" s="1">
        <v>44418</v>
      </c>
      <c r="B909">
        <v>288.79998799999998</v>
      </c>
      <c r="C909">
        <v>-3.2787299396031585E-3</v>
      </c>
      <c r="D909">
        <v>237.99667400000001</v>
      </c>
      <c r="E909">
        <v>5.3790473915608502E-3</v>
      </c>
      <c r="F909">
        <v>146.44000199999999</v>
      </c>
      <c r="G909">
        <v>1.6416211007172351E-3</v>
      </c>
      <c r="H909" s="11">
        <v>4435.79</v>
      </c>
      <c r="I909">
        <v>-4.4617003585144629E-4</v>
      </c>
    </row>
    <row r="910" spans="1:9" x14ac:dyDescent="0.3">
      <c r="A910" s="1">
        <v>44419</v>
      </c>
      <c r="B910">
        <v>287.209991</v>
      </c>
      <c r="C910">
        <v>-5.5055300071549266E-3</v>
      </c>
      <c r="D910">
        <v>237.570007</v>
      </c>
      <c r="E910">
        <v>-1.792743540609349E-3</v>
      </c>
      <c r="F910">
        <v>146.050003</v>
      </c>
      <c r="G910">
        <v>-2.6631999089974669E-3</v>
      </c>
      <c r="H910" s="11">
        <v>4442.18</v>
      </c>
      <c r="I910">
        <v>1.4405551209593617E-3</v>
      </c>
    </row>
    <row r="911" spans="1:9" x14ac:dyDescent="0.3">
      <c r="A911" s="1">
        <v>44420</v>
      </c>
      <c r="B911">
        <v>286.63000499999998</v>
      </c>
      <c r="C911">
        <v>-2.0193796113451338E-3</v>
      </c>
      <c r="D911">
        <v>235.44667100000001</v>
      </c>
      <c r="E911">
        <v>-8.9377275642374947E-3</v>
      </c>
      <c r="F911">
        <v>146.19000199999999</v>
      </c>
      <c r="G911">
        <v>9.5856896353496744E-4</v>
      </c>
      <c r="H911" s="11">
        <v>4446.08</v>
      </c>
      <c r="I911">
        <v>8.7794731415648079E-4</v>
      </c>
    </row>
    <row r="912" spans="1:9" x14ac:dyDescent="0.3">
      <c r="A912" s="1">
        <v>44421</v>
      </c>
      <c r="B912">
        <v>289.48001099999999</v>
      </c>
      <c r="C912">
        <v>9.9431530205639426E-3</v>
      </c>
      <c r="D912">
        <v>241.23666399999999</v>
      </c>
      <c r="E912">
        <v>2.4591526290894047E-2</v>
      </c>
      <c r="F912">
        <v>148.970001</v>
      </c>
      <c r="G912">
        <v>1.9016341486882284E-2</v>
      </c>
      <c r="H912" s="11">
        <v>4464.84</v>
      </c>
      <c r="I912">
        <v>4.2194472434144729E-3</v>
      </c>
    </row>
    <row r="913" spans="1:9" x14ac:dyDescent="0.3">
      <c r="A913" s="1">
        <v>44424</v>
      </c>
      <c r="B913">
        <v>293.19000199999999</v>
      </c>
      <c r="C913">
        <v>1.2816052435482332E-2</v>
      </c>
      <c r="D913">
        <v>235.02333100000001</v>
      </c>
      <c r="E913">
        <v>-2.5756171955685716E-2</v>
      </c>
      <c r="F913">
        <v>148.53999300000001</v>
      </c>
      <c r="G913">
        <v>-2.8865408949012936E-3</v>
      </c>
      <c r="H913" s="11">
        <v>4461.6499999999996</v>
      </c>
      <c r="I913">
        <v>-7.1447129124459316E-4</v>
      </c>
    </row>
    <row r="914" spans="1:9" x14ac:dyDescent="0.3">
      <c r="A914" s="1">
        <v>44425</v>
      </c>
      <c r="B914">
        <v>292.39001500000001</v>
      </c>
      <c r="C914">
        <v>-2.7285616649369488E-3</v>
      </c>
      <c r="D914">
        <v>224.220001</v>
      </c>
      <c r="E914">
        <v>-4.5967053373096887E-2</v>
      </c>
      <c r="F914">
        <v>150.229996</v>
      </c>
      <c r="G914">
        <v>1.1377427491867393E-2</v>
      </c>
      <c r="H914" s="11">
        <v>4462.12</v>
      </c>
      <c r="I914">
        <v>1.0534219403141319E-4</v>
      </c>
    </row>
    <row r="915" spans="1:9" x14ac:dyDescent="0.3">
      <c r="A915" s="1">
        <v>44426</v>
      </c>
      <c r="B915">
        <v>292.040009</v>
      </c>
      <c r="C915">
        <v>-1.1970518213489868E-3</v>
      </c>
      <c r="D915">
        <v>223.25</v>
      </c>
      <c r="E915">
        <v>-4.3261127271157062E-3</v>
      </c>
      <c r="F915">
        <v>149.800003</v>
      </c>
      <c r="G915">
        <v>-2.8622313216329718E-3</v>
      </c>
      <c r="H915" s="11">
        <v>4440.9399999999996</v>
      </c>
      <c r="I915">
        <v>-4.7466226815953607E-3</v>
      </c>
    </row>
    <row r="916" spans="1:9" x14ac:dyDescent="0.3">
      <c r="A916" s="1">
        <v>44427</v>
      </c>
      <c r="B916">
        <v>288.69000199999999</v>
      </c>
      <c r="C916">
        <v>-1.1471054981374162E-2</v>
      </c>
      <c r="D916">
        <v>226.070007</v>
      </c>
      <c r="E916">
        <v>1.2631610302351642E-2</v>
      </c>
      <c r="F916">
        <v>145.029999</v>
      </c>
      <c r="G916">
        <v>-3.1842482673381522E-2</v>
      </c>
      <c r="H916" s="11">
        <v>4382.4399999999996</v>
      </c>
      <c r="I916">
        <v>-1.3172886821258563E-2</v>
      </c>
    </row>
    <row r="917" spans="1:9" x14ac:dyDescent="0.3">
      <c r="A917" s="1">
        <v>44428</v>
      </c>
      <c r="B917">
        <v>299.72000100000002</v>
      </c>
      <c r="C917">
        <v>3.8207069602639136E-2</v>
      </c>
      <c r="D917">
        <v>227.616669</v>
      </c>
      <c r="E917">
        <v>6.841517902018722E-3</v>
      </c>
      <c r="F917">
        <v>147.44000199999999</v>
      </c>
      <c r="G917">
        <v>1.6617272403070132E-2</v>
      </c>
      <c r="H917" s="11">
        <v>4410.5600000000004</v>
      </c>
      <c r="I917">
        <v>6.416516826243098E-3</v>
      </c>
    </row>
    <row r="918" spans="1:9" x14ac:dyDescent="0.3">
      <c r="A918" s="1">
        <v>44431</v>
      </c>
      <c r="B918">
        <v>303.25</v>
      </c>
      <c r="C918">
        <v>1.1777655772795673E-2</v>
      </c>
      <c r="D918">
        <v>228.479996</v>
      </c>
      <c r="E918">
        <v>3.7928988408137991E-3</v>
      </c>
      <c r="F918">
        <v>148.30999800000001</v>
      </c>
      <c r="G918">
        <v>5.9006781619550894E-3</v>
      </c>
      <c r="H918" s="11">
        <v>4450.29</v>
      </c>
      <c r="I918">
        <v>9.0079264311106882E-3</v>
      </c>
    </row>
    <row r="919" spans="1:9" x14ac:dyDescent="0.3">
      <c r="A919" s="1">
        <v>44432</v>
      </c>
      <c r="B919">
        <v>305.01998900000001</v>
      </c>
      <c r="C919">
        <v>5.8367320692498253E-3</v>
      </c>
      <c r="D919">
        <v>236.893326</v>
      </c>
      <c r="E919">
        <v>3.6823048613848899E-2</v>
      </c>
      <c r="F919">
        <v>149.449997</v>
      </c>
      <c r="G919">
        <v>7.6865957479143711E-3</v>
      </c>
      <c r="H919" s="11">
        <v>4484.3999999999996</v>
      </c>
      <c r="I919">
        <v>7.6646690440397534E-3</v>
      </c>
    </row>
    <row r="920" spans="1:9" x14ac:dyDescent="0.3">
      <c r="A920" s="1">
        <v>44433</v>
      </c>
      <c r="B920">
        <v>304.29998799999998</v>
      </c>
      <c r="C920">
        <v>-2.3605043143583118E-3</v>
      </c>
      <c r="D920">
        <v>235.67666600000001</v>
      </c>
      <c r="E920">
        <v>-5.1358981721586795E-3</v>
      </c>
      <c r="F920">
        <v>149.80999800000001</v>
      </c>
      <c r="G920">
        <v>2.4088391249684074E-3</v>
      </c>
      <c r="H920" s="11">
        <v>4490.45</v>
      </c>
      <c r="I920">
        <v>1.3491213986263897E-3</v>
      </c>
    </row>
    <row r="921" spans="1:9" x14ac:dyDescent="0.3">
      <c r="A921" s="1">
        <v>44434</v>
      </c>
      <c r="B921">
        <v>300.98998999999998</v>
      </c>
      <c r="C921">
        <v>-1.0877417451623454E-2</v>
      </c>
      <c r="D921">
        <v>236.10333299999999</v>
      </c>
      <c r="E921">
        <v>1.8103913605090653E-3</v>
      </c>
      <c r="F921">
        <v>148.35000600000001</v>
      </c>
      <c r="G921">
        <v>-9.745624587752813E-3</v>
      </c>
      <c r="H921" s="11">
        <v>4493.75</v>
      </c>
      <c r="I921">
        <v>7.3489293946045096E-4</v>
      </c>
    </row>
    <row r="922" spans="1:9" x14ac:dyDescent="0.3">
      <c r="A922" s="1">
        <v>44435</v>
      </c>
      <c r="B922">
        <v>298.98998999999998</v>
      </c>
      <c r="C922">
        <v>-6.6447392486374719E-3</v>
      </c>
      <c r="D922">
        <v>235</v>
      </c>
      <c r="E922">
        <v>-4.6730937085076732E-3</v>
      </c>
      <c r="F922">
        <v>147.479996</v>
      </c>
      <c r="G922">
        <v>-5.8645767766265389E-3</v>
      </c>
      <c r="H922" s="11">
        <v>4474.1000000000004</v>
      </c>
      <c r="I922">
        <v>-4.3727399165506839E-3</v>
      </c>
    </row>
    <row r="923" spans="1:9" x14ac:dyDescent="0.3">
      <c r="A923" s="1">
        <v>44438</v>
      </c>
      <c r="B923">
        <v>301.11999500000002</v>
      </c>
      <c r="C923">
        <v>7.1240010409714376E-3</v>
      </c>
      <c r="D923">
        <v>238.240005</v>
      </c>
      <c r="E923">
        <v>1.3787255319148921E-2</v>
      </c>
      <c r="F923">
        <v>149</v>
      </c>
      <c r="G923">
        <v>1.0306509636737448E-2</v>
      </c>
      <c r="H923" s="11">
        <v>4513.76</v>
      </c>
      <c r="I923">
        <v>8.8643526072282354E-3</v>
      </c>
    </row>
    <row r="924" spans="1:9" x14ac:dyDescent="0.3">
      <c r="A924" s="1">
        <v>44439</v>
      </c>
      <c r="B924">
        <v>304.42001299999998</v>
      </c>
      <c r="C924">
        <v>1.0959146037445855E-2</v>
      </c>
      <c r="D924">
        <v>244.33332799999999</v>
      </c>
      <c r="E924">
        <v>2.5576405608285637E-2</v>
      </c>
      <c r="F924">
        <v>152.66000399999999</v>
      </c>
      <c r="G924">
        <v>2.4563785234899237E-2</v>
      </c>
      <c r="H924" s="11">
        <v>4529.75</v>
      </c>
      <c r="I924">
        <v>3.5425011520328464E-3</v>
      </c>
    </row>
    <row r="925" spans="1:9" x14ac:dyDescent="0.3">
      <c r="A925" s="1">
        <v>44440</v>
      </c>
      <c r="B925">
        <v>302.86999500000002</v>
      </c>
      <c r="C925">
        <v>-5.0917086058989364E-3</v>
      </c>
      <c r="D925">
        <v>244.69332900000001</v>
      </c>
      <c r="E925">
        <v>1.4734011235667823E-3</v>
      </c>
      <c r="F925">
        <v>152.83000200000001</v>
      </c>
      <c r="G925">
        <v>1.1135726159159603E-3</v>
      </c>
      <c r="H925" s="11">
        <v>4528.8</v>
      </c>
      <c r="I925">
        <v>-2.0972459848773512E-4</v>
      </c>
    </row>
    <row r="926" spans="1:9" x14ac:dyDescent="0.3">
      <c r="A926" s="1">
        <v>44441</v>
      </c>
      <c r="B926">
        <v>302.20001200000002</v>
      </c>
      <c r="C926">
        <v>-2.2121141448825329E-3</v>
      </c>
      <c r="D926">
        <v>244.83332799999999</v>
      </c>
      <c r="E926">
        <v>5.7214064875462495E-4</v>
      </c>
      <c r="F926">
        <v>153.86999499999999</v>
      </c>
      <c r="G926">
        <v>6.8049007811959673E-3</v>
      </c>
      <c r="H926" s="11">
        <v>4534.4799999999996</v>
      </c>
      <c r="I926">
        <v>1.254195371842294E-3</v>
      </c>
    </row>
    <row r="927" spans="1:9" x14ac:dyDescent="0.3">
      <c r="A927" s="1">
        <v>44442</v>
      </c>
      <c r="B927">
        <v>300.98998999999998</v>
      </c>
      <c r="C927">
        <v>-4.0040435206866818E-3</v>
      </c>
      <c r="D927">
        <v>244.08332799999999</v>
      </c>
      <c r="E927">
        <v>-3.0633084397725459E-3</v>
      </c>
      <c r="F927">
        <v>153.759995</v>
      </c>
      <c r="G927">
        <v>-7.1488921540541564E-4</v>
      </c>
      <c r="H927" s="11">
        <v>4532.42</v>
      </c>
      <c r="I927">
        <v>-4.5429685432497023E-4</v>
      </c>
    </row>
    <row r="928" spans="1:9" x14ac:dyDescent="0.3">
      <c r="A928" s="1">
        <v>44446</v>
      </c>
      <c r="B928">
        <v>301.01001000000002</v>
      </c>
      <c r="C928">
        <v>6.6513839879010609E-5</v>
      </c>
      <c r="D928">
        <v>246.66667200000001</v>
      </c>
      <c r="E928">
        <v>1.0583860934573995E-2</v>
      </c>
      <c r="F928">
        <v>154.970001</v>
      </c>
      <c r="G928">
        <v>7.8694461455984886E-3</v>
      </c>
      <c r="H928" s="11">
        <v>4535.38</v>
      </c>
      <c r="I928">
        <v>6.5307275142198571E-4</v>
      </c>
    </row>
    <row r="929" spans="1:9" x14ac:dyDescent="0.3">
      <c r="A929" s="1">
        <v>44447</v>
      </c>
      <c r="B929">
        <v>299.77999899999998</v>
      </c>
      <c r="C929">
        <v>-4.0862793898450329E-3</v>
      </c>
      <c r="D929">
        <v>253.86000100000001</v>
      </c>
      <c r="E929">
        <v>2.9162143964061773E-2</v>
      </c>
      <c r="F929">
        <v>156.979996</v>
      </c>
      <c r="G929">
        <v>1.2970219958893874E-2</v>
      </c>
      <c r="H929" s="11">
        <v>4518.09</v>
      </c>
      <c r="I929">
        <v>-3.8122494697246899E-3</v>
      </c>
    </row>
    <row r="930" spans="1:9" x14ac:dyDescent="0.3">
      <c r="A930" s="1">
        <v>44448</v>
      </c>
      <c r="B930">
        <v>300.82000699999998</v>
      </c>
      <c r="C930">
        <v>3.4692374523625251E-3</v>
      </c>
      <c r="D930">
        <v>251.136673</v>
      </c>
      <c r="E930">
        <v>-1.0727676629923313E-2</v>
      </c>
      <c r="F930">
        <v>155.490005</v>
      </c>
      <c r="G930">
        <v>-9.4915978976073071E-3</v>
      </c>
      <c r="H930" s="11">
        <v>4513.0200000000004</v>
      </c>
      <c r="I930">
        <v>-1.1221556011499791E-3</v>
      </c>
    </row>
    <row r="931" spans="1:9" x14ac:dyDescent="0.3">
      <c r="A931" s="1">
        <v>44449</v>
      </c>
      <c r="B931">
        <v>298.42001299999998</v>
      </c>
      <c r="C931">
        <v>-7.9781728081669539E-3</v>
      </c>
      <c r="D931">
        <v>253.199997</v>
      </c>
      <c r="E931">
        <v>8.2159406483815062E-3</v>
      </c>
      <c r="F931">
        <v>155</v>
      </c>
      <c r="G931">
        <v>-3.1513601147546205E-3</v>
      </c>
      <c r="H931" s="11">
        <v>4506.92</v>
      </c>
      <c r="I931">
        <v>-1.3516447966107758E-3</v>
      </c>
    </row>
    <row r="932" spans="1:9" x14ac:dyDescent="0.3">
      <c r="A932" s="1">
        <v>44452</v>
      </c>
      <c r="B932">
        <v>297.54998799999998</v>
      </c>
      <c r="C932">
        <v>-2.9154378463216485E-3</v>
      </c>
      <c r="D932">
        <v>246.73666399999999</v>
      </c>
      <c r="E932">
        <v>-2.552659192961999E-2</v>
      </c>
      <c r="F932">
        <v>150.63000500000001</v>
      </c>
      <c r="G932">
        <v>-2.8193516129032186E-2</v>
      </c>
      <c r="H932" s="11">
        <v>4474.8100000000004</v>
      </c>
      <c r="I932">
        <v>-7.1245995047614936E-3</v>
      </c>
    </row>
    <row r="933" spans="1:9" x14ac:dyDescent="0.3">
      <c r="A933" s="1">
        <v>44453</v>
      </c>
      <c r="B933">
        <v>299.55999800000001</v>
      </c>
      <c r="C933">
        <v>6.7552010790201157E-3</v>
      </c>
      <c r="D933">
        <v>247.52333100000001</v>
      </c>
      <c r="E933">
        <v>3.1882857912029754E-3</v>
      </c>
      <c r="F933">
        <v>150.35000600000001</v>
      </c>
      <c r="G933">
        <v>-1.858852756461129E-3</v>
      </c>
      <c r="H933" s="11">
        <v>4479.33</v>
      </c>
      <c r="I933">
        <v>1.0100987527961024E-3</v>
      </c>
    </row>
    <row r="934" spans="1:9" x14ac:dyDescent="0.3">
      <c r="A934" s="1">
        <v>44454</v>
      </c>
      <c r="B934">
        <v>303.26001000000002</v>
      </c>
      <c r="C934">
        <v>1.2351488932778052E-2</v>
      </c>
      <c r="D934">
        <v>248.33332799999999</v>
      </c>
      <c r="E934">
        <v>3.272406672646068E-3</v>
      </c>
      <c r="F934">
        <v>148.55999800000001</v>
      </c>
      <c r="G934">
        <v>-1.1905606442077563E-2</v>
      </c>
      <c r="H934" s="11">
        <v>4447.49</v>
      </c>
      <c r="I934">
        <v>-7.1082059147238863E-3</v>
      </c>
    </row>
    <row r="935" spans="1:9" x14ac:dyDescent="0.3">
      <c r="A935" s="1">
        <v>44455</v>
      </c>
      <c r="B935">
        <v>303.76001000000002</v>
      </c>
      <c r="C935">
        <v>1.6487501929449912E-3</v>
      </c>
      <c r="D935">
        <v>250.94332900000001</v>
      </c>
      <c r="E935">
        <v>1.0510071366659296E-2</v>
      </c>
      <c r="F935">
        <v>148.44000199999999</v>
      </c>
      <c r="G935">
        <v>-8.0772752837553641E-4</v>
      </c>
      <c r="H935" s="11">
        <v>4477.09</v>
      </c>
      <c r="I935">
        <v>6.6554393601785198E-3</v>
      </c>
    </row>
    <row r="936" spans="1:9" x14ac:dyDescent="0.3">
      <c r="A936" s="1">
        <v>44456</v>
      </c>
      <c r="B936">
        <v>304.17001299999998</v>
      </c>
      <c r="C936">
        <v>1.3497596342585075E-3</v>
      </c>
      <c r="D936">
        <v>252.383331</v>
      </c>
      <c r="E936">
        <v>5.7383553718616392E-3</v>
      </c>
      <c r="F936">
        <v>148.820007</v>
      </c>
      <c r="G936">
        <v>2.5599905340880505E-3</v>
      </c>
      <c r="H936" s="11">
        <v>4469.74</v>
      </c>
      <c r="I936">
        <v>-1.6416913664903685E-3</v>
      </c>
    </row>
    <row r="937" spans="1:9" x14ac:dyDescent="0.3">
      <c r="A937" s="1">
        <v>44459</v>
      </c>
      <c r="B937">
        <v>296.32998700000002</v>
      </c>
      <c r="C937">
        <v>-2.5775144376247131E-2</v>
      </c>
      <c r="D937">
        <v>244.85333299999999</v>
      </c>
      <c r="E937">
        <v>-2.9835559940367084E-2</v>
      </c>
      <c r="F937">
        <v>143.800003</v>
      </c>
      <c r="G937">
        <v>-3.3732050556885135E-2</v>
      </c>
      <c r="H937" s="11">
        <v>4402.95</v>
      </c>
      <c r="I937">
        <v>-1.4942703602446667E-2</v>
      </c>
    </row>
    <row r="938" spans="1:9" x14ac:dyDescent="0.3">
      <c r="A938" s="1">
        <v>44460</v>
      </c>
      <c r="B938">
        <v>295.69000199999999</v>
      </c>
      <c r="C938">
        <v>-2.1597038034494435E-3</v>
      </c>
      <c r="D938">
        <v>244.929993</v>
      </c>
      <c r="E938">
        <v>3.130853848740705E-4</v>
      </c>
      <c r="F938">
        <v>143.929993</v>
      </c>
      <c r="G938">
        <v>9.0396381980598615E-4</v>
      </c>
      <c r="H938" s="11">
        <v>4374.45</v>
      </c>
      <c r="I938">
        <v>-6.4729329199741089E-3</v>
      </c>
    </row>
    <row r="939" spans="1:9" x14ac:dyDescent="0.3">
      <c r="A939" s="1">
        <v>44461</v>
      </c>
      <c r="B939">
        <v>296.73001099999999</v>
      </c>
      <c r="C939">
        <v>3.5172274779855348E-3</v>
      </c>
      <c r="D939">
        <v>247.84333799999999</v>
      </c>
      <c r="E939">
        <v>1.1894602879443975E-2</v>
      </c>
      <c r="F939">
        <v>144.449997</v>
      </c>
      <c r="G939">
        <v>3.6128953330804383E-3</v>
      </c>
      <c r="H939" s="11">
        <v>4367.43</v>
      </c>
      <c r="I939">
        <v>-1.6047731714843071E-3</v>
      </c>
    </row>
    <row r="940" spans="1:9" x14ac:dyDescent="0.3">
      <c r="A940" s="1">
        <v>44462</v>
      </c>
      <c r="B940">
        <v>298.85000600000001</v>
      </c>
      <c r="C940">
        <v>7.1445250612012321E-3</v>
      </c>
      <c r="D940">
        <v>251.66667200000001</v>
      </c>
      <c r="E940">
        <v>1.5426414245599037E-2</v>
      </c>
      <c r="F940">
        <v>146.64999399999999</v>
      </c>
      <c r="G940">
        <v>1.5230163002357116E-2</v>
      </c>
      <c r="H940" s="11">
        <v>4406.75</v>
      </c>
      <c r="I940">
        <v>9.0030063446923485E-3</v>
      </c>
    </row>
    <row r="941" spans="1:9" x14ac:dyDescent="0.3">
      <c r="A941" s="1">
        <v>44463</v>
      </c>
      <c r="B941">
        <v>298.23001099999999</v>
      </c>
      <c r="C941">
        <v>-2.0746026018149625E-3</v>
      </c>
      <c r="D941">
        <v>248.63000500000001</v>
      </c>
      <c r="E941">
        <v>-1.2066226234358097E-2</v>
      </c>
      <c r="F941">
        <v>145.66000399999999</v>
      </c>
      <c r="G941">
        <v>-6.7506992192581062E-3</v>
      </c>
      <c r="H941" s="11">
        <v>4438.04</v>
      </c>
      <c r="I941">
        <v>7.1004708685539148E-3</v>
      </c>
    </row>
    <row r="942" spans="1:9" x14ac:dyDescent="0.3">
      <c r="A942" s="1">
        <v>44466</v>
      </c>
      <c r="B942">
        <v>296.14001500000001</v>
      </c>
      <c r="C942">
        <v>-7.0080002780135535E-3</v>
      </c>
      <c r="D942">
        <v>257.70666499999999</v>
      </c>
      <c r="E942">
        <v>3.6506695963747317E-2</v>
      </c>
      <c r="F942">
        <v>145.470001</v>
      </c>
      <c r="G942">
        <v>-1.3044280844588621E-3</v>
      </c>
      <c r="H942" s="11">
        <v>4442.12</v>
      </c>
      <c r="I942">
        <v>9.193247469603535E-4</v>
      </c>
    </row>
    <row r="943" spans="1:9" x14ac:dyDescent="0.3">
      <c r="A943" s="1">
        <v>44467</v>
      </c>
      <c r="B943">
        <v>289.79998799999998</v>
      </c>
      <c r="C943">
        <v>-2.1408883227077638E-2</v>
      </c>
      <c r="D943">
        <v>262.39999399999999</v>
      </c>
      <c r="E943">
        <v>1.8211903832599772E-2</v>
      </c>
      <c r="F943">
        <v>143.25</v>
      </c>
      <c r="G943">
        <v>-1.5260885301018155E-2</v>
      </c>
      <c r="H943" s="11">
        <v>4419.54</v>
      </c>
      <c r="I943">
        <v>-5.083158491891243E-3</v>
      </c>
    </row>
    <row r="944" spans="1:9" x14ac:dyDescent="0.3">
      <c r="A944" s="1">
        <v>44468</v>
      </c>
      <c r="B944">
        <v>285.10000600000001</v>
      </c>
      <c r="C944">
        <v>-1.6218019995225041E-2</v>
      </c>
      <c r="D944">
        <v>259.93331899999998</v>
      </c>
      <c r="E944">
        <v>-9.4004384771442084E-3</v>
      </c>
      <c r="F944">
        <v>142.470001</v>
      </c>
      <c r="G944">
        <v>-5.4450191972077048E-3</v>
      </c>
      <c r="H944" s="11">
        <v>4362.41</v>
      </c>
      <c r="I944">
        <v>-1.2926684677590906E-2</v>
      </c>
    </row>
    <row r="945" spans="1:9" x14ac:dyDescent="0.3">
      <c r="A945" s="1">
        <v>44469</v>
      </c>
      <c r="B945">
        <v>285.709991</v>
      </c>
      <c r="C945">
        <v>2.1395474821561196E-3</v>
      </c>
      <c r="D945">
        <v>260.33334400000001</v>
      </c>
      <c r="E945">
        <v>1.5389523803219234E-3</v>
      </c>
      <c r="F945">
        <v>143.66000399999999</v>
      </c>
      <c r="G945">
        <v>8.3526566410285219E-3</v>
      </c>
      <c r="H945" s="11">
        <v>4370.67</v>
      </c>
      <c r="I945">
        <v>1.8934488046745304E-3</v>
      </c>
    </row>
    <row r="946" spans="1:9" x14ac:dyDescent="0.3">
      <c r="A946" s="1">
        <v>44470</v>
      </c>
      <c r="B946">
        <v>282.11999500000002</v>
      </c>
      <c r="C946">
        <v>-1.2565174873426057E-2</v>
      </c>
      <c r="D946">
        <v>259.46667500000001</v>
      </c>
      <c r="E946">
        <v>-3.3290741273618858E-3</v>
      </c>
      <c r="F946">
        <v>141.89999399999999</v>
      </c>
      <c r="G946">
        <v>-1.2251217812857601E-2</v>
      </c>
      <c r="H946" s="11">
        <v>4317.16</v>
      </c>
      <c r="I946">
        <v>-1.2242974189311986E-2</v>
      </c>
    </row>
    <row r="947" spans="1:9" x14ac:dyDescent="0.3">
      <c r="A947" s="1">
        <v>44473</v>
      </c>
      <c r="B947">
        <v>287.39999399999999</v>
      </c>
      <c r="C947">
        <v>1.8715437025298313E-2</v>
      </c>
      <c r="D947">
        <v>265.5</v>
      </c>
      <c r="E947">
        <v>2.3252793446403051E-2</v>
      </c>
      <c r="F947">
        <v>141.759995</v>
      </c>
      <c r="G947">
        <v>-9.866032834362833E-4</v>
      </c>
      <c r="H947" s="11">
        <v>4348.84</v>
      </c>
      <c r="I947">
        <v>7.3381574924256433E-3</v>
      </c>
    </row>
    <row r="948" spans="1:9" x14ac:dyDescent="0.3">
      <c r="A948" s="1">
        <v>44474</v>
      </c>
      <c r="B948">
        <v>284.04998799999998</v>
      </c>
      <c r="C948">
        <v>-1.1656249373477746E-2</v>
      </c>
      <c r="D948">
        <v>261.60000600000001</v>
      </c>
      <c r="E948">
        <v>-1.4689242937853078E-2</v>
      </c>
      <c r="F948">
        <v>139.490005</v>
      </c>
      <c r="G948">
        <v>-1.6012909707001661E-2</v>
      </c>
      <c r="H948" s="11">
        <v>4309.87</v>
      </c>
      <c r="I948">
        <v>-8.9610102923998701E-3</v>
      </c>
    </row>
    <row r="949" spans="1:9" x14ac:dyDescent="0.3">
      <c r="A949" s="1">
        <v>44475</v>
      </c>
      <c r="B949">
        <v>285.77999899999998</v>
      </c>
      <c r="C949">
        <v>6.0905160115690285E-3</v>
      </c>
      <c r="D949">
        <v>258.73333700000001</v>
      </c>
      <c r="E949">
        <v>-1.095821458046909E-2</v>
      </c>
      <c r="F949">
        <v>139.470001</v>
      </c>
      <c r="G949">
        <v>-1.4340812447458248E-4</v>
      </c>
      <c r="H949" s="11">
        <v>4319.57</v>
      </c>
      <c r="I949">
        <v>2.2506479313760784E-3</v>
      </c>
    </row>
    <row r="950" spans="1:9" x14ac:dyDescent="0.3">
      <c r="A950" s="1">
        <v>44476</v>
      </c>
      <c r="B950">
        <v>295.17999300000002</v>
      </c>
      <c r="C950">
        <v>3.289241385993584E-2</v>
      </c>
      <c r="D950">
        <v>261.82000699999998</v>
      </c>
      <c r="E950">
        <v>1.1929927684579624E-2</v>
      </c>
      <c r="F950">
        <v>143.05999800000001</v>
      </c>
      <c r="G950">
        <v>2.5740280879470355E-2</v>
      </c>
      <c r="H950" s="11">
        <v>4383.7299999999996</v>
      </c>
      <c r="I950">
        <v>1.4853330308340844E-2</v>
      </c>
    </row>
    <row r="951" spans="1:9" x14ac:dyDescent="0.3">
      <c r="A951" s="1">
        <v>44477</v>
      </c>
      <c r="B951">
        <v>296.22000100000002</v>
      </c>
      <c r="C951">
        <v>3.5233011202083745E-3</v>
      </c>
      <c r="D951">
        <v>265.40332000000001</v>
      </c>
      <c r="E951">
        <v>1.3686169521796829E-2</v>
      </c>
      <c r="F951">
        <v>144.029999</v>
      </c>
      <c r="G951">
        <v>6.7803789568066141E-3</v>
      </c>
      <c r="H951" s="11">
        <v>4406.51</v>
      </c>
      <c r="I951">
        <v>5.1964879223858809E-3</v>
      </c>
    </row>
    <row r="952" spans="1:9" x14ac:dyDescent="0.3">
      <c r="A952" s="1">
        <v>44480</v>
      </c>
      <c r="B952">
        <v>292.92001299999998</v>
      </c>
      <c r="C952">
        <v>-1.1140328096886481E-2</v>
      </c>
      <c r="D952">
        <v>262.54998799999998</v>
      </c>
      <c r="E952">
        <v>-1.0750928059227078E-2</v>
      </c>
      <c r="F952">
        <v>142.270004</v>
      </c>
      <c r="G952">
        <v>-1.2219641826144868E-2</v>
      </c>
      <c r="H952" s="11">
        <v>4385.4399999999996</v>
      </c>
      <c r="I952">
        <v>-4.7815618255718515E-3</v>
      </c>
    </row>
    <row r="953" spans="1:9" x14ac:dyDescent="0.3">
      <c r="A953" s="1">
        <v>44481</v>
      </c>
      <c r="B953">
        <v>295.33999599999999</v>
      </c>
      <c r="C953">
        <v>8.2615830008173664E-3</v>
      </c>
      <c r="D953">
        <v>266.976654</v>
      </c>
      <c r="E953">
        <v>1.6860278812886525E-2</v>
      </c>
      <c r="F953">
        <v>143.229996</v>
      </c>
      <c r="G953">
        <v>6.747676762559167E-3</v>
      </c>
      <c r="H953" s="11">
        <v>4368.3100000000004</v>
      </c>
      <c r="I953">
        <v>-3.9061074829433765E-3</v>
      </c>
    </row>
    <row r="954" spans="1:9" x14ac:dyDescent="0.3">
      <c r="A954" s="1">
        <v>44482</v>
      </c>
      <c r="B954">
        <v>294.91000400000001</v>
      </c>
      <c r="C954">
        <v>-1.4559220079354582E-3</v>
      </c>
      <c r="D954">
        <v>270.156677</v>
      </c>
      <c r="E954">
        <v>1.1911239999284753E-2</v>
      </c>
      <c r="F954">
        <v>141.240005</v>
      </c>
      <c r="G954">
        <v>-1.3893674897540341E-2</v>
      </c>
      <c r="H954" s="11">
        <v>4358.01</v>
      </c>
      <c r="I954">
        <v>-2.3578912668744162E-3</v>
      </c>
    </row>
    <row r="955" spans="1:9" x14ac:dyDescent="0.3">
      <c r="A955" s="1">
        <v>44483</v>
      </c>
      <c r="B955">
        <v>299.209991</v>
      </c>
      <c r="C955">
        <v>1.4580675262545474E-2</v>
      </c>
      <c r="D955">
        <v>271.82998700000002</v>
      </c>
      <c r="E955">
        <v>6.193850244908124E-3</v>
      </c>
      <c r="F955">
        <v>142.11000100000001</v>
      </c>
      <c r="G955">
        <v>6.1596995836980797E-3</v>
      </c>
      <c r="H955" s="11">
        <v>4386.75</v>
      </c>
      <c r="I955">
        <v>6.5947531097908865E-3</v>
      </c>
    </row>
    <row r="956" spans="1:9" x14ac:dyDescent="0.3">
      <c r="A956" s="1">
        <v>44484</v>
      </c>
      <c r="B956">
        <v>302.33999599999999</v>
      </c>
      <c r="C956">
        <v>1.0460897343498074E-2</v>
      </c>
      <c r="D956">
        <v>274.57998700000002</v>
      </c>
      <c r="E956">
        <v>1.0116617487091297E-2</v>
      </c>
      <c r="F956">
        <v>143.770004</v>
      </c>
      <c r="G956">
        <v>1.168111313995409E-2</v>
      </c>
      <c r="H956" s="11">
        <v>4447.6899999999996</v>
      </c>
      <c r="I956">
        <v>1.3891833361828141E-2</v>
      </c>
    </row>
    <row r="957" spans="1:9" x14ac:dyDescent="0.3">
      <c r="A957" s="1">
        <v>44487</v>
      </c>
      <c r="B957">
        <v>303.57000699999998</v>
      </c>
      <c r="C957">
        <v>4.0683039500999081E-3</v>
      </c>
      <c r="D957">
        <v>283.92999300000002</v>
      </c>
      <c r="E957">
        <v>3.405203016489329E-2</v>
      </c>
      <c r="F957">
        <v>143.449997</v>
      </c>
      <c r="G957">
        <v>-2.2258259101112909E-3</v>
      </c>
      <c r="H957" s="11">
        <v>4463.72</v>
      </c>
      <c r="I957">
        <v>3.6041180927629075E-3</v>
      </c>
    </row>
    <row r="958" spans="1:9" x14ac:dyDescent="0.3">
      <c r="A958" s="1">
        <v>44488</v>
      </c>
      <c r="B958">
        <v>308.35000600000001</v>
      </c>
      <c r="C958">
        <v>1.5745952794341874E-2</v>
      </c>
      <c r="D958">
        <v>292.51001000000002</v>
      </c>
      <c r="E958">
        <v>3.0218776499600017E-2</v>
      </c>
      <c r="F958">
        <v>147.009995</v>
      </c>
      <c r="G958">
        <v>2.4816995987807566E-2</v>
      </c>
      <c r="H958" s="11">
        <v>4497.34</v>
      </c>
      <c r="I958">
        <v>7.5318344340594588E-3</v>
      </c>
    </row>
    <row r="959" spans="1:9" x14ac:dyDescent="0.3">
      <c r="A959" s="1">
        <v>44489</v>
      </c>
      <c r="B959">
        <v>309.209991</v>
      </c>
      <c r="C959">
        <v>2.7889897300666655E-3</v>
      </c>
      <c r="D959">
        <v>288.45001200000002</v>
      </c>
      <c r="E959">
        <v>-1.3879860043080259E-2</v>
      </c>
      <c r="F959">
        <v>148.699997</v>
      </c>
      <c r="G959">
        <v>1.1495830606619588E-2</v>
      </c>
      <c r="H959" s="11">
        <v>4524.42</v>
      </c>
      <c r="I959">
        <v>6.0213370570159084E-3</v>
      </c>
    </row>
    <row r="960" spans="1:9" x14ac:dyDescent="0.3">
      <c r="A960" s="1">
        <v>44490</v>
      </c>
      <c r="B960">
        <v>307.17001299999998</v>
      </c>
      <c r="C960">
        <v>-6.5973870811956367E-3</v>
      </c>
      <c r="D960">
        <v>285.33334400000001</v>
      </c>
      <c r="E960">
        <v>-1.0804880812416135E-2</v>
      </c>
      <c r="F960">
        <v>148.80999800000001</v>
      </c>
      <c r="G960">
        <v>7.3975119179061667E-4</v>
      </c>
      <c r="H960" s="11">
        <v>4532.24</v>
      </c>
      <c r="I960">
        <v>1.7283983361402586E-3</v>
      </c>
    </row>
    <row r="961" spans="1:9" x14ac:dyDescent="0.3">
      <c r="A961" s="1">
        <v>44491</v>
      </c>
      <c r="B961">
        <v>310.39999399999999</v>
      </c>
      <c r="C961">
        <v>1.0515287506271028E-2</v>
      </c>
      <c r="D961">
        <v>298.5</v>
      </c>
      <c r="E961">
        <v>4.6144820704866474E-2</v>
      </c>
      <c r="F961">
        <v>149.69000199999999</v>
      </c>
      <c r="G961">
        <v>5.9136080359330784E-3</v>
      </c>
      <c r="H961" s="11">
        <v>4546.12</v>
      </c>
      <c r="I961">
        <v>3.0625033096217565E-3</v>
      </c>
    </row>
    <row r="962" spans="1:9" x14ac:dyDescent="0.3">
      <c r="A962" s="1">
        <v>44494</v>
      </c>
      <c r="B962">
        <v>309.35998499999999</v>
      </c>
      <c r="C962">
        <v>-3.3505445235285595E-3</v>
      </c>
      <c r="D962">
        <v>316.843323</v>
      </c>
      <c r="E962">
        <v>6.1451668341708537E-2</v>
      </c>
      <c r="F962">
        <v>148.679993</v>
      </c>
      <c r="G962">
        <v>-6.7473377413676339E-3</v>
      </c>
      <c r="H962" s="11">
        <v>4553.6899999999996</v>
      </c>
      <c r="I962">
        <v>1.6651562211291626E-3</v>
      </c>
    </row>
    <row r="963" spans="1:9" x14ac:dyDescent="0.3">
      <c r="A963" s="1">
        <v>44495</v>
      </c>
      <c r="B963">
        <v>311</v>
      </c>
      <c r="C963">
        <v>5.3013158763891375E-3</v>
      </c>
      <c r="D963">
        <v>341.56332400000002</v>
      </c>
      <c r="E963">
        <v>7.8019636853764548E-2</v>
      </c>
      <c r="F963">
        <v>149.33000200000001</v>
      </c>
      <c r="G963">
        <v>4.3718659577823048E-3</v>
      </c>
      <c r="H963" s="11">
        <v>4578.6899999999996</v>
      </c>
      <c r="I963">
        <v>5.490053121754007E-3</v>
      </c>
    </row>
    <row r="964" spans="1:9" x14ac:dyDescent="0.3">
      <c r="A964" s="1">
        <v>44496</v>
      </c>
      <c r="B964">
        <v>316</v>
      </c>
      <c r="C964">
        <v>1.607717041800643E-2</v>
      </c>
      <c r="D964">
        <v>346.55334499999998</v>
      </c>
      <c r="E964">
        <v>1.4609358351366659E-2</v>
      </c>
      <c r="F964">
        <v>149.36000100000001</v>
      </c>
      <c r="G964">
        <v>2.0089064218993085E-4</v>
      </c>
      <c r="H964" s="11">
        <v>4580.22</v>
      </c>
      <c r="I964">
        <v>3.3415671294642244E-4</v>
      </c>
    </row>
    <row r="965" spans="1:9" x14ac:dyDescent="0.3">
      <c r="A965" s="1">
        <v>44497</v>
      </c>
      <c r="B965">
        <v>324.32998700000002</v>
      </c>
      <c r="C965">
        <v>2.6360718354430435E-2</v>
      </c>
      <c r="D965">
        <v>356.10333300000002</v>
      </c>
      <c r="E965">
        <v>2.7557050416004619E-2</v>
      </c>
      <c r="F965">
        <v>149.820007</v>
      </c>
      <c r="G965">
        <v>3.0798473280673907E-3</v>
      </c>
      <c r="H965" s="11">
        <v>4562.84</v>
      </c>
      <c r="I965">
        <v>-3.7945775530433272E-3</v>
      </c>
    </row>
    <row r="966" spans="1:9" x14ac:dyDescent="0.3">
      <c r="A966" s="1">
        <v>44498</v>
      </c>
      <c r="B966">
        <v>324.13000499999998</v>
      </c>
      <c r="C966">
        <v>-6.166004008751558E-4</v>
      </c>
      <c r="D966">
        <v>360.61999500000002</v>
      </c>
      <c r="E966">
        <v>1.2683571259918525E-2</v>
      </c>
      <c r="F966">
        <v>147.220001</v>
      </c>
      <c r="G966">
        <v>-1.7354197560543481E-2</v>
      </c>
      <c r="H966" s="11">
        <v>4572.87</v>
      </c>
      <c r="I966">
        <v>2.1981923538848054E-3</v>
      </c>
    </row>
    <row r="967" spans="1:9" x14ac:dyDescent="0.3">
      <c r="A967" s="1">
        <v>44501</v>
      </c>
      <c r="B967">
        <v>331.35998499999999</v>
      </c>
      <c r="C967">
        <v>2.2305802883012982E-2</v>
      </c>
      <c r="D967">
        <v>381.66665599999999</v>
      </c>
      <c r="E967">
        <v>5.8362434950396946E-2</v>
      </c>
      <c r="F967">
        <v>148.990005</v>
      </c>
      <c r="G967">
        <v>1.2022850074562899E-2</v>
      </c>
      <c r="H967" s="11">
        <v>4610.62</v>
      </c>
      <c r="I967">
        <v>8.2552095292453102E-3</v>
      </c>
    </row>
    <row r="968" spans="1:9" x14ac:dyDescent="0.3">
      <c r="A968" s="1">
        <v>44502</v>
      </c>
      <c r="B968">
        <v>330.30999800000001</v>
      </c>
      <c r="C968">
        <v>-3.1687199647838812E-3</v>
      </c>
      <c r="D968">
        <v>386.45333900000003</v>
      </c>
      <c r="E968">
        <v>1.2541527861422716E-2</v>
      </c>
      <c r="F968">
        <v>148.66000399999999</v>
      </c>
      <c r="G968">
        <v>-2.2149203901295927E-3</v>
      </c>
      <c r="H968" s="11">
        <v>4613.34</v>
      </c>
      <c r="I968">
        <v>5.8994235048654082E-4</v>
      </c>
    </row>
    <row r="969" spans="1:9" x14ac:dyDescent="0.3">
      <c r="A969" s="1">
        <v>44503</v>
      </c>
      <c r="B969">
        <v>333.89999399999999</v>
      </c>
      <c r="C969">
        <v>1.0868565958454533E-2</v>
      </c>
      <c r="D969">
        <v>392.44332900000001</v>
      </c>
      <c r="E969">
        <v>1.5499904892787009E-2</v>
      </c>
      <c r="F969">
        <v>150.38999899999999</v>
      </c>
      <c r="G969">
        <v>1.1637259205239914E-2</v>
      </c>
      <c r="H969" s="11">
        <v>4630.6499999999996</v>
      </c>
      <c r="I969">
        <v>3.7521622078579707E-3</v>
      </c>
    </row>
    <row r="970" spans="1:9" x14ac:dyDescent="0.3">
      <c r="A970" s="1">
        <v>44504</v>
      </c>
      <c r="B970">
        <v>332.89001500000001</v>
      </c>
      <c r="C970">
        <v>-3.0247949031109809E-3</v>
      </c>
      <c r="D970">
        <v>411.47000100000002</v>
      </c>
      <c r="E970">
        <v>4.8482597598187273E-2</v>
      </c>
      <c r="F970">
        <v>151.58000200000001</v>
      </c>
      <c r="G970">
        <v>7.9127801576753688E-3</v>
      </c>
      <c r="H970" s="11">
        <v>4662.93</v>
      </c>
      <c r="I970">
        <v>6.9709436040298134E-3</v>
      </c>
    </row>
    <row r="971" spans="1:9" x14ac:dyDescent="0.3">
      <c r="A971" s="1">
        <v>44505</v>
      </c>
      <c r="B971">
        <v>338.51001000000002</v>
      </c>
      <c r="C971">
        <v>1.6882437882674302E-2</v>
      </c>
      <c r="D971">
        <v>409.33334400000001</v>
      </c>
      <c r="E971">
        <v>-5.1927406489106695E-3</v>
      </c>
      <c r="F971">
        <v>151.88999899999999</v>
      </c>
      <c r="G971">
        <v>2.0451048681209374E-3</v>
      </c>
      <c r="H971" s="11">
        <v>4699.26</v>
      </c>
      <c r="I971">
        <v>7.7912385560151929E-3</v>
      </c>
    </row>
    <row r="972" spans="1:9" x14ac:dyDescent="0.3">
      <c r="A972" s="1">
        <v>44508</v>
      </c>
      <c r="B972">
        <v>337.29998799999998</v>
      </c>
      <c r="C972">
        <v>-3.5745530833786497E-3</v>
      </c>
      <c r="D972">
        <v>383.26333599999998</v>
      </c>
      <c r="E972">
        <v>-6.3688942965760512E-2</v>
      </c>
      <c r="F972">
        <v>151.41000399999999</v>
      </c>
      <c r="G972">
        <v>-3.1601488126943925E-3</v>
      </c>
      <c r="H972" s="11">
        <v>4701.4799999999996</v>
      </c>
      <c r="I972">
        <v>4.7241480573523173E-4</v>
      </c>
    </row>
    <row r="973" spans="1:9" x14ac:dyDescent="0.3">
      <c r="A973" s="1">
        <v>44509</v>
      </c>
      <c r="B973">
        <v>337.10998499999999</v>
      </c>
      <c r="C973">
        <v>-5.6330568265537608E-4</v>
      </c>
      <c r="D973">
        <v>391.20001200000002</v>
      </c>
      <c r="E973">
        <v>2.0708153518759837E-2</v>
      </c>
      <c r="F973">
        <v>150.199997</v>
      </c>
      <c r="G973">
        <v>-7.9915921539767641E-3</v>
      </c>
      <c r="H973" s="11">
        <v>4707.25</v>
      </c>
      <c r="I973">
        <v>1.2272731139982382E-3</v>
      </c>
    </row>
    <row r="974" spans="1:9" x14ac:dyDescent="0.3">
      <c r="A974" s="1">
        <v>44510</v>
      </c>
      <c r="B974">
        <v>334.57000699999998</v>
      </c>
      <c r="C974">
        <v>-7.5345676871600795E-3</v>
      </c>
      <c r="D974">
        <v>336.80334499999998</v>
      </c>
      <c r="E974">
        <v>-0.1390507804994649</v>
      </c>
      <c r="F974">
        <v>150.020004</v>
      </c>
      <c r="G974">
        <v>-1.1983555499005508E-3</v>
      </c>
      <c r="H974" s="11">
        <v>4670.26</v>
      </c>
      <c r="I974">
        <v>-7.8580912422326794E-3</v>
      </c>
    </row>
    <row r="975" spans="1:9" x14ac:dyDescent="0.3">
      <c r="A975" s="1">
        <v>44511</v>
      </c>
      <c r="B975">
        <v>331.25</v>
      </c>
      <c r="C975">
        <v>-9.92320569847128E-3</v>
      </c>
      <c r="D975">
        <v>367.58999599999999</v>
      </c>
      <c r="E975">
        <v>9.1408388476664354E-2</v>
      </c>
      <c r="F975">
        <v>148.96000699999999</v>
      </c>
      <c r="G975">
        <v>-7.0657043843300382E-3</v>
      </c>
      <c r="H975" s="11">
        <v>4659.3900000000003</v>
      </c>
      <c r="I975">
        <v>-2.3274935442566132E-3</v>
      </c>
    </row>
    <row r="976" spans="1:9" x14ac:dyDescent="0.3">
      <c r="A976" s="1">
        <v>44512</v>
      </c>
      <c r="B976">
        <v>333.92001299999998</v>
      </c>
      <c r="C976">
        <v>8.0604166037735337E-3</v>
      </c>
      <c r="D976">
        <v>349.16665599999999</v>
      </c>
      <c r="E976">
        <v>-5.0119263855047884E-2</v>
      </c>
      <c r="F976">
        <v>148.429993</v>
      </c>
      <c r="G976">
        <v>-3.5580959659863216E-3</v>
      </c>
      <c r="H976" s="11">
        <v>4655.24</v>
      </c>
      <c r="I976">
        <v>-8.9067453035709509E-4</v>
      </c>
    </row>
    <row r="977" spans="1:9" x14ac:dyDescent="0.3">
      <c r="A977" s="1">
        <v>44515</v>
      </c>
      <c r="B977">
        <v>337.540009</v>
      </c>
      <c r="C977">
        <v>1.0840907579864088E-2</v>
      </c>
      <c r="D977">
        <v>339.209991</v>
      </c>
      <c r="E977">
        <v>-2.85155092243401E-2</v>
      </c>
      <c r="F977">
        <v>150.36999499999999</v>
      </c>
      <c r="G977">
        <v>1.3070148160688742E-2</v>
      </c>
      <c r="H977" s="11">
        <v>4689.3</v>
      </c>
      <c r="I977">
        <v>7.3164863680498541E-3</v>
      </c>
    </row>
    <row r="978" spans="1:9" x14ac:dyDescent="0.3">
      <c r="A978" s="1">
        <v>44516</v>
      </c>
      <c r="B978">
        <v>335.67999300000002</v>
      </c>
      <c r="C978">
        <v>-5.5105052746501921E-3</v>
      </c>
      <c r="D978">
        <v>334.43667599999998</v>
      </c>
      <c r="E978">
        <v>-1.4071858514332571E-2</v>
      </c>
      <c r="F978">
        <v>149.94000199999999</v>
      </c>
      <c r="G978">
        <v>-2.8595664979572293E-3</v>
      </c>
      <c r="H978" s="11">
        <v>4679.42</v>
      </c>
      <c r="I978">
        <v>-2.1069242744119823E-3</v>
      </c>
    </row>
    <row r="979" spans="1:9" x14ac:dyDescent="0.3">
      <c r="A979" s="1">
        <v>44517</v>
      </c>
      <c r="B979">
        <v>338.94000199999999</v>
      </c>
      <c r="C979">
        <v>9.7116571376953294E-3</v>
      </c>
      <c r="D979">
        <v>354.50332600000002</v>
      </c>
      <c r="E979">
        <v>6.0001343871747007E-2</v>
      </c>
      <c r="F979">
        <v>151</v>
      </c>
      <c r="G979">
        <v>7.0694810314862301E-3</v>
      </c>
      <c r="H979" s="11">
        <v>4701.5</v>
      </c>
      <c r="I979">
        <v>4.7185334934671235E-3</v>
      </c>
    </row>
    <row r="980" spans="1:9" x14ac:dyDescent="0.3">
      <c r="A980" s="1">
        <v>44518</v>
      </c>
      <c r="B980">
        <v>338.17999300000002</v>
      </c>
      <c r="C980">
        <v>-2.2423113103066782E-3</v>
      </c>
      <c r="D980">
        <v>368.85000600000001</v>
      </c>
      <c r="E980">
        <v>4.0469803659895678E-2</v>
      </c>
      <c r="F980">
        <v>153.71000699999999</v>
      </c>
      <c r="G980">
        <v>1.7947066225165498E-2</v>
      </c>
      <c r="H980" s="11">
        <v>4700.72</v>
      </c>
      <c r="I980">
        <v>-1.6590449856423382E-4</v>
      </c>
    </row>
    <row r="981" spans="1:9" x14ac:dyDescent="0.3">
      <c r="A981" s="1">
        <v>44519</v>
      </c>
      <c r="B981">
        <v>342.64001500000001</v>
      </c>
      <c r="C981">
        <v>1.3188308274641134E-2</v>
      </c>
      <c r="D981">
        <v>366.290009</v>
      </c>
      <c r="E981">
        <v>-6.9404824680957431E-3</v>
      </c>
      <c r="F981">
        <v>157.64999399999999</v>
      </c>
      <c r="G981">
        <v>2.5632599183994589E-2</v>
      </c>
      <c r="H981" s="11">
        <v>4708.4399999999996</v>
      </c>
      <c r="I981">
        <v>1.6423016048603925E-3</v>
      </c>
    </row>
    <row r="982" spans="1:9" x14ac:dyDescent="0.3">
      <c r="A982" s="1">
        <v>44522</v>
      </c>
      <c r="B982">
        <v>344.61999500000002</v>
      </c>
      <c r="C982">
        <v>5.7786011946094852E-3</v>
      </c>
      <c r="D982">
        <v>387.44332900000001</v>
      </c>
      <c r="E982">
        <v>5.7750196511638971E-2</v>
      </c>
      <c r="F982">
        <v>161.679993</v>
      </c>
      <c r="G982">
        <v>2.5562950544736486E-2</v>
      </c>
      <c r="H982" s="11">
        <v>4712</v>
      </c>
      <c r="I982">
        <v>7.5608906559293532E-4</v>
      </c>
    </row>
    <row r="983" spans="1:9" x14ac:dyDescent="0.3">
      <c r="A983" s="1">
        <v>44523</v>
      </c>
      <c r="B983">
        <v>337.04998799999998</v>
      </c>
      <c r="C983">
        <v>-2.1966244297577778E-2</v>
      </c>
      <c r="D983">
        <v>389.17001299999998</v>
      </c>
      <c r="E983">
        <v>4.4566104788965862E-3</v>
      </c>
      <c r="F983">
        <v>161.11999499999999</v>
      </c>
      <c r="G983">
        <v>-3.4636196452581943E-3</v>
      </c>
      <c r="H983" s="11">
        <v>4678.4799999999996</v>
      </c>
      <c r="I983">
        <v>-7.1137521222411791E-3</v>
      </c>
    </row>
    <row r="984" spans="1:9" x14ac:dyDescent="0.3">
      <c r="A984" s="1">
        <v>44524</v>
      </c>
      <c r="B984">
        <v>336.27999899999998</v>
      </c>
      <c r="C984">
        <v>-2.2844949633999381E-3</v>
      </c>
      <c r="D984">
        <v>360.13000499999998</v>
      </c>
      <c r="E984">
        <v>-7.4620363928194031E-2</v>
      </c>
      <c r="F984">
        <v>160.75</v>
      </c>
      <c r="G984">
        <v>-2.2963940633190113E-3</v>
      </c>
      <c r="H984" s="11">
        <v>4675.78</v>
      </c>
      <c r="I984">
        <v>-5.7711051452604659E-4</v>
      </c>
    </row>
    <row r="985" spans="1:9" x14ac:dyDescent="0.3">
      <c r="A985" s="1">
        <v>44526</v>
      </c>
      <c r="B985">
        <v>334.35000600000001</v>
      </c>
      <c r="C985">
        <v>-5.739244099379124E-3</v>
      </c>
      <c r="D985">
        <v>366.48998999999998</v>
      </c>
      <c r="E985">
        <v>1.7660247443142083E-2</v>
      </c>
      <c r="F985">
        <v>159.570007</v>
      </c>
      <c r="G985">
        <v>-7.3405474339035522E-3</v>
      </c>
      <c r="H985" s="11">
        <v>4664.63</v>
      </c>
      <c r="I985">
        <v>-2.3846288747545086E-3</v>
      </c>
    </row>
    <row r="986" spans="1:9" x14ac:dyDescent="0.3">
      <c r="A986" s="1">
        <v>44529</v>
      </c>
      <c r="B986">
        <v>334.94000199999999</v>
      </c>
      <c r="C986">
        <v>1.7646059201804982E-3</v>
      </c>
      <c r="D986">
        <v>366.99667399999998</v>
      </c>
      <c r="E986">
        <v>1.3825316211228771E-3</v>
      </c>
      <c r="F986">
        <v>159.36999499999999</v>
      </c>
      <c r="G986">
        <v>-1.2534435747691304E-3</v>
      </c>
      <c r="H986" s="11">
        <v>4628.75</v>
      </c>
      <c r="I986">
        <v>-7.6919284058971681E-3</v>
      </c>
    </row>
    <row r="987" spans="1:9" x14ac:dyDescent="0.3">
      <c r="A987" s="1">
        <v>44530</v>
      </c>
      <c r="B987">
        <v>335.32000699999998</v>
      </c>
      <c r="C987">
        <v>1.1345464791631035E-3</v>
      </c>
      <c r="D987">
        <v>381.45666499999999</v>
      </c>
      <c r="E987">
        <v>3.9400877513129734E-2</v>
      </c>
      <c r="F987">
        <v>159.990005</v>
      </c>
      <c r="G987">
        <v>3.8903809967491543E-3</v>
      </c>
      <c r="H987" s="11">
        <v>4640.25</v>
      </c>
      <c r="I987">
        <v>2.4844720496894411E-3</v>
      </c>
    </row>
    <row r="988" spans="1:9" x14ac:dyDescent="0.3">
      <c r="A988" s="1">
        <v>44531</v>
      </c>
      <c r="B988">
        <v>335.13000499999998</v>
      </c>
      <c r="C988">
        <v>-5.6662887997611391E-4</v>
      </c>
      <c r="D988">
        <v>386.89999399999999</v>
      </c>
      <c r="E988">
        <v>1.4269848974850147E-2</v>
      </c>
      <c r="F988">
        <v>167.479996</v>
      </c>
      <c r="G988">
        <v>4.6815368247535238E-2</v>
      </c>
      <c r="H988" s="11">
        <v>4602.82</v>
      </c>
      <c r="I988">
        <v>-8.0663757340661158E-3</v>
      </c>
    </row>
    <row r="989" spans="1:9" x14ac:dyDescent="0.3">
      <c r="A989" s="1">
        <v>44532</v>
      </c>
      <c r="B989">
        <v>330.29998799999998</v>
      </c>
      <c r="C989">
        <v>-1.4412368119649561E-2</v>
      </c>
      <c r="D989">
        <v>366.35333300000002</v>
      </c>
      <c r="E989">
        <v>-5.3105870557340902E-2</v>
      </c>
      <c r="F989">
        <v>158.740005</v>
      </c>
      <c r="G989">
        <v>-5.2185283071060039E-2</v>
      </c>
      <c r="H989" s="11">
        <v>4504.7299999999996</v>
      </c>
      <c r="I989">
        <v>-2.1310848566748242E-2</v>
      </c>
    </row>
    <row r="990" spans="1:9" x14ac:dyDescent="0.3">
      <c r="A990" s="1">
        <v>44533</v>
      </c>
      <c r="B990">
        <v>331.98998999999998</v>
      </c>
      <c r="C990">
        <v>5.1165669433811565E-3</v>
      </c>
      <c r="D990">
        <v>361.59667999999999</v>
      </c>
      <c r="E990">
        <v>-1.2983785246468682E-2</v>
      </c>
      <c r="F990">
        <v>164.020004</v>
      </c>
      <c r="G990">
        <v>3.3261930412563638E-2</v>
      </c>
      <c r="H990" s="11">
        <v>4589.49</v>
      </c>
      <c r="I990">
        <v>1.8815778082149258E-2</v>
      </c>
    </row>
    <row r="991" spans="1:9" x14ac:dyDescent="0.3">
      <c r="A991" s="1">
        <v>44536</v>
      </c>
      <c r="B991">
        <v>323.95001200000002</v>
      </c>
      <c r="C991">
        <v>-2.4217531377979086E-2</v>
      </c>
      <c r="D991">
        <v>333.83667000000003</v>
      </c>
      <c r="E991">
        <v>-7.6770644022505871E-2</v>
      </c>
      <c r="F991">
        <v>164.28999300000001</v>
      </c>
      <c r="G991">
        <v>1.6460736094117494E-3</v>
      </c>
      <c r="H991" s="11">
        <v>4548.37</v>
      </c>
      <c r="I991">
        <v>-8.9596011757297426E-3</v>
      </c>
    </row>
    <row r="992" spans="1:9" x14ac:dyDescent="0.3">
      <c r="A992" s="1">
        <v>44537</v>
      </c>
      <c r="B992">
        <v>331.64001500000001</v>
      </c>
      <c r="C992">
        <v>2.3738239589878422E-2</v>
      </c>
      <c r="D992">
        <v>348.06668100000002</v>
      </c>
      <c r="E992">
        <v>4.2625667815342126E-2</v>
      </c>
      <c r="F992">
        <v>169.08000200000001</v>
      </c>
      <c r="G992">
        <v>2.915581717749539E-2</v>
      </c>
      <c r="H992" s="11">
        <v>4631.97</v>
      </c>
      <c r="I992">
        <v>1.8380210932707843E-2</v>
      </c>
    </row>
    <row r="993" spans="1:9" x14ac:dyDescent="0.3">
      <c r="A993" s="1">
        <v>44538</v>
      </c>
      <c r="B993">
        <v>335.30999800000001</v>
      </c>
      <c r="C993">
        <v>1.1066164618283478E-2</v>
      </c>
      <c r="D993">
        <v>350.90332000000001</v>
      </c>
      <c r="E993">
        <v>8.1496999133909946E-3</v>
      </c>
      <c r="F993">
        <v>172.13000500000001</v>
      </c>
      <c r="G993">
        <v>1.8038815731738659E-2</v>
      </c>
      <c r="H993" s="11">
        <v>4690.8599999999997</v>
      </c>
      <c r="I993">
        <v>1.2713812913295944E-2</v>
      </c>
    </row>
    <row r="994" spans="1:9" x14ac:dyDescent="0.3">
      <c r="A994" s="1">
        <v>44539</v>
      </c>
      <c r="B994">
        <v>334.41000400000001</v>
      </c>
      <c r="C994">
        <v>-2.6840655076440412E-3</v>
      </c>
      <c r="D994">
        <v>353.54666099999997</v>
      </c>
      <c r="E994">
        <v>7.5329609306630779E-3</v>
      </c>
      <c r="F994">
        <v>174.91000399999999</v>
      </c>
      <c r="G994">
        <v>1.6150577582333625E-2</v>
      </c>
      <c r="H994" s="11">
        <v>4691</v>
      </c>
      <c r="I994">
        <v>2.9845273574638217E-5</v>
      </c>
    </row>
    <row r="995" spans="1:9" x14ac:dyDescent="0.3">
      <c r="A995" s="1">
        <v>44540</v>
      </c>
      <c r="B995">
        <v>334.98001099999999</v>
      </c>
      <c r="C995">
        <v>1.7045153948204717E-3</v>
      </c>
      <c r="D995">
        <v>336.25</v>
      </c>
      <c r="E995">
        <v>-4.8923276353612551E-2</v>
      </c>
      <c r="F995">
        <v>175.21000699999999</v>
      </c>
      <c r="G995">
        <v>1.7151849130367855E-3</v>
      </c>
      <c r="H995" s="11">
        <v>4687.6400000000003</v>
      </c>
      <c r="I995">
        <v>-7.1626518865906472E-4</v>
      </c>
    </row>
    <row r="996" spans="1:9" x14ac:dyDescent="0.3">
      <c r="A996" s="1">
        <v>44543</v>
      </c>
      <c r="B996">
        <v>340.67999300000002</v>
      </c>
      <c r="C996">
        <v>1.7015886956908702E-2</v>
      </c>
      <c r="D996">
        <v>333.69665500000002</v>
      </c>
      <c r="E996">
        <v>-7.5935910780668518E-3</v>
      </c>
      <c r="F996">
        <v>181.11999499999999</v>
      </c>
      <c r="G996">
        <v>3.3730881592853305E-2</v>
      </c>
      <c r="H996" s="11">
        <v>4710.3</v>
      </c>
      <c r="I996">
        <v>4.8339889581964172E-3</v>
      </c>
    </row>
    <row r="997" spans="1:9" x14ac:dyDescent="0.3">
      <c r="A997" s="1">
        <v>44544</v>
      </c>
      <c r="B997">
        <v>333.22000100000002</v>
      </c>
      <c r="C997">
        <v>-2.1897358674655129E-2</v>
      </c>
      <c r="D997">
        <v>315</v>
      </c>
      <c r="E997">
        <v>-5.6028895464954598E-2</v>
      </c>
      <c r="F997">
        <v>175.25</v>
      </c>
      <c r="G997">
        <v>-3.2409425585507495E-2</v>
      </c>
      <c r="H997" s="11">
        <v>4642.99</v>
      </c>
      <c r="I997">
        <v>-1.4289960299768676E-2</v>
      </c>
    </row>
    <row r="998" spans="1:9" x14ac:dyDescent="0.3">
      <c r="A998" s="1">
        <v>44545</v>
      </c>
      <c r="B998">
        <v>328.60998499999999</v>
      </c>
      <c r="C998">
        <v>-1.3834751774099027E-2</v>
      </c>
      <c r="D998">
        <v>317.73666400000002</v>
      </c>
      <c r="E998">
        <v>8.6878222222222818E-3</v>
      </c>
      <c r="F998">
        <v>175.11000100000001</v>
      </c>
      <c r="G998">
        <v>-7.9885306704701212E-4</v>
      </c>
      <c r="H998" s="11">
        <v>4636.46</v>
      </c>
      <c r="I998">
        <v>-1.4064212931752481E-3</v>
      </c>
    </row>
    <row r="999" spans="1:9" x14ac:dyDescent="0.3">
      <c r="A999" s="1">
        <v>44546</v>
      </c>
      <c r="B999">
        <v>335.709991</v>
      </c>
      <c r="C999">
        <v>2.1606178521933861E-2</v>
      </c>
      <c r="D999">
        <v>331.5</v>
      </c>
      <c r="E999">
        <v>4.3316801488165621E-2</v>
      </c>
      <c r="F999">
        <v>179.279999</v>
      </c>
      <c r="G999">
        <v>2.3813591320806356E-2</v>
      </c>
      <c r="H999" s="11">
        <v>4719.13</v>
      </c>
      <c r="I999">
        <v>1.7830413720812878E-2</v>
      </c>
    </row>
    <row r="1000" spans="1:9" x14ac:dyDescent="0.3">
      <c r="A1000" s="1">
        <v>44547</v>
      </c>
      <c r="B1000">
        <v>320.88000499999998</v>
      </c>
      <c r="C1000">
        <v>-4.4174991503306255E-2</v>
      </c>
      <c r="D1000">
        <v>304.92334</v>
      </c>
      <c r="E1000">
        <v>-8.0170920060331843E-2</v>
      </c>
      <c r="F1000">
        <v>169.929993</v>
      </c>
      <c r="G1000">
        <v>-5.2153090429234147E-2</v>
      </c>
      <c r="H1000" s="11">
        <v>4652.5</v>
      </c>
      <c r="I1000">
        <v>-1.411912789009841E-2</v>
      </c>
    </row>
    <row r="1001" spans="1:9" x14ac:dyDescent="0.3">
      <c r="A1001" s="1">
        <v>44550</v>
      </c>
      <c r="B1001">
        <v>320.04998799999998</v>
      </c>
      <c r="C1001">
        <v>-2.5866896879411295E-3</v>
      </c>
      <c r="D1001">
        <v>303.56668100000002</v>
      </c>
      <c r="E1001">
        <v>-4.4491805710903569E-3</v>
      </c>
      <c r="F1001">
        <v>168.279999</v>
      </c>
      <c r="G1001">
        <v>-9.709845630370811E-3</v>
      </c>
      <c r="H1001" s="11">
        <v>4587.8999999999996</v>
      </c>
      <c r="I1001">
        <v>-1.3885008060182776E-2</v>
      </c>
    </row>
    <row r="1002" spans="1:9" x14ac:dyDescent="0.3">
      <c r="A1002" s="1">
        <v>44551</v>
      </c>
      <c r="B1002">
        <v>323.290009</v>
      </c>
      <c r="C1002">
        <v>1.0123484210222852E-2</v>
      </c>
      <c r="D1002">
        <v>305.62332199999997</v>
      </c>
      <c r="E1002">
        <v>6.7749233651895951E-3</v>
      </c>
      <c r="F1002">
        <v>171.55999800000001</v>
      </c>
      <c r="G1002">
        <v>1.9491318157186365E-2</v>
      </c>
      <c r="H1002" s="11">
        <v>4594.96</v>
      </c>
      <c r="I1002">
        <v>1.5388304017089302E-3</v>
      </c>
    </row>
    <row r="1003" spans="1:9" x14ac:dyDescent="0.3">
      <c r="A1003" s="1">
        <v>44552</v>
      </c>
      <c r="B1003">
        <v>328.29998799999998</v>
      </c>
      <c r="C1003">
        <v>1.5496856879359941E-2</v>
      </c>
      <c r="D1003">
        <v>321.88665800000001</v>
      </c>
      <c r="E1003">
        <v>5.3213661488831145E-2</v>
      </c>
      <c r="F1003">
        <v>173.03999300000001</v>
      </c>
      <c r="G1003">
        <v>8.6266904712834179E-3</v>
      </c>
      <c r="H1003" s="11">
        <v>4650.3599999999997</v>
      </c>
      <c r="I1003">
        <v>1.2056688197503272E-2</v>
      </c>
    </row>
    <row r="1004" spans="1:9" x14ac:dyDescent="0.3">
      <c r="A1004" s="1">
        <v>44553</v>
      </c>
      <c r="B1004">
        <v>332.75</v>
      </c>
      <c r="C1004">
        <v>1.3554712648969135E-2</v>
      </c>
      <c r="D1004">
        <v>335.60000600000001</v>
      </c>
      <c r="E1004">
        <v>4.260303327017672E-2</v>
      </c>
      <c r="F1004">
        <v>175.85000600000001</v>
      </c>
      <c r="G1004">
        <v>1.6239095663856146E-2</v>
      </c>
      <c r="H1004" s="11">
        <v>4703.96</v>
      </c>
      <c r="I1004">
        <v>1.1525989385768062E-2</v>
      </c>
    </row>
    <row r="1005" spans="1:9" x14ac:dyDescent="0.3">
      <c r="A1005" s="1">
        <v>44557</v>
      </c>
      <c r="B1005">
        <v>335.459991</v>
      </c>
      <c r="C1005">
        <v>8.144225394440277E-3</v>
      </c>
      <c r="D1005">
        <v>357.89001500000001</v>
      </c>
      <c r="E1005">
        <v>6.6418380814927624E-2</v>
      </c>
      <c r="F1005">
        <v>177.08999600000001</v>
      </c>
      <c r="G1005">
        <v>7.0514072089369493E-3</v>
      </c>
      <c r="H1005" s="11">
        <v>4733.99</v>
      </c>
      <c r="I1005">
        <v>6.3839828569970287E-3</v>
      </c>
    </row>
    <row r="1006" spans="1:9" x14ac:dyDescent="0.3">
      <c r="A1006" s="1">
        <v>44558</v>
      </c>
      <c r="B1006">
        <v>343.14999399999999</v>
      </c>
      <c r="C1006">
        <v>2.2923756055308515E-2</v>
      </c>
      <c r="D1006">
        <v>369.82998700000002</v>
      </c>
      <c r="E1006">
        <v>3.3362126629881E-2</v>
      </c>
      <c r="F1006">
        <v>180.16000399999999</v>
      </c>
      <c r="G1006">
        <v>1.7335863512018899E-2</v>
      </c>
      <c r="H1006" s="11">
        <v>4795.49</v>
      </c>
      <c r="I1006">
        <v>1.2991155452377383E-2</v>
      </c>
    </row>
    <row r="1007" spans="1:9" x14ac:dyDescent="0.3">
      <c r="A1007" s="1">
        <v>44559</v>
      </c>
      <c r="B1007">
        <v>341.29998799999998</v>
      </c>
      <c r="C1007">
        <v>-5.3912459051361885E-3</v>
      </c>
      <c r="D1007">
        <v>366.21331800000002</v>
      </c>
      <c r="E1007">
        <v>-9.7792746049010938E-3</v>
      </c>
      <c r="F1007">
        <v>179.33000200000001</v>
      </c>
      <c r="G1007">
        <v>-4.6070269847461763E-3</v>
      </c>
      <c r="H1007" s="11">
        <v>4788.6400000000003</v>
      </c>
      <c r="I1007">
        <v>-1.4284254580865469E-3</v>
      </c>
    </row>
    <row r="1008" spans="1:9" x14ac:dyDescent="0.3">
      <c r="A1008" s="1">
        <v>44560</v>
      </c>
      <c r="B1008">
        <v>341.91000400000001</v>
      </c>
      <c r="C1008">
        <v>1.7873308568649294E-3</v>
      </c>
      <c r="D1008">
        <v>353.77667200000002</v>
      </c>
      <c r="E1008">
        <v>-3.3960113924638852E-2</v>
      </c>
      <c r="F1008">
        <v>179.470001</v>
      </c>
      <c r="G1008">
        <v>7.8067807081153592E-4</v>
      </c>
      <c r="H1008" s="11">
        <v>4794.2299999999996</v>
      </c>
      <c r="I1008">
        <v>1.1673460523236735E-3</v>
      </c>
    </row>
    <row r="1009" spans="1:9" x14ac:dyDescent="0.3">
      <c r="A1009" s="1">
        <v>44561</v>
      </c>
      <c r="B1009">
        <v>338.51001000000002</v>
      </c>
      <c r="C1009">
        <v>-9.944119681271426E-3</v>
      </c>
      <c r="D1009">
        <v>357.81332400000002</v>
      </c>
      <c r="E1009">
        <v>1.1410170086059273E-2</v>
      </c>
      <c r="F1009">
        <v>178.08999600000001</v>
      </c>
      <c r="G1009">
        <v>-7.6893352221020098E-3</v>
      </c>
      <c r="H1009" s="11">
        <v>4775.21</v>
      </c>
      <c r="I1009">
        <v>-3.9672689879291416E-3</v>
      </c>
    </row>
    <row r="1010" spans="1:9" x14ac:dyDescent="0.3">
      <c r="A1010" s="1">
        <v>44564</v>
      </c>
      <c r="B1010">
        <v>335.35000600000001</v>
      </c>
      <c r="C1010">
        <v>-9.335038570942155E-3</v>
      </c>
      <c r="D1010">
        <v>382.58334400000001</v>
      </c>
      <c r="E1010">
        <v>6.9226097349018745E-2</v>
      </c>
      <c r="F1010">
        <v>177.83000200000001</v>
      </c>
      <c r="G1010">
        <v>-1.4599023293818594E-3</v>
      </c>
      <c r="H1010" s="11">
        <v>4778.1400000000003</v>
      </c>
      <c r="I1010">
        <v>6.1358558052950363E-4</v>
      </c>
    </row>
    <row r="1011" spans="1:9" x14ac:dyDescent="0.3">
      <c r="A1011" s="1">
        <v>44565</v>
      </c>
      <c r="B1011">
        <v>334.82998700000002</v>
      </c>
      <c r="C1011">
        <v>-1.5506753860025E-3</v>
      </c>
      <c r="D1011">
        <v>396.51666299999999</v>
      </c>
      <c r="E1011">
        <v>3.6419042330290217E-2</v>
      </c>
      <c r="F1011">
        <v>182.63000500000001</v>
      </c>
      <c r="G1011">
        <v>2.6992087645593143E-2</v>
      </c>
      <c r="H1011" s="11">
        <v>4804.51</v>
      </c>
      <c r="I1011">
        <v>5.5188839171727679E-3</v>
      </c>
    </row>
    <row r="1012" spans="1:9" x14ac:dyDescent="0.3">
      <c r="A1012" s="1">
        <v>44566</v>
      </c>
      <c r="B1012">
        <v>325.85998499999999</v>
      </c>
      <c r="C1012">
        <v>-2.6789721196626339E-2</v>
      </c>
      <c r="D1012">
        <v>382.21667500000001</v>
      </c>
      <c r="E1012">
        <v>-3.6064027906943179E-2</v>
      </c>
      <c r="F1012">
        <v>179.61000100000001</v>
      </c>
      <c r="G1012">
        <v>-1.6536187468209292E-2</v>
      </c>
      <c r="H1012" s="11">
        <v>4787.99</v>
      </c>
      <c r="I1012">
        <v>-3.4384359695370467E-3</v>
      </c>
    </row>
    <row r="1013" spans="1:9" x14ac:dyDescent="0.3">
      <c r="A1013" s="1">
        <v>44567</v>
      </c>
      <c r="B1013">
        <v>313.14999399999999</v>
      </c>
      <c r="C1013">
        <v>-3.900445462795931E-2</v>
      </c>
      <c r="D1013">
        <v>359</v>
      </c>
      <c r="E1013">
        <v>-6.0742182428330758E-2</v>
      </c>
      <c r="F1013">
        <v>172.699997</v>
      </c>
      <c r="G1013">
        <v>-3.8472267476909676E-2</v>
      </c>
      <c r="H1013" s="11">
        <v>4693.3900000000003</v>
      </c>
      <c r="I1013">
        <v>-1.9757768917645913E-2</v>
      </c>
    </row>
    <row r="1014" spans="1:9" x14ac:dyDescent="0.3">
      <c r="A1014" s="1">
        <v>44568</v>
      </c>
      <c r="B1014">
        <v>314.14999399999999</v>
      </c>
      <c r="C1014">
        <v>3.1933578769284599E-3</v>
      </c>
      <c r="D1014">
        <v>360.12332199999997</v>
      </c>
      <c r="E1014">
        <v>3.1290306406684494E-3</v>
      </c>
      <c r="F1014">
        <v>172.88999899999999</v>
      </c>
      <c r="G1014">
        <v>1.1001853115260487E-3</v>
      </c>
      <c r="H1014" s="11">
        <v>4697.66</v>
      </c>
      <c r="I1014">
        <v>9.0979015168130646E-4</v>
      </c>
    </row>
    <row r="1015" spans="1:9" x14ac:dyDescent="0.3">
      <c r="A1015" s="1">
        <v>44571</v>
      </c>
      <c r="B1015">
        <v>309.48998999999998</v>
      </c>
      <c r="C1015">
        <v>-1.4833691195295758E-2</v>
      </c>
      <c r="D1015">
        <v>333.33334400000001</v>
      </c>
      <c r="E1015">
        <v>-7.4391122050129169E-2</v>
      </c>
      <c r="F1015">
        <v>169.08000200000001</v>
      </c>
      <c r="G1015">
        <v>-2.2037116212835318E-2</v>
      </c>
      <c r="H1015" s="11">
        <v>4655.34</v>
      </c>
      <c r="I1015">
        <v>-9.0087405218767878E-3</v>
      </c>
    </row>
    <row r="1016" spans="1:9" x14ac:dyDescent="0.3">
      <c r="A1016" s="1">
        <v>44572</v>
      </c>
      <c r="B1016">
        <v>313.38000499999998</v>
      </c>
      <c r="C1016">
        <v>1.2569114109312569E-2</v>
      </c>
      <c r="D1016">
        <v>351.22332799999998</v>
      </c>
      <c r="E1016">
        <v>5.3669950282561496E-2</v>
      </c>
      <c r="F1016">
        <v>172.320007</v>
      </c>
      <c r="G1016">
        <v>1.9162555959752095E-2</v>
      </c>
      <c r="H1016" s="11">
        <v>4669.1400000000003</v>
      </c>
      <c r="I1016">
        <v>2.9643377282862651E-3</v>
      </c>
    </row>
    <row r="1017" spans="1:9" x14ac:dyDescent="0.3">
      <c r="A1017" s="1">
        <v>44573</v>
      </c>
      <c r="B1017">
        <v>319.67001299999998</v>
      </c>
      <c r="C1017">
        <v>2.0071503923806501E-2</v>
      </c>
      <c r="D1017">
        <v>359.616669</v>
      </c>
      <c r="E1017">
        <v>2.3897447381399511E-2</v>
      </c>
      <c r="F1017">
        <v>176.11999499999999</v>
      </c>
      <c r="G1017">
        <v>2.2051925752300978E-2</v>
      </c>
      <c r="H1017" s="11">
        <v>4728.59</v>
      </c>
      <c r="I1017">
        <v>1.2732537469426878E-2</v>
      </c>
    </row>
    <row r="1018" spans="1:9" x14ac:dyDescent="0.3">
      <c r="A1018" s="1">
        <v>44574</v>
      </c>
      <c r="B1018">
        <v>320.47000100000002</v>
      </c>
      <c r="C1018">
        <v>2.5025431459535798E-3</v>
      </c>
      <c r="D1018">
        <v>369.69000199999999</v>
      </c>
      <c r="E1018">
        <v>2.8011307228920444E-2</v>
      </c>
      <c r="F1018">
        <v>175.779999</v>
      </c>
      <c r="G1018">
        <v>-1.9304792735202218E-3</v>
      </c>
      <c r="H1018" s="11">
        <v>4733.5600000000004</v>
      </c>
      <c r="I1018">
        <v>1.0510532738089483E-3</v>
      </c>
    </row>
    <row r="1019" spans="1:9" x14ac:dyDescent="0.3">
      <c r="A1019" s="1">
        <v>44575</v>
      </c>
      <c r="B1019">
        <v>304.25</v>
      </c>
      <c r="C1019">
        <v>-5.0613164880915086E-2</v>
      </c>
      <c r="D1019">
        <v>339.959991</v>
      </c>
      <c r="E1019">
        <v>-8.0418758525149375E-2</v>
      </c>
      <c r="F1019">
        <v>171.33999600000001</v>
      </c>
      <c r="G1019">
        <v>-2.5258863495613001E-2</v>
      </c>
      <c r="H1019" s="11">
        <v>4637.99</v>
      </c>
      <c r="I1019">
        <v>-2.0189878231183424E-2</v>
      </c>
    </row>
    <row r="1020" spans="1:9" x14ac:dyDescent="0.3">
      <c r="A1020" s="1">
        <v>44579</v>
      </c>
      <c r="B1020">
        <v>304.07000699999998</v>
      </c>
      <c r="C1020">
        <v>-5.9159572719810847E-4</v>
      </c>
      <c r="D1020">
        <v>342.20333900000003</v>
      </c>
      <c r="E1020">
        <v>6.5988588639538642E-3</v>
      </c>
      <c r="F1020">
        <v>171.509995</v>
      </c>
      <c r="G1020">
        <v>9.9217347944837125E-4</v>
      </c>
      <c r="H1020" s="11">
        <v>4632.24</v>
      </c>
      <c r="I1020">
        <v>-1.2397611896532766E-3</v>
      </c>
    </row>
    <row r="1021" spans="1:9" x14ac:dyDescent="0.3">
      <c r="A1021" s="1">
        <v>44580</v>
      </c>
      <c r="B1021">
        <v>306.290009</v>
      </c>
      <c r="C1021">
        <v>7.3009568484011063E-3</v>
      </c>
      <c r="D1021">
        <v>347.23666400000002</v>
      </c>
      <c r="E1021">
        <v>1.4708579450769152E-2</v>
      </c>
      <c r="F1021">
        <v>170</v>
      </c>
      <c r="G1021">
        <v>-8.8041224652825826E-3</v>
      </c>
      <c r="H1021" s="11">
        <v>4588.03</v>
      </c>
      <c r="I1021">
        <v>-9.5439787230368108E-3</v>
      </c>
    </row>
    <row r="1022" spans="1:9" x14ac:dyDescent="0.3">
      <c r="A1022" s="1">
        <v>44581</v>
      </c>
      <c r="B1022">
        <v>309.07000699999998</v>
      </c>
      <c r="C1022">
        <v>9.0763587394715756E-3</v>
      </c>
      <c r="D1022">
        <v>336.57666</v>
      </c>
      <c r="E1022">
        <v>-3.0699534655130815E-2</v>
      </c>
      <c r="F1022">
        <v>166.979996</v>
      </c>
      <c r="G1022">
        <v>-1.7764729411764706E-2</v>
      </c>
      <c r="H1022" s="11">
        <v>4547.3500000000004</v>
      </c>
      <c r="I1022">
        <v>-8.866550567454742E-3</v>
      </c>
    </row>
    <row r="1023" spans="1:9" x14ac:dyDescent="0.3">
      <c r="A1023" s="1">
        <v>44582</v>
      </c>
      <c r="B1023">
        <v>302.69000199999999</v>
      </c>
      <c r="C1023">
        <v>-2.0642588589969466E-2</v>
      </c>
      <c r="D1023">
        <v>332.11334199999999</v>
      </c>
      <c r="E1023">
        <v>-1.3260925460488007E-2</v>
      </c>
      <c r="F1023">
        <v>164.41999799999999</v>
      </c>
      <c r="G1023">
        <v>-1.53311657762886E-2</v>
      </c>
      <c r="H1023" s="11">
        <v>4471.38</v>
      </c>
      <c r="I1023">
        <v>-1.6706433417265056E-2</v>
      </c>
    </row>
    <row r="1024" spans="1:9" x14ac:dyDescent="0.3">
      <c r="A1024" s="1">
        <v>44585</v>
      </c>
      <c r="B1024">
        <v>292.20001200000002</v>
      </c>
      <c r="C1024">
        <v>-3.4655885330497231E-2</v>
      </c>
      <c r="D1024">
        <v>301.58667000000003</v>
      </c>
      <c r="E1024">
        <v>-9.1916427735685383E-2</v>
      </c>
      <c r="F1024">
        <v>160.020004</v>
      </c>
      <c r="G1024">
        <v>-2.6760698537412662E-2</v>
      </c>
      <c r="H1024" s="11">
        <v>4356.32</v>
      </c>
      <c r="I1024">
        <v>-2.5732547893491584E-2</v>
      </c>
    </row>
    <row r="1025" spans="1:9" x14ac:dyDescent="0.3">
      <c r="A1025" s="1">
        <v>44586</v>
      </c>
      <c r="B1025">
        <v>291.51998900000001</v>
      </c>
      <c r="C1025">
        <v>-2.3272517866974132E-3</v>
      </c>
      <c r="D1025">
        <v>304.73333700000001</v>
      </c>
      <c r="E1025">
        <v>1.0433707166168781E-2</v>
      </c>
      <c r="F1025">
        <v>158.979996</v>
      </c>
      <c r="G1025">
        <v>-6.4992374328399606E-3</v>
      </c>
      <c r="H1025" s="11">
        <v>4366.6400000000003</v>
      </c>
      <c r="I1025">
        <v>2.3689719763471508E-3</v>
      </c>
    </row>
    <row r="1026" spans="1:9" x14ac:dyDescent="0.3">
      <c r="A1026" s="1">
        <v>44587</v>
      </c>
      <c r="B1026">
        <v>307.98998999999998</v>
      </c>
      <c r="C1026">
        <v>5.6496986901299479E-2</v>
      </c>
      <c r="D1026">
        <v>317.476654</v>
      </c>
      <c r="E1026">
        <v>4.1817928833956193E-2</v>
      </c>
      <c r="F1026">
        <v>163.5</v>
      </c>
      <c r="G1026">
        <v>2.8431275089477296E-2</v>
      </c>
      <c r="H1026" s="11">
        <v>4408.43</v>
      </c>
      <c r="I1026">
        <v>9.570287452137104E-3</v>
      </c>
    </row>
    <row r="1027" spans="1:9" x14ac:dyDescent="0.3">
      <c r="A1027" s="1">
        <v>44588</v>
      </c>
      <c r="B1027">
        <v>302.66000400000001</v>
      </c>
      <c r="C1027">
        <v>-1.7305711786282284E-2</v>
      </c>
      <c r="D1027">
        <v>311.11999500000002</v>
      </c>
      <c r="E1027">
        <v>-2.0022445492952623E-2</v>
      </c>
      <c r="F1027">
        <v>162.449997</v>
      </c>
      <c r="G1027">
        <v>-6.4220366972477299E-3</v>
      </c>
      <c r="H1027" s="11">
        <v>4380.58</v>
      </c>
      <c r="I1027">
        <v>-6.3174418103497986E-3</v>
      </c>
    </row>
    <row r="1028" spans="1:9" x14ac:dyDescent="0.3">
      <c r="A1028" s="1">
        <v>44589</v>
      </c>
      <c r="B1028">
        <v>300.23001099999999</v>
      </c>
      <c r="C1028">
        <v>-8.0287879729229912E-3</v>
      </c>
      <c r="D1028">
        <v>277.18667599999998</v>
      </c>
      <c r="E1028">
        <v>-0.10906826801665395</v>
      </c>
      <c r="F1028">
        <v>165.71000699999999</v>
      </c>
      <c r="G1028">
        <v>2.0067775070503658E-2</v>
      </c>
      <c r="H1028" s="11">
        <v>4336.1899999999996</v>
      </c>
      <c r="I1028">
        <v>-1.013336133571361E-2</v>
      </c>
    </row>
    <row r="1029" spans="1:9" x14ac:dyDescent="0.3">
      <c r="A1029" s="1">
        <v>44592</v>
      </c>
      <c r="B1029">
        <v>308.95001200000002</v>
      </c>
      <c r="C1029">
        <v>2.904440156050897E-2</v>
      </c>
      <c r="D1029">
        <v>290.90332000000001</v>
      </c>
      <c r="E1029">
        <v>4.9485221288197961E-2</v>
      </c>
      <c r="F1029">
        <v>170.16000399999999</v>
      </c>
      <c r="G1029">
        <v>2.6854123541253584E-2</v>
      </c>
      <c r="H1029" s="11">
        <v>4431.79</v>
      </c>
      <c r="I1029">
        <v>2.2047004397870107E-2</v>
      </c>
    </row>
    <row r="1030" spans="1:9" x14ac:dyDescent="0.3">
      <c r="A1030" s="1">
        <v>44593</v>
      </c>
      <c r="B1030">
        <v>310.41000400000001</v>
      </c>
      <c r="C1030">
        <v>4.7256576898919156E-3</v>
      </c>
      <c r="D1030">
        <v>311.73666400000002</v>
      </c>
      <c r="E1030">
        <v>7.1616040683207094E-2</v>
      </c>
      <c r="F1030">
        <v>174.009995</v>
      </c>
      <c r="G1030">
        <v>2.2625710563570611E-2</v>
      </c>
      <c r="H1030" s="11">
        <v>4519.57</v>
      </c>
      <c r="I1030">
        <v>1.9806895182307768E-2</v>
      </c>
    </row>
    <row r="1031" spans="1:9" x14ac:dyDescent="0.3">
      <c r="A1031" s="1">
        <v>44594</v>
      </c>
      <c r="B1031">
        <v>309.63000499999998</v>
      </c>
      <c r="C1031">
        <v>-2.5128023902220367E-3</v>
      </c>
      <c r="D1031">
        <v>309.39334100000002</v>
      </c>
      <c r="E1031">
        <v>-7.5169951776990788E-3</v>
      </c>
      <c r="F1031">
        <v>174.75</v>
      </c>
      <c r="G1031">
        <v>4.2526580154203008E-3</v>
      </c>
      <c r="H1031" s="11">
        <v>4566.3900000000003</v>
      </c>
      <c r="I1031">
        <v>1.0359392597083489E-2</v>
      </c>
    </row>
    <row r="1032" spans="1:9" x14ac:dyDescent="0.3">
      <c r="A1032" s="1">
        <v>44595</v>
      </c>
      <c r="B1032">
        <v>309.48998999999998</v>
      </c>
      <c r="C1032">
        <v>-4.5220100681135649E-4</v>
      </c>
      <c r="D1032">
        <v>294</v>
      </c>
      <c r="E1032">
        <v>-4.9753304160479718E-2</v>
      </c>
      <c r="F1032">
        <v>174.479996</v>
      </c>
      <c r="G1032">
        <v>-1.5450872675250365E-3</v>
      </c>
      <c r="H1032" s="11">
        <v>4535.41</v>
      </c>
      <c r="I1032">
        <v>-6.7843526286630075E-3</v>
      </c>
    </row>
    <row r="1033" spans="1:9" x14ac:dyDescent="0.3">
      <c r="A1033" s="1">
        <v>44596</v>
      </c>
      <c r="B1033">
        <v>300.209991</v>
      </c>
      <c r="C1033">
        <v>-2.9984811463530617E-2</v>
      </c>
      <c r="D1033">
        <v>299.07333399999999</v>
      </c>
      <c r="E1033">
        <v>1.7256238095238057E-2</v>
      </c>
      <c r="F1033">
        <v>171.679993</v>
      </c>
      <c r="G1033">
        <v>-1.604770211021786E-2</v>
      </c>
      <c r="H1033" s="11">
        <v>4482.79</v>
      </c>
      <c r="I1033">
        <v>-1.1602038183978933E-2</v>
      </c>
    </row>
    <row r="1034" spans="1:9" x14ac:dyDescent="0.3">
      <c r="A1034" s="1">
        <v>44599</v>
      </c>
      <c r="B1034">
        <v>306.17001299999998</v>
      </c>
      <c r="C1034">
        <v>1.9852843605061701E-2</v>
      </c>
      <c r="D1034">
        <v>307.92999300000002</v>
      </c>
      <c r="E1034">
        <v>2.9613669936885901E-2</v>
      </c>
      <c r="F1034">
        <v>172.86000100000001</v>
      </c>
      <c r="G1034">
        <v>6.8732994414789795E-3</v>
      </c>
      <c r="H1034" s="11">
        <v>4505.75</v>
      </c>
      <c r="I1034">
        <v>5.1218103011740537E-3</v>
      </c>
    </row>
    <row r="1035" spans="1:9" x14ac:dyDescent="0.3">
      <c r="A1035" s="1">
        <v>44600</v>
      </c>
      <c r="B1035">
        <v>301.25</v>
      </c>
      <c r="C1035">
        <v>-1.6069545648155895E-2</v>
      </c>
      <c r="D1035">
        <v>301.843323</v>
      </c>
      <c r="E1035">
        <v>-1.9766408399197494E-2</v>
      </c>
      <c r="F1035">
        <v>171.729996</v>
      </c>
      <c r="G1035">
        <v>-6.5371109190263815E-3</v>
      </c>
      <c r="H1035" s="11">
        <v>4480.0200000000004</v>
      </c>
      <c r="I1035">
        <v>-5.7104810519890284E-3</v>
      </c>
    </row>
    <row r="1036" spans="1:9" x14ac:dyDescent="0.3">
      <c r="A1036" s="1">
        <v>44601</v>
      </c>
      <c r="B1036">
        <v>309.86999500000002</v>
      </c>
      <c r="C1036">
        <v>2.8614091286307111E-2</v>
      </c>
      <c r="D1036">
        <v>311.66665599999999</v>
      </c>
      <c r="E1036">
        <v>3.2544476725098838E-2</v>
      </c>
      <c r="F1036">
        <v>176.050003</v>
      </c>
      <c r="G1036">
        <v>2.5155809122595005E-2</v>
      </c>
      <c r="H1036" s="11">
        <v>4547</v>
      </c>
      <c r="I1036">
        <v>1.4950826112383329E-2</v>
      </c>
    </row>
    <row r="1037" spans="1:9" x14ac:dyDescent="0.3">
      <c r="A1037" s="1">
        <v>44602</v>
      </c>
      <c r="B1037">
        <v>304.040009</v>
      </c>
      <c r="C1037">
        <v>-1.8814296621394461E-2</v>
      </c>
      <c r="D1037">
        <v>302.790009</v>
      </c>
      <c r="E1037">
        <v>-2.8481221295613965E-2</v>
      </c>
      <c r="F1037">
        <v>174.13999899999999</v>
      </c>
      <c r="G1037">
        <v>-1.0849213106801339E-2</v>
      </c>
      <c r="H1037" s="11">
        <v>4553.24</v>
      </c>
      <c r="I1037">
        <v>1.3723334066416937E-3</v>
      </c>
    </row>
    <row r="1038" spans="1:9" x14ac:dyDescent="0.3">
      <c r="A1038" s="1">
        <v>44603</v>
      </c>
      <c r="B1038">
        <v>303.19000199999999</v>
      </c>
      <c r="C1038">
        <v>-2.7957077188482948E-3</v>
      </c>
      <c r="D1038">
        <v>303.209991</v>
      </c>
      <c r="E1038">
        <v>1.387040481907065E-3</v>
      </c>
      <c r="F1038">
        <v>172.33000200000001</v>
      </c>
      <c r="G1038">
        <v>-1.0393918745801655E-2</v>
      </c>
      <c r="H1038" s="11">
        <v>4506.2700000000004</v>
      </c>
      <c r="I1038">
        <v>-1.0315731215573821E-2</v>
      </c>
    </row>
    <row r="1039" spans="1:9" x14ac:dyDescent="0.3">
      <c r="A1039" s="1">
        <v>44606</v>
      </c>
      <c r="B1039">
        <v>293.76998900000001</v>
      </c>
      <c r="C1039">
        <v>-3.1069668979387993E-2</v>
      </c>
      <c r="D1039">
        <v>287.19000199999999</v>
      </c>
      <c r="E1039">
        <v>-5.2834634331030368E-2</v>
      </c>
      <c r="F1039">
        <v>167.36999499999999</v>
      </c>
      <c r="G1039">
        <v>-2.8782028331897882E-2</v>
      </c>
      <c r="H1039" s="11">
        <v>4412.6099999999997</v>
      </c>
      <c r="I1039">
        <v>-2.0784373772543756E-2</v>
      </c>
    </row>
    <row r="1040" spans="1:9" x14ac:dyDescent="0.3">
      <c r="A1040" s="1">
        <v>44607</v>
      </c>
      <c r="B1040">
        <v>300.01001000000002</v>
      </c>
      <c r="C1040">
        <v>2.1241179268315296E-2</v>
      </c>
      <c r="D1040">
        <v>300</v>
      </c>
      <c r="E1040">
        <v>4.4604609877749182E-2</v>
      </c>
      <c r="F1040">
        <v>170.970001</v>
      </c>
      <c r="G1040">
        <v>2.1509267536274992E-2</v>
      </c>
      <c r="H1040" s="11">
        <v>4429.28</v>
      </c>
      <c r="I1040">
        <v>3.7778095050321858E-3</v>
      </c>
    </row>
    <row r="1041" spans="1:9" x14ac:dyDescent="0.3">
      <c r="A1041" s="1">
        <v>44608</v>
      </c>
      <c r="B1041">
        <v>298.36999500000002</v>
      </c>
      <c r="C1041">
        <v>-5.4665342666399873E-3</v>
      </c>
      <c r="D1041">
        <v>304.68331899999998</v>
      </c>
      <c r="E1041">
        <v>1.5611063333333277E-2</v>
      </c>
      <c r="F1041">
        <v>171.85000600000001</v>
      </c>
      <c r="G1041">
        <v>5.1471310455219058E-3</v>
      </c>
      <c r="H1041" s="11">
        <v>4455.75</v>
      </c>
      <c r="I1041">
        <v>5.9761405916989342E-3</v>
      </c>
    </row>
    <row r="1042" spans="1:9" x14ac:dyDescent="0.3">
      <c r="A1042" s="1">
        <v>44609</v>
      </c>
      <c r="B1042">
        <v>296.35998499999999</v>
      </c>
      <c r="C1042">
        <v>-6.7366358336401165E-3</v>
      </c>
      <c r="D1042">
        <v>304.42001299999998</v>
      </c>
      <c r="E1042">
        <v>-8.6419565358614224E-4</v>
      </c>
      <c r="F1042">
        <v>171.029999</v>
      </c>
      <c r="G1042">
        <v>-4.7716437088748424E-3</v>
      </c>
      <c r="H1042" s="11">
        <v>4456.0600000000004</v>
      </c>
      <c r="I1042">
        <v>6.9573023621253478E-5</v>
      </c>
    </row>
    <row r="1043" spans="1:9" x14ac:dyDescent="0.3">
      <c r="A1043" s="1">
        <v>44610</v>
      </c>
      <c r="B1043">
        <v>293.04998799999998</v>
      </c>
      <c r="C1043">
        <v>-1.1168839140007413E-2</v>
      </c>
      <c r="D1043">
        <v>295.33334400000001</v>
      </c>
      <c r="E1043">
        <v>-2.9849118362661565E-2</v>
      </c>
      <c r="F1043">
        <v>169.820007</v>
      </c>
      <c r="G1043">
        <v>-7.0747354678988199E-3</v>
      </c>
      <c r="H1043" s="11">
        <v>4384.57</v>
      </c>
      <c r="I1043">
        <v>-1.6043320781138647E-2</v>
      </c>
    </row>
    <row r="1044" spans="1:9" x14ac:dyDescent="0.3">
      <c r="A1044" s="1">
        <v>44614</v>
      </c>
      <c r="B1044">
        <v>285</v>
      </c>
      <c r="C1044">
        <v>-2.7469675241890763E-2</v>
      </c>
      <c r="D1044">
        <v>278.04333500000001</v>
      </c>
      <c r="E1044">
        <v>-5.854404641827371E-2</v>
      </c>
      <c r="F1044">
        <v>164.979996</v>
      </c>
      <c r="G1044">
        <v>-2.85008291160888E-2</v>
      </c>
      <c r="H1044" s="11">
        <v>4332.74</v>
      </c>
      <c r="I1044">
        <v>-1.1820999550697087E-2</v>
      </c>
    </row>
    <row r="1045" spans="1:9" x14ac:dyDescent="0.3">
      <c r="A1045" s="1">
        <v>44615</v>
      </c>
      <c r="B1045">
        <v>290.17999300000002</v>
      </c>
      <c r="C1045">
        <v>1.8175414035087805E-2</v>
      </c>
      <c r="D1045">
        <v>276.80999800000001</v>
      </c>
      <c r="E1045">
        <v>-4.4357725748038731E-3</v>
      </c>
      <c r="F1045">
        <v>165.53999300000001</v>
      </c>
      <c r="G1045">
        <v>3.3943327286782687E-3</v>
      </c>
      <c r="H1045" s="11">
        <v>4324.93</v>
      </c>
      <c r="I1045">
        <v>-1.8025545036165316E-3</v>
      </c>
    </row>
    <row r="1046" spans="1:9" x14ac:dyDescent="0.3">
      <c r="A1046" s="1">
        <v>44616</v>
      </c>
      <c r="B1046">
        <v>272.51001000000002</v>
      </c>
      <c r="C1046">
        <v>-6.0893181564037051E-2</v>
      </c>
      <c r="D1046">
        <v>233.46333300000001</v>
      </c>
      <c r="E1046">
        <v>-0.15659356711530339</v>
      </c>
      <c r="F1046">
        <v>152.58000200000001</v>
      </c>
      <c r="G1046">
        <v>-7.8289184173156279E-2</v>
      </c>
      <c r="H1046" s="11">
        <v>4155.7700000000004</v>
      </c>
      <c r="I1046">
        <v>-3.911277176740429E-2</v>
      </c>
    </row>
    <row r="1047" spans="1:9" x14ac:dyDescent="0.3">
      <c r="A1047" s="1">
        <v>44617</v>
      </c>
      <c r="B1047">
        <v>295.14001500000001</v>
      </c>
      <c r="C1047">
        <v>8.3042839417164824E-2</v>
      </c>
      <c r="D1047">
        <v>269.74334700000003</v>
      </c>
      <c r="E1047">
        <v>0.15539919495623761</v>
      </c>
      <c r="F1047">
        <v>163.83999600000001</v>
      </c>
      <c r="G1047">
        <v>7.3797311917717795E-2</v>
      </c>
      <c r="H1047" s="11">
        <v>4298.38</v>
      </c>
      <c r="I1047">
        <v>3.4316143578686897E-2</v>
      </c>
    </row>
    <row r="1048" spans="1:9" x14ac:dyDescent="0.3">
      <c r="A1048" s="1">
        <v>44620</v>
      </c>
      <c r="B1048">
        <v>294.30999800000001</v>
      </c>
      <c r="C1048">
        <v>-2.81228216377233E-3</v>
      </c>
      <c r="D1048">
        <v>271.67001299999998</v>
      </c>
      <c r="E1048">
        <v>7.1425895074993433E-3</v>
      </c>
      <c r="F1048">
        <v>163.05999800000001</v>
      </c>
      <c r="G1048">
        <v>-4.7607300966975496E-3</v>
      </c>
      <c r="H1048" s="11">
        <v>4354.17</v>
      </c>
      <c r="I1048">
        <v>1.2979308483661278E-2</v>
      </c>
    </row>
    <row r="1049" spans="1:9" x14ac:dyDescent="0.3">
      <c r="A1049" s="1">
        <v>44621</v>
      </c>
      <c r="B1049">
        <v>296.39999399999999</v>
      </c>
      <c r="C1049">
        <v>7.1013421705095623E-3</v>
      </c>
      <c r="D1049">
        <v>289.89334100000002</v>
      </c>
      <c r="E1049">
        <v>6.7078908705319781E-2</v>
      </c>
      <c r="F1049">
        <v>164.699997</v>
      </c>
      <c r="G1049">
        <v>1.005764148237012E-2</v>
      </c>
      <c r="H1049" s="11">
        <v>4363.1400000000003</v>
      </c>
      <c r="I1049">
        <v>2.060094116674419E-3</v>
      </c>
    </row>
    <row r="1050" spans="1:9" x14ac:dyDescent="0.3">
      <c r="A1050" s="1">
        <v>44622</v>
      </c>
      <c r="B1050">
        <v>295.35998499999999</v>
      </c>
      <c r="C1050">
        <v>-3.5088023652254116E-3</v>
      </c>
      <c r="D1050">
        <v>290.709991</v>
      </c>
      <c r="E1050">
        <v>2.8170705721728925E-3</v>
      </c>
      <c r="F1050">
        <v>164.38999899999999</v>
      </c>
      <c r="G1050">
        <v>-1.882197969924719E-3</v>
      </c>
      <c r="H1050" s="11">
        <v>4322.5600000000004</v>
      </c>
      <c r="I1050">
        <v>-9.3006412812790609E-3</v>
      </c>
    </row>
    <row r="1051" spans="1:9" x14ac:dyDescent="0.3">
      <c r="A1051" s="1">
        <v>44623</v>
      </c>
      <c r="B1051">
        <v>302.89001500000001</v>
      </c>
      <c r="C1051">
        <v>2.5494414891712603E-2</v>
      </c>
      <c r="D1051">
        <v>292.92334</v>
      </c>
      <c r="E1051">
        <v>7.6135979791626552E-3</v>
      </c>
      <c r="F1051">
        <v>168.470001</v>
      </c>
      <c r="G1051">
        <v>2.4819040238573196E-2</v>
      </c>
      <c r="H1051" s="11">
        <v>4401.3100000000004</v>
      </c>
      <c r="I1051">
        <v>1.8218370595202839E-2</v>
      </c>
    </row>
    <row r="1052" spans="1:9" x14ac:dyDescent="0.3">
      <c r="A1052" s="1">
        <v>44624</v>
      </c>
      <c r="B1052">
        <v>294.290009</v>
      </c>
      <c r="C1052">
        <v>-2.8393164429669323E-2</v>
      </c>
      <c r="D1052">
        <v>283.03332499999999</v>
      </c>
      <c r="E1052">
        <v>-3.3763151137085917E-2</v>
      </c>
      <c r="F1052">
        <v>164.490005</v>
      </c>
      <c r="G1052">
        <v>-2.362436028002398E-2</v>
      </c>
      <c r="H1052" s="11">
        <v>4342.12</v>
      </c>
      <c r="I1052">
        <v>-1.3448268810876875E-2</v>
      </c>
    </row>
    <row r="1053" spans="1:9" x14ac:dyDescent="0.3">
      <c r="A1053" s="1">
        <v>44627</v>
      </c>
      <c r="B1053">
        <v>288.52999899999998</v>
      </c>
      <c r="C1053">
        <v>-1.9572563878646736E-2</v>
      </c>
      <c r="D1053">
        <v>285.43331899999998</v>
      </c>
      <c r="E1053">
        <v>8.4795456506755601E-3</v>
      </c>
      <c r="F1053">
        <v>163.36000100000001</v>
      </c>
      <c r="G1053">
        <v>-6.8697426326905725E-3</v>
      </c>
      <c r="H1053" s="11">
        <v>4327.01</v>
      </c>
      <c r="I1053">
        <v>-3.4798669774210923E-3</v>
      </c>
    </row>
    <row r="1054" spans="1:9" x14ac:dyDescent="0.3">
      <c r="A1054" s="1">
        <v>44628</v>
      </c>
      <c r="B1054">
        <v>277.79998799999998</v>
      </c>
      <c r="C1054">
        <v>-3.7188545514118244E-2</v>
      </c>
      <c r="D1054">
        <v>265.17666600000001</v>
      </c>
      <c r="E1054">
        <v>-7.0968074333326067E-2</v>
      </c>
      <c r="F1054">
        <v>158.820007</v>
      </c>
      <c r="G1054">
        <v>-2.7791344100199945E-2</v>
      </c>
      <c r="H1054" s="11">
        <v>4202.66</v>
      </c>
      <c r="I1054">
        <v>-2.8738089350382912E-2</v>
      </c>
    </row>
    <row r="1055" spans="1:9" x14ac:dyDescent="0.3">
      <c r="A1055" s="1">
        <v>44629</v>
      </c>
      <c r="B1055">
        <v>283.44000199999999</v>
      </c>
      <c r="C1055">
        <v>2.0302427082898249E-2</v>
      </c>
      <c r="D1055">
        <v>279.82666</v>
      </c>
      <c r="E1055">
        <v>5.5246165588340237E-2</v>
      </c>
      <c r="F1055">
        <v>161.479996</v>
      </c>
      <c r="G1055">
        <v>1.6748450338501721E-2</v>
      </c>
      <c r="H1055" s="11">
        <v>4223.1000000000004</v>
      </c>
      <c r="I1055">
        <v>4.8635863952831088E-3</v>
      </c>
    </row>
    <row r="1056" spans="1:9" x14ac:dyDescent="0.3">
      <c r="A1056" s="1">
        <v>44630</v>
      </c>
      <c r="B1056">
        <v>283.01998900000001</v>
      </c>
      <c r="C1056">
        <v>-1.4818409435376136E-3</v>
      </c>
      <c r="D1056">
        <v>283.81668100000002</v>
      </c>
      <c r="E1056">
        <v>1.4258902279003768E-2</v>
      </c>
      <c r="F1056">
        <v>160.199997</v>
      </c>
      <c r="G1056">
        <v>-7.926672230038968E-3</v>
      </c>
      <c r="H1056" s="11">
        <v>4252.55</v>
      </c>
      <c r="I1056">
        <v>6.9735502356088695E-3</v>
      </c>
    </row>
    <row r="1057" spans="1:9" x14ac:dyDescent="0.3">
      <c r="A1057" s="1">
        <v>44631</v>
      </c>
      <c r="B1057">
        <v>287.959991</v>
      </c>
      <c r="C1057">
        <v>1.7454604593317231E-2</v>
      </c>
      <c r="D1057">
        <v>280.06668100000002</v>
      </c>
      <c r="E1057">
        <v>-1.3212754045277556E-2</v>
      </c>
      <c r="F1057">
        <v>158.929993</v>
      </c>
      <c r="G1057">
        <v>-7.9276156291064118E-3</v>
      </c>
      <c r="H1057" s="11">
        <v>4279.5</v>
      </c>
      <c r="I1057">
        <v>6.3373740461604962E-3</v>
      </c>
    </row>
    <row r="1058" spans="1:9" x14ac:dyDescent="0.3">
      <c r="A1058" s="1">
        <v>44634</v>
      </c>
      <c r="B1058">
        <v>280.33999599999999</v>
      </c>
      <c r="C1058">
        <v>-2.6461992075836733E-2</v>
      </c>
      <c r="D1058">
        <v>260.20333900000003</v>
      </c>
      <c r="E1058">
        <v>-7.092361693678223E-2</v>
      </c>
      <c r="F1058">
        <v>151.449997</v>
      </c>
      <c r="G1058">
        <v>-4.7064722390065164E-2</v>
      </c>
      <c r="H1058" s="11">
        <v>4202.75</v>
      </c>
      <c r="I1058">
        <v>-1.7934338123612573E-2</v>
      </c>
    </row>
    <row r="1059" spans="1:9" x14ac:dyDescent="0.3">
      <c r="A1059" s="1">
        <v>44635</v>
      </c>
      <c r="B1059">
        <v>280.35000600000001</v>
      </c>
      <c r="C1059">
        <v>3.570664244434997E-5</v>
      </c>
      <c r="D1059">
        <v>258.42334</v>
      </c>
      <c r="E1059">
        <v>-6.8407999944998087E-3</v>
      </c>
      <c r="F1059">
        <v>150.89999399999999</v>
      </c>
      <c r="G1059">
        <v>-3.6315814519296678E-3</v>
      </c>
      <c r="H1059" s="11">
        <v>4188.82</v>
      </c>
      <c r="I1059">
        <v>-3.3144964606508336E-3</v>
      </c>
    </row>
    <row r="1060" spans="1:9" x14ac:dyDescent="0.3">
      <c r="A1060" s="1">
        <v>44636</v>
      </c>
      <c r="B1060">
        <v>289.10998499999999</v>
      </c>
      <c r="C1060">
        <v>3.124658039065634E-2</v>
      </c>
      <c r="D1060">
        <v>269.66665599999999</v>
      </c>
      <c r="E1060">
        <v>4.3507355024511307E-2</v>
      </c>
      <c r="F1060">
        <v>157.050003</v>
      </c>
      <c r="G1060">
        <v>4.0755528459464431E-2</v>
      </c>
      <c r="H1060" s="11">
        <v>4288.1400000000003</v>
      </c>
      <c r="I1060">
        <v>2.3710734765399474E-2</v>
      </c>
    </row>
    <row r="1061" spans="1:9" x14ac:dyDescent="0.3">
      <c r="A1061" s="1">
        <v>44637</v>
      </c>
      <c r="B1061">
        <v>293.290009</v>
      </c>
      <c r="C1061">
        <v>1.4458248475921726E-2</v>
      </c>
      <c r="D1061">
        <v>276.99667399999998</v>
      </c>
      <c r="E1061">
        <v>2.7181773633889669E-2</v>
      </c>
      <c r="F1061">
        <v>158.61000100000001</v>
      </c>
      <c r="G1061">
        <v>9.9331293868234263E-3</v>
      </c>
      <c r="H1061" s="11">
        <v>4345.1099999999997</v>
      </c>
      <c r="I1061">
        <v>1.3285480418083211E-2</v>
      </c>
    </row>
    <row r="1062" spans="1:9" x14ac:dyDescent="0.3">
      <c r="A1062" s="1">
        <v>44638</v>
      </c>
      <c r="B1062">
        <v>295.36999500000002</v>
      </c>
      <c r="C1062">
        <v>7.0919088143913539E-3</v>
      </c>
      <c r="D1062">
        <v>291.49667399999998</v>
      </c>
      <c r="E1062">
        <v>5.2347198941457326E-2</v>
      </c>
      <c r="F1062">
        <v>160.509995</v>
      </c>
      <c r="G1062">
        <v>1.1979030250431637E-2</v>
      </c>
      <c r="H1062" s="11">
        <v>4407.34</v>
      </c>
      <c r="I1062">
        <v>1.4321846857732135E-2</v>
      </c>
    </row>
    <row r="1063" spans="1:9" x14ac:dyDescent="0.3">
      <c r="A1063" s="1">
        <v>44641</v>
      </c>
      <c r="B1063">
        <v>298.89001500000001</v>
      </c>
      <c r="C1063">
        <v>1.1917324235997593E-2</v>
      </c>
      <c r="D1063">
        <v>304.99334700000003</v>
      </c>
      <c r="E1063">
        <v>4.6301293303950511E-2</v>
      </c>
      <c r="F1063">
        <v>163.509995</v>
      </c>
      <c r="G1063">
        <v>1.8690424854850941E-2</v>
      </c>
      <c r="H1063" s="11">
        <v>4462.3999999999996</v>
      </c>
      <c r="I1063">
        <v>1.2492796108310111E-2</v>
      </c>
    </row>
    <row r="1064" spans="1:9" x14ac:dyDescent="0.3">
      <c r="A1064" s="1">
        <v>44642</v>
      </c>
      <c r="B1064">
        <v>299.79998799999998</v>
      </c>
      <c r="C1064">
        <v>3.0445078601905769E-3</v>
      </c>
      <c r="D1064">
        <v>310</v>
      </c>
      <c r="E1064">
        <v>1.6415613813372695E-2</v>
      </c>
      <c r="F1064">
        <v>165.509995</v>
      </c>
      <c r="G1064">
        <v>1.2231668161937133E-2</v>
      </c>
      <c r="H1064" s="11">
        <v>4469.1000000000004</v>
      </c>
      <c r="I1064">
        <v>1.5014342058086967E-3</v>
      </c>
    </row>
    <row r="1065" spans="1:9" x14ac:dyDescent="0.3">
      <c r="A1065" s="1">
        <v>44643</v>
      </c>
      <c r="B1065">
        <v>300.51001000000002</v>
      </c>
      <c r="C1065">
        <v>2.3683189740489174E-3</v>
      </c>
      <c r="D1065">
        <v>326.64666699999998</v>
      </c>
      <c r="E1065">
        <v>5.3698925806451546E-2</v>
      </c>
      <c r="F1065">
        <v>167.990005</v>
      </c>
      <c r="G1065">
        <v>1.49840497548199E-2</v>
      </c>
      <c r="H1065" s="11">
        <v>4493.1000000000004</v>
      </c>
      <c r="I1065">
        <v>5.3702087668658118E-3</v>
      </c>
    </row>
    <row r="1066" spans="1:9" x14ac:dyDescent="0.3">
      <c r="A1066" s="1">
        <v>44644</v>
      </c>
      <c r="B1066">
        <v>299.14001500000001</v>
      </c>
      <c r="C1066">
        <v>-4.5588997185152568E-3</v>
      </c>
      <c r="D1066">
        <v>336.57666</v>
      </c>
      <c r="E1066">
        <v>3.0399798936261685E-2</v>
      </c>
      <c r="F1066">
        <v>171.05999800000001</v>
      </c>
      <c r="G1066">
        <v>1.8274855102242606E-2</v>
      </c>
      <c r="H1066" s="11">
        <v>4469.9799999999996</v>
      </c>
      <c r="I1066">
        <v>-5.145667801740624E-3</v>
      </c>
    </row>
    <row r="1067" spans="1:9" x14ac:dyDescent="0.3">
      <c r="A1067" s="1">
        <v>44645</v>
      </c>
      <c r="B1067">
        <v>305.23001099999999</v>
      </c>
      <c r="C1067">
        <v>2.035834624130772E-2</v>
      </c>
      <c r="D1067">
        <v>336</v>
      </c>
      <c r="E1067">
        <v>-1.7133095325148331E-3</v>
      </c>
      <c r="F1067">
        <v>173.88000500000001</v>
      </c>
      <c r="G1067">
        <v>1.6485484818022762E-2</v>
      </c>
      <c r="H1067" s="11">
        <v>4522.91</v>
      </c>
      <c r="I1067">
        <v>1.1841216291795555E-2</v>
      </c>
    </row>
    <row r="1068" spans="1:9" x14ac:dyDescent="0.3">
      <c r="A1068" s="1">
        <v>44648</v>
      </c>
      <c r="B1068">
        <v>304.32998700000002</v>
      </c>
      <c r="C1068">
        <v>-2.9486746635800946E-3</v>
      </c>
      <c r="D1068">
        <v>355.03332499999999</v>
      </c>
      <c r="E1068">
        <v>5.6646800595238064E-2</v>
      </c>
      <c r="F1068">
        <v>172.16999799999999</v>
      </c>
      <c r="G1068">
        <v>-9.834408504876789E-3</v>
      </c>
      <c r="H1068" s="11">
        <v>4541.09</v>
      </c>
      <c r="I1068">
        <v>4.0195360951246631E-3</v>
      </c>
    </row>
    <row r="1069" spans="1:9" x14ac:dyDescent="0.3">
      <c r="A1069" s="1">
        <v>44649</v>
      </c>
      <c r="B1069">
        <v>313.91000400000001</v>
      </c>
      <c r="C1069">
        <v>3.1479043831457852E-2</v>
      </c>
      <c r="D1069">
        <v>369.32998700000002</v>
      </c>
      <c r="E1069">
        <v>4.0268507188726654E-2</v>
      </c>
      <c r="F1069">
        <v>176.69000199999999</v>
      </c>
      <c r="G1069">
        <v>2.6253145452205907E-2</v>
      </c>
      <c r="H1069" s="11">
        <v>4602.8599999999997</v>
      </c>
      <c r="I1069">
        <v>1.3602461083131919E-2</v>
      </c>
    </row>
    <row r="1070" spans="1:9" x14ac:dyDescent="0.3">
      <c r="A1070" s="1">
        <v>44650</v>
      </c>
      <c r="B1070">
        <v>313.76001000000002</v>
      </c>
      <c r="C1070">
        <v>-4.7782484816887965E-4</v>
      </c>
      <c r="D1070">
        <v>363.72332799999998</v>
      </c>
      <c r="E1070">
        <v>-1.5180622200601426E-2</v>
      </c>
      <c r="F1070">
        <v>178.550003</v>
      </c>
      <c r="G1070">
        <v>1.05269170804583E-2</v>
      </c>
      <c r="H1070" s="11">
        <v>4624.2</v>
      </c>
      <c r="I1070">
        <v>4.6362478980460295E-3</v>
      </c>
    </row>
    <row r="1071" spans="1:9" x14ac:dyDescent="0.3">
      <c r="A1071" s="1">
        <v>44651</v>
      </c>
      <c r="B1071">
        <v>313.89999399999999</v>
      </c>
      <c r="C1071">
        <v>4.4614990928885392E-4</v>
      </c>
      <c r="D1071">
        <v>364.85665899999998</v>
      </c>
      <c r="E1071">
        <v>3.1159150726785341E-3</v>
      </c>
      <c r="F1071">
        <v>177.83999600000001</v>
      </c>
      <c r="G1071">
        <v>-3.9765163151522899E-3</v>
      </c>
      <c r="H1071" s="11">
        <v>4599.0200000000004</v>
      </c>
      <c r="I1071">
        <v>-5.4452662082088536E-3</v>
      </c>
    </row>
    <row r="1072" spans="1:9" x14ac:dyDescent="0.3">
      <c r="A1072" s="1">
        <v>44652</v>
      </c>
      <c r="B1072">
        <v>309.36999500000002</v>
      </c>
      <c r="C1072">
        <v>-1.4431344653036136E-2</v>
      </c>
      <c r="D1072">
        <v>360.383331</v>
      </c>
      <c r="E1072">
        <v>-1.2260508036938367E-2</v>
      </c>
      <c r="F1072">
        <v>174.029999</v>
      </c>
      <c r="G1072">
        <v>-2.1423735299679211E-2</v>
      </c>
      <c r="H1072" s="11">
        <v>4540.32</v>
      </c>
      <c r="I1072">
        <v>-1.2763588764563042E-2</v>
      </c>
    </row>
    <row r="1073" spans="1:9" x14ac:dyDescent="0.3">
      <c r="A1073" s="1">
        <v>44655</v>
      </c>
      <c r="B1073">
        <v>310.08999599999999</v>
      </c>
      <c r="C1073">
        <v>2.3273136103582632E-3</v>
      </c>
      <c r="D1073">
        <v>363.12667800000003</v>
      </c>
      <c r="E1073">
        <v>7.6123026899932514E-3</v>
      </c>
      <c r="F1073">
        <v>174.570007</v>
      </c>
      <c r="G1073">
        <v>3.1029592777277455E-3</v>
      </c>
      <c r="H1073" s="11">
        <v>4547.97</v>
      </c>
      <c r="I1073">
        <v>1.6849032667302186E-3</v>
      </c>
    </row>
    <row r="1074" spans="1:9" x14ac:dyDescent="0.3">
      <c r="A1074" s="1">
        <v>44656</v>
      </c>
      <c r="B1074">
        <v>313.26998900000001</v>
      </c>
      <c r="C1074">
        <v>1.0255064790932581E-2</v>
      </c>
      <c r="D1074">
        <v>378.76666299999999</v>
      </c>
      <c r="E1074">
        <v>4.3070327650231104E-2</v>
      </c>
      <c r="F1074">
        <v>177.5</v>
      </c>
      <c r="G1074">
        <v>1.6784057297998482E-2</v>
      </c>
      <c r="H1074" s="11">
        <v>4572.45</v>
      </c>
      <c r="I1074">
        <v>5.3826212573960608E-3</v>
      </c>
    </row>
    <row r="1075" spans="1:9" x14ac:dyDescent="0.3">
      <c r="A1075" s="1">
        <v>44657</v>
      </c>
      <c r="B1075">
        <v>305.19000199999999</v>
      </c>
      <c r="C1075">
        <v>-2.5792406817494468E-2</v>
      </c>
      <c r="D1075">
        <v>357.82333399999999</v>
      </c>
      <c r="E1075">
        <v>-5.5293485530430661E-2</v>
      </c>
      <c r="F1075">
        <v>172.36000100000001</v>
      </c>
      <c r="G1075">
        <v>-2.895774084507036E-2</v>
      </c>
      <c r="H1075" s="11">
        <v>4494.17</v>
      </c>
      <c r="I1075">
        <v>-1.711992476680986E-2</v>
      </c>
    </row>
    <row r="1076" spans="1:9" x14ac:dyDescent="0.3">
      <c r="A1076" s="1">
        <v>44658</v>
      </c>
      <c r="B1076">
        <v>296.66000400000001</v>
      </c>
      <c r="C1076">
        <v>-2.7949795026378281E-2</v>
      </c>
      <c r="D1076">
        <v>350.79666099999997</v>
      </c>
      <c r="E1076">
        <v>-1.9637268820484517E-2</v>
      </c>
      <c r="F1076">
        <v>171.16000399999999</v>
      </c>
      <c r="G1076">
        <v>-6.9621547519022383E-3</v>
      </c>
      <c r="H1076" s="11">
        <v>4474.6499999999996</v>
      </c>
      <c r="I1076">
        <v>-4.3434049001262603E-3</v>
      </c>
    </row>
    <row r="1077" spans="1:9" x14ac:dyDescent="0.3">
      <c r="A1077" s="1">
        <v>44659</v>
      </c>
      <c r="B1077">
        <v>300.44000199999999</v>
      </c>
      <c r="C1077">
        <v>1.2741852454097511E-2</v>
      </c>
      <c r="D1077">
        <v>347.73666400000002</v>
      </c>
      <c r="E1077">
        <v>-8.7229935178885672E-3</v>
      </c>
      <c r="F1077">
        <v>171.779999</v>
      </c>
      <c r="G1077">
        <v>3.6223123715282061E-3</v>
      </c>
      <c r="H1077" s="11">
        <v>4494.1499999999996</v>
      </c>
      <c r="I1077">
        <v>4.3578827394321349E-3</v>
      </c>
    </row>
    <row r="1078" spans="1:9" x14ac:dyDescent="0.3">
      <c r="A1078" s="1">
        <v>44662</v>
      </c>
      <c r="B1078">
        <v>291.790009</v>
      </c>
      <c r="C1078">
        <v>-2.8791082886492576E-2</v>
      </c>
      <c r="D1078">
        <v>326.79998799999998</v>
      </c>
      <c r="E1078">
        <v>-6.0208422543560243E-2</v>
      </c>
      <c r="F1078">
        <v>168.71000699999999</v>
      </c>
      <c r="G1078">
        <v>-1.7871649888646309E-2</v>
      </c>
      <c r="H1078" s="11">
        <v>4462.6400000000003</v>
      </c>
      <c r="I1078">
        <v>-7.0113369602704204E-3</v>
      </c>
    </row>
    <row r="1079" spans="1:9" x14ac:dyDescent="0.3">
      <c r="A1079" s="1">
        <v>44663</v>
      </c>
      <c r="B1079">
        <v>289.23998999999998</v>
      </c>
      <c r="C1079">
        <v>-8.7392265716679154E-3</v>
      </c>
      <c r="D1079">
        <v>332.54666099999997</v>
      </c>
      <c r="E1079">
        <v>1.7584679348274599E-2</v>
      </c>
      <c r="F1079">
        <v>168.020004</v>
      </c>
      <c r="G1079">
        <v>-4.0898759490893164E-3</v>
      </c>
      <c r="H1079" s="11">
        <v>4437.59</v>
      </c>
      <c r="I1079">
        <v>-5.6132692755857926E-3</v>
      </c>
    </row>
    <row r="1080" spans="1:9" x14ac:dyDescent="0.3">
      <c r="A1080" s="1">
        <v>44664</v>
      </c>
      <c r="B1080">
        <v>282.73001099999999</v>
      </c>
      <c r="C1080">
        <v>-2.2507188580666138E-2</v>
      </c>
      <c r="D1080">
        <v>327.02667200000002</v>
      </c>
      <c r="E1080">
        <v>-1.6599141255548355E-2</v>
      </c>
      <c r="F1080">
        <v>167.38999899999999</v>
      </c>
      <c r="G1080">
        <v>-3.7495832936655046E-3</v>
      </c>
      <c r="H1080" s="11">
        <v>4394.3</v>
      </c>
      <c r="I1080">
        <v>-9.7552951038739413E-3</v>
      </c>
    </row>
    <row r="1081" spans="1:9" x14ac:dyDescent="0.3">
      <c r="A1081" s="1">
        <v>44665</v>
      </c>
      <c r="B1081">
        <v>288.08999599999999</v>
      </c>
      <c r="C1081">
        <v>1.8957962690419855E-2</v>
      </c>
      <c r="D1081">
        <v>333.09667999999999</v>
      </c>
      <c r="E1081">
        <v>1.8561201638011875E-2</v>
      </c>
      <c r="F1081">
        <v>170.61999499999999</v>
      </c>
      <c r="G1081">
        <v>1.9296230475513654E-2</v>
      </c>
      <c r="H1081" s="11">
        <v>4449.12</v>
      </c>
      <c r="I1081">
        <v>1.2475252031040144E-2</v>
      </c>
    </row>
    <row r="1082" spans="1:9" x14ac:dyDescent="0.3">
      <c r="A1082" s="1">
        <v>44669</v>
      </c>
      <c r="B1082">
        <v>278.91000400000001</v>
      </c>
      <c r="C1082">
        <v>-3.1865014847651876E-2</v>
      </c>
      <c r="D1082">
        <v>329.67666600000001</v>
      </c>
      <c r="E1082">
        <v>-1.0267331394596849E-2</v>
      </c>
      <c r="F1082">
        <v>163.91999799999999</v>
      </c>
      <c r="G1082">
        <v>-3.9268533561966149E-2</v>
      </c>
      <c r="H1082" s="11">
        <v>4385.63</v>
      </c>
      <c r="I1082">
        <v>-1.4270237709929107E-2</v>
      </c>
    </row>
    <row r="1083" spans="1:9" x14ac:dyDescent="0.3">
      <c r="A1083" s="1">
        <v>44670</v>
      </c>
      <c r="B1083">
        <v>279.38000499999998</v>
      </c>
      <c r="C1083">
        <v>1.6851349656140978E-3</v>
      </c>
      <c r="D1083">
        <v>335.01998900000001</v>
      </c>
      <c r="E1083">
        <v>1.6207768250119339E-2</v>
      </c>
      <c r="F1083">
        <v>165.020004</v>
      </c>
      <c r="G1083">
        <v>6.7106272170648004E-3</v>
      </c>
      <c r="H1083" s="11">
        <v>4390.63</v>
      </c>
      <c r="I1083">
        <v>1.1400870570476762E-3</v>
      </c>
    </row>
    <row r="1084" spans="1:9" x14ac:dyDescent="0.3">
      <c r="A1084" s="1">
        <v>44671</v>
      </c>
      <c r="B1084">
        <v>289.39999399999999</v>
      </c>
      <c r="C1084">
        <v>3.5865089915794117E-2</v>
      </c>
      <c r="D1084">
        <v>343.33334400000001</v>
      </c>
      <c r="E1084">
        <v>2.4814504426480657E-2</v>
      </c>
      <c r="F1084">
        <v>168.759995</v>
      </c>
      <c r="G1084">
        <v>2.2663864436701889E-2</v>
      </c>
      <c r="H1084" s="11">
        <v>4472.26</v>
      </c>
      <c r="I1084">
        <v>1.859186494876592E-2</v>
      </c>
    </row>
    <row r="1085" spans="1:9" x14ac:dyDescent="0.3">
      <c r="A1085" s="1">
        <v>44672</v>
      </c>
      <c r="B1085">
        <v>288.57998700000002</v>
      </c>
      <c r="C1085">
        <v>-2.8334727608873948E-3</v>
      </c>
      <c r="D1085">
        <v>358.24334700000003</v>
      </c>
      <c r="E1085">
        <v>4.3427191854689233E-2</v>
      </c>
      <c r="F1085">
        <v>168.91000399999999</v>
      </c>
      <c r="G1085">
        <v>8.8888957362189393E-4</v>
      </c>
      <c r="H1085" s="11">
        <v>4489.17</v>
      </c>
      <c r="I1085">
        <v>3.7810860728132653E-3</v>
      </c>
    </row>
    <row r="1086" spans="1:9" x14ac:dyDescent="0.3">
      <c r="A1086" s="1">
        <v>44673</v>
      </c>
      <c r="B1086">
        <v>281.67999300000002</v>
      </c>
      <c r="C1086">
        <v>-2.391016117136353E-2</v>
      </c>
      <c r="D1086">
        <v>338.30334499999998</v>
      </c>
      <c r="E1086">
        <v>-5.5660494931675727E-2</v>
      </c>
      <c r="F1086">
        <v>166.46000699999999</v>
      </c>
      <c r="G1086">
        <v>-1.4504747747208604E-2</v>
      </c>
      <c r="H1086" s="11">
        <v>4385.83</v>
      </c>
      <c r="I1086">
        <v>-2.3019845539375909E-2</v>
      </c>
    </row>
    <row r="1087" spans="1:9" x14ac:dyDescent="0.3">
      <c r="A1087" s="1">
        <v>44676</v>
      </c>
      <c r="B1087">
        <v>273.290009</v>
      </c>
      <c r="C1087">
        <v>-2.9785516218754044E-2</v>
      </c>
      <c r="D1087">
        <v>326.32333399999999</v>
      </c>
      <c r="E1087">
        <v>-3.5412038269973328E-2</v>
      </c>
      <c r="F1087">
        <v>161.11999499999999</v>
      </c>
      <c r="G1087">
        <v>-3.2079849666232452E-2</v>
      </c>
      <c r="H1087" s="11">
        <v>4255.34</v>
      </c>
      <c r="I1087">
        <v>-2.9752635191058429E-2</v>
      </c>
    </row>
    <row r="1088" spans="1:9" x14ac:dyDescent="0.3">
      <c r="A1088" s="1">
        <v>44677</v>
      </c>
      <c r="B1088">
        <v>277.5</v>
      </c>
      <c r="C1088">
        <v>1.5404847822300017E-2</v>
      </c>
      <c r="D1088">
        <v>331.80999800000001</v>
      </c>
      <c r="E1088">
        <v>1.6813581587150673E-2</v>
      </c>
      <c r="F1088">
        <v>162.25</v>
      </c>
      <c r="G1088">
        <v>7.0134374073187586E-3</v>
      </c>
      <c r="H1088" s="11">
        <v>4278.1400000000003</v>
      </c>
      <c r="I1088">
        <v>5.3579737459286871E-3</v>
      </c>
    </row>
    <row r="1089" spans="1:9" x14ac:dyDescent="0.3">
      <c r="A1089" s="1">
        <v>44678</v>
      </c>
      <c r="B1089">
        <v>282.10000600000001</v>
      </c>
      <c r="C1089">
        <v>1.6576598198198227E-2</v>
      </c>
      <c r="D1089">
        <v>299.52667200000002</v>
      </c>
      <c r="E1089">
        <v>-9.729461497419975E-2</v>
      </c>
      <c r="F1089">
        <v>155.91000399999999</v>
      </c>
      <c r="G1089">
        <v>-3.9075476117103318E-2</v>
      </c>
      <c r="H1089" s="11">
        <v>4186.5200000000004</v>
      </c>
      <c r="I1089">
        <v>-2.1415848943699804E-2</v>
      </c>
    </row>
    <row r="1090" spans="1:9" x14ac:dyDescent="0.3">
      <c r="A1090" s="1">
        <v>44679</v>
      </c>
      <c r="B1090">
        <v>285.19000199999999</v>
      </c>
      <c r="C1090">
        <v>1.0953548154125119E-2</v>
      </c>
      <c r="D1090">
        <v>299.99334700000003</v>
      </c>
      <c r="E1090">
        <v>1.5580415489676635E-3</v>
      </c>
      <c r="F1090">
        <v>159.25</v>
      </c>
      <c r="G1090">
        <v>2.1422589406129539E-2</v>
      </c>
      <c r="H1090" s="11">
        <v>4222.58</v>
      </c>
      <c r="I1090">
        <v>8.6133590667187756E-3</v>
      </c>
    </row>
    <row r="1091" spans="1:9" x14ac:dyDescent="0.3">
      <c r="A1091" s="1">
        <v>44680</v>
      </c>
      <c r="B1091">
        <v>288.60998499999999</v>
      </c>
      <c r="C1091">
        <v>1.1991945636298997E-2</v>
      </c>
      <c r="D1091">
        <v>300.75</v>
      </c>
      <c r="E1091">
        <v>2.5222326013782282E-3</v>
      </c>
      <c r="F1091">
        <v>161.83999600000001</v>
      </c>
      <c r="G1091">
        <v>1.6263711145996944E-2</v>
      </c>
      <c r="H1091" s="11">
        <v>4253.75</v>
      </c>
      <c r="I1091">
        <v>7.3817429154687591E-3</v>
      </c>
    </row>
    <row r="1092" spans="1:9" x14ac:dyDescent="0.3">
      <c r="A1092" s="1">
        <v>44683</v>
      </c>
      <c r="B1092">
        <v>277.709991</v>
      </c>
      <c r="C1092">
        <v>-3.776721030632392E-2</v>
      </c>
      <c r="D1092">
        <v>286.92334</v>
      </c>
      <c r="E1092">
        <v>-4.5973931837073996E-2</v>
      </c>
      <c r="F1092">
        <v>156.71000699999999</v>
      </c>
      <c r="G1092">
        <v>-3.1697906122044289E-2</v>
      </c>
      <c r="H1092" s="11">
        <v>4130.6099999999997</v>
      </c>
      <c r="I1092">
        <v>-2.8948574786952765E-2</v>
      </c>
    </row>
    <row r="1093" spans="1:9" x14ac:dyDescent="0.3">
      <c r="A1093" s="1">
        <v>44684</v>
      </c>
      <c r="B1093">
        <v>283.959991</v>
      </c>
      <c r="C1093">
        <v>2.2505492069242839E-2</v>
      </c>
      <c r="D1093">
        <v>301.05999800000001</v>
      </c>
      <c r="E1093">
        <v>4.9269808444304362E-2</v>
      </c>
      <c r="F1093">
        <v>158.14999399999999</v>
      </c>
      <c r="G1093">
        <v>9.1888643716288142E-3</v>
      </c>
      <c r="H1093" s="11">
        <v>4159.78</v>
      </c>
      <c r="I1093">
        <v>7.0619109526196067E-3</v>
      </c>
    </row>
    <row r="1094" spans="1:9" x14ac:dyDescent="0.3">
      <c r="A1094" s="1">
        <v>44685</v>
      </c>
      <c r="B1094">
        <v>282.58999599999999</v>
      </c>
      <c r="C1094">
        <v>-4.824605731164491E-3</v>
      </c>
      <c r="D1094">
        <v>301.31332400000002</v>
      </c>
      <c r="E1094">
        <v>8.4144689325353508E-4</v>
      </c>
      <c r="F1094">
        <v>159.66999799999999</v>
      </c>
      <c r="G1094">
        <v>9.6111543323865074E-3</v>
      </c>
      <c r="H1094" s="11">
        <v>4181.18</v>
      </c>
      <c r="I1094">
        <v>5.1445028342846366E-3</v>
      </c>
    </row>
    <row r="1095" spans="1:9" x14ac:dyDescent="0.3">
      <c r="A1095" s="1">
        <v>44686</v>
      </c>
      <c r="B1095">
        <v>285.540009</v>
      </c>
      <c r="C1095">
        <v>1.0439198279333331E-2</v>
      </c>
      <c r="D1095">
        <v>313.00665300000003</v>
      </c>
      <c r="E1095">
        <v>3.8807872299732767E-2</v>
      </c>
      <c r="F1095">
        <v>163.85000600000001</v>
      </c>
      <c r="G1095">
        <v>2.6179044606739553E-2</v>
      </c>
      <c r="H1095" s="11">
        <v>4270.43</v>
      </c>
      <c r="I1095">
        <v>2.1345648835974531E-2</v>
      </c>
    </row>
    <row r="1096" spans="1:9" x14ac:dyDescent="0.3">
      <c r="A1096" s="1">
        <v>44687</v>
      </c>
      <c r="B1096">
        <v>274.80999800000001</v>
      </c>
      <c r="C1096">
        <v>-3.7577959871816037E-2</v>
      </c>
      <c r="D1096">
        <v>295.66665599999999</v>
      </c>
      <c r="E1096">
        <v>-5.539817391676987E-2</v>
      </c>
      <c r="F1096">
        <v>156.009995</v>
      </c>
      <c r="G1096">
        <v>-4.7848707433065359E-2</v>
      </c>
      <c r="H1096" s="11">
        <v>4128.17</v>
      </c>
      <c r="I1096">
        <v>-3.331280456534827E-2</v>
      </c>
    </row>
    <row r="1097" spans="1:9" x14ac:dyDescent="0.3">
      <c r="A1097" s="1">
        <v>44690</v>
      </c>
      <c r="B1097">
        <v>270.05999800000001</v>
      </c>
      <c r="C1097">
        <v>-1.7284669533748187E-2</v>
      </c>
      <c r="D1097">
        <v>278.81668100000002</v>
      </c>
      <c r="E1097">
        <v>-5.6989770939878906E-2</v>
      </c>
      <c r="F1097">
        <v>154.929993</v>
      </c>
      <c r="G1097">
        <v>-6.9226462060972913E-3</v>
      </c>
      <c r="H1097" s="11">
        <v>4081.27</v>
      </c>
      <c r="I1097">
        <v>-1.1360966239277959E-2</v>
      </c>
    </row>
    <row r="1098" spans="1:9" x14ac:dyDescent="0.3">
      <c r="A1098" s="1">
        <v>44691</v>
      </c>
      <c r="B1098">
        <v>271.69000199999999</v>
      </c>
      <c r="C1098">
        <v>6.0357106275324241E-3</v>
      </c>
      <c r="D1098">
        <v>273.10333300000002</v>
      </c>
      <c r="E1098">
        <v>-2.0491413854825981E-2</v>
      </c>
      <c r="F1098">
        <v>155.520004</v>
      </c>
      <c r="G1098">
        <v>3.8082426041289763E-3</v>
      </c>
      <c r="H1098" s="11">
        <v>4035.18</v>
      </c>
      <c r="I1098">
        <v>-1.1293053387793541E-2</v>
      </c>
    </row>
    <row r="1099" spans="1:9" x14ac:dyDescent="0.3">
      <c r="A1099" s="1">
        <v>44692</v>
      </c>
      <c r="B1099">
        <v>265.67999300000002</v>
      </c>
      <c r="C1099">
        <v>-2.2120832403689145E-2</v>
      </c>
      <c r="D1099">
        <v>265</v>
      </c>
      <c r="E1099">
        <v>-2.9671307599896703E-2</v>
      </c>
      <c r="F1099">
        <v>153.5</v>
      </c>
      <c r="G1099">
        <v>-1.2988708513664906E-2</v>
      </c>
      <c r="H1099" s="11">
        <v>3990.08</v>
      </c>
      <c r="I1099">
        <v>-1.1176700915448607E-2</v>
      </c>
    </row>
    <row r="1100" spans="1:9" x14ac:dyDescent="0.3">
      <c r="A1100" s="1">
        <v>44693</v>
      </c>
      <c r="B1100">
        <v>257.69000199999999</v>
      </c>
      <c r="C1100">
        <v>-3.0073739876980615E-2</v>
      </c>
      <c r="D1100">
        <v>233.66667200000001</v>
      </c>
      <c r="E1100">
        <v>-0.11823897358490564</v>
      </c>
      <c r="F1100">
        <v>142.770004</v>
      </c>
      <c r="G1100">
        <v>-6.9902254071661243E-2</v>
      </c>
      <c r="H1100" s="11">
        <v>3903.95</v>
      </c>
      <c r="I1100">
        <v>-2.1586033362739621E-2</v>
      </c>
    </row>
    <row r="1101" spans="1:9" x14ac:dyDescent="0.3">
      <c r="A1101" s="1">
        <v>44694</v>
      </c>
      <c r="B1101">
        <v>257.35000600000001</v>
      </c>
      <c r="C1101">
        <v>-1.3193992679622281E-3</v>
      </c>
      <c r="D1101">
        <v>257.82666</v>
      </c>
      <c r="E1101">
        <v>0.10339509607086798</v>
      </c>
      <c r="F1101">
        <v>144.58999600000001</v>
      </c>
      <c r="G1101">
        <v>1.2747719752112729E-2</v>
      </c>
      <c r="H1101" s="11">
        <v>3963.9</v>
      </c>
      <c r="I1101">
        <v>1.53562417551455E-2</v>
      </c>
    </row>
    <row r="1102" spans="1:9" x14ac:dyDescent="0.3">
      <c r="A1102" s="1">
        <v>44697</v>
      </c>
      <c r="B1102">
        <v>259.959991</v>
      </c>
      <c r="C1102">
        <v>1.0141771669513754E-2</v>
      </c>
      <c r="D1102">
        <v>255.720001</v>
      </c>
      <c r="E1102">
        <v>-8.1708346219898573E-3</v>
      </c>
      <c r="F1102">
        <v>145.550003</v>
      </c>
      <c r="G1102">
        <v>6.6395119064806543E-3</v>
      </c>
      <c r="H1102" s="11">
        <v>4013.02</v>
      </c>
      <c r="I1102">
        <v>1.2391836322813363E-2</v>
      </c>
    </row>
    <row r="1103" spans="1:9" x14ac:dyDescent="0.3">
      <c r="A1103" s="1">
        <v>44698</v>
      </c>
      <c r="B1103">
        <v>266.10998499999999</v>
      </c>
      <c r="C1103">
        <v>2.3657463505605339E-2</v>
      </c>
      <c r="D1103">
        <v>249.11999499999999</v>
      </c>
      <c r="E1103">
        <v>-2.5809502480019182E-2</v>
      </c>
      <c r="F1103">
        <v>148.86000100000001</v>
      </c>
      <c r="G1103">
        <v>2.2741311795094962E-2</v>
      </c>
      <c r="H1103" s="11">
        <v>4052</v>
      </c>
      <c r="I1103">
        <v>9.7133829385350721E-3</v>
      </c>
    </row>
    <row r="1104" spans="1:9" x14ac:dyDescent="0.3">
      <c r="A1104" s="1">
        <v>44699</v>
      </c>
      <c r="B1104">
        <v>263</v>
      </c>
      <c r="C1104">
        <v>-1.1686840687319549E-2</v>
      </c>
      <c r="D1104">
        <v>248.17334</v>
      </c>
      <c r="E1104">
        <v>-3.7999960621386201E-3</v>
      </c>
      <c r="F1104">
        <v>146.85000600000001</v>
      </c>
      <c r="G1104">
        <v>-1.3502586232012745E-2</v>
      </c>
      <c r="H1104" s="11">
        <v>4051.98</v>
      </c>
      <c r="I1104">
        <v>-4.9358341559678704E-6</v>
      </c>
    </row>
    <row r="1105" spans="1:9" x14ac:dyDescent="0.3">
      <c r="A1105" s="1">
        <v>44700</v>
      </c>
      <c r="B1105">
        <v>253.89999399999999</v>
      </c>
      <c r="C1105">
        <v>-3.4600783269962007E-2</v>
      </c>
      <c r="D1105">
        <v>235.66667200000001</v>
      </c>
      <c r="E1105">
        <v>-5.0394889314057632E-2</v>
      </c>
      <c r="F1105">
        <v>139.88000500000001</v>
      </c>
      <c r="G1105">
        <v>-4.7463402895604891E-2</v>
      </c>
      <c r="H1105" s="11">
        <v>3899</v>
      </c>
      <c r="I1105">
        <v>-3.7754381808399851E-2</v>
      </c>
    </row>
    <row r="1106" spans="1:9" x14ac:dyDescent="0.3">
      <c r="A1106" s="1">
        <v>44701</v>
      </c>
      <c r="B1106">
        <v>257.23998999999998</v>
      </c>
      <c r="C1106">
        <v>1.3154769905193401E-2</v>
      </c>
      <c r="D1106">
        <v>237.99667400000001</v>
      </c>
      <c r="E1106">
        <v>9.8868540902551007E-3</v>
      </c>
      <c r="F1106">
        <v>139.08999600000001</v>
      </c>
      <c r="G1106">
        <v>-5.6477621658649335E-3</v>
      </c>
      <c r="H1106" s="11">
        <v>3927.76</v>
      </c>
      <c r="I1106">
        <v>7.37625032059508E-3</v>
      </c>
    </row>
    <row r="1107" spans="1:9" x14ac:dyDescent="0.3">
      <c r="A1107" s="1">
        <v>44704</v>
      </c>
      <c r="B1107">
        <v>255.490005</v>
      </c>
      <c r="C1107">
        <v>-6.8029274919501484E-3</v>
      </c>
      <c r="D1107">
        <v>218.33999600000001</v>
      </c>
      <c r="E1107">
        <v>-8.2592238242791577E-2</v>
      </c>
      <c r="F1107">
        <v>137.78999300000001</v>
      </c>
      <c r="G1107">
        <v>-9.346488154331414E-3</v>
      </c>
      <c r="H1107" s="11">
        <v>3919.42</v>
      </c>
      <c r="I1107">
        <v>-2.1233476587164553E-3</v>
      </c>
    </row>
    <row r="1108" spans="1:9" x14ac:dyDescent="0.3">
      <c r="A1108" s="1">
        <v>44705</v>
      </c>
      <c r="B1108">
        <v>257.89001500000001</v>
      </c>
      <c r="C1108">
        <v>9.3937529963256643E-3</v>
      </c>
      <c r="D1108">
        <v>217.84333799999999</v>
      </c>
      <c r="E1108">
        <v>-2.2747000508327613E-3</v>
      </c>
      <c r="F1108">
        <v>140.80999800000001</v>
      </c>
      <c r="G1108">
        <v>2.1917447952842246E-2</v>
      </c>
      <c r="H1108" s="11">
        <v>3942.94</v>
      </c>
      <c r="I1108">
        <v>6.0008878864729939E-3</v>
      </c>
    </row>
    <row r="1109" spans="1:9" x14ac:dyDescent="0.3">
      <c r="A1109" s="1">
        <v>44706</v>
      </c>
      <c r="B1109">
        <v>258.14001500000001</v>
      </c>
      <c r="C1109">
        <v>9.6940550412546989E-4</v>
      </c>
      <c r="D1109">
        <v>207.949997</v>
      </c>
      <c r="E1109">
        <v>-4.5414934837254436E-2</v>
      </c>
      <c r="F1109">
        <v>138.429993</v>
      </c>
      <c r="G1109">
        <v>-1.6902244398867266E-2</v>
      </c>
      <c r="H1109" s="11">
        <v>3929.59</v>
      </c>
      <c r="I1109">
        <v>-3.3857984143811238E-3</v>
      </c>
    </row>
    <row r="1110" spans="1:9" x14ac:dyDescent="0.3">
      <c r="A1110" s="1">
        <v>44707</v>
      </c>
      <c r="B1110">
        <v>262.26998900000001</v>
      </c>
      <c r="C1110">
        <v>1.5998968621738108E-2</v>
      </c>
      <c r="D1110">
        <v>220.47332800000001</v>
      </c>
      <c r="E1110">
        <v>6.0222799618506427E-2</v>
      </c>
      <c r="F1110">
        <v>137.38999899999999</v>
      </c>
      <c r="G1110">
        <v>-7.5127794017876403E-3</v>
      </c>
      <c r="H1110" s="11">
        <v>3984.6</v>
      </c>
      <c r="I1110">
        <v>1.3998915917436619E-2</v>
      </c>
    </row>
    <row r="1111" spans="1:9" x14ac:dyDescent="0.3">
      <c r="A1111" s="1">
        <v>44708</v>
      </c>
      <c r="B1111">
        <v>268.48001099999999</v>
      </c>
      <c r="C1111">
        <v>2.3677974074265817E-2</v>
      </c>
      <c r="D1111">
        <v>241.08332799999999</v>
      </c>
      <c r="E1111">
        <v>9.348069531567095E-2</v>
      </c>
      <c r="F1111">
        <v>145.38999899999999</v>
      </c>
      <c r="G1111">
        <v>5.8228401326358557E-2</v>
      </c>
      <c r="H1111" s="11">
        <v>4077.43</v>
      </c>
      <c r="I1111">
        <v>2.3297194197660978E-2</v>
      </c>
    </row>
    <row r="1112" spans="1:9" x14ac:dyDescent="0.3">
      <c r="A1112" s="1">
        <v>44712</v>
      </c>
      <c r="B1112">
        <v>272.52999899999998</v>
      </c>
      <c r="C1112">
        <v>1.5084877212702382E-2</v>
      </c>
      <c r="D1112">
        <v>257.94665500000002</v>
      </c>
      <c r="E1112">
        <v>6.9948125985717383E-2</v>
      </c>
      <c r="F1112">
        <v>149.070007</v>
      </c>
      <c r="G1112">
        <v>2.5311287057647035E-2</v>
      </c>
      <c r="H1112" s="11">
        <v>4151.09</v>
      </c>
      <c r="I1112">
        <v>1.8065300937109972E-2</v>
      </c>
    </row>
    <row r="1113" spans="1:9" x14ac:dyDescent="0.3">
      <c r="A1113" s="1">
        <v>44713</v>
      </c>
      <c r="B1113">
        <v>275.20001200000002</v>
      </c>
      <c r="C1113">
        <v>9.7971342963973675E-3</v>
      </c>
      <c r="D1113">
        <v>251.720001</v>
      </c>
      <c r="E1113">
        <v>-2.4139308959055989E-2</v>
      </c>
      <c r="F1113">
        <v>149.89999399999999</v>
      </c>
      <c r="G1113">
        <v>5.5677665595064239E-3</v>
      </c>
      <c r="H1113" s="11">
        <v>4149.78</v>
      </c>
      <c r="I1113">
        <v>-3.1557976338754401E-4</v>
      </c>
    </row>
    <row r="1114" spans="1:9" x14ac:dyDescent="0.3">
      <c r="A1114" s="1">
        <v>44714</v>
      </c>
      <c r="B1114">
        <v>264.45001200000002</v>
      </c>
      <c r="C1114">
        <v>-3.9062498296693386E-2</v>
      </c>
      <c r="D1114">
        <v>244.15666200000001</v>
      </c>
      <c r="E1114">
        <v>-3.0046635030801485E-2</v>
      </c>
      <c r="F1114">
        <v>147.83000200000001</v>
      </c>
      <c r="G1114">
        <v>-1.3809153321246865E-2</v>
      </c>
      <c r="H1114" s="11">
        <v>4095.41</v>
      </c>
      <c r="I1114">
        <v>-1.3101899377798315E-2</v>
      </c>
    </row>
    <row r="1115" spans="1:9" x14ac:dyDescent="0.3">
      <c r="A1115" s="1">
        <v>44715</v>
      </c>
      <c r="B1115">
        <v>270.30999800000001</v>
      </c>
      <c r="C1115">
        <v>2.2159144390585212E-2</v>
      </c>
      <c r="D1115">
        <v>243.22666899999999</v>
      </c>
      <c r="E1115">
        <v>-3.8090011240406968E-3</v>
      </c>
      <c r="F1115">
        <v>146.89999399999999</v>
      </c>
      <c r="G1115">
        <v>-6.2910639749569576E-3</v>
      </c>
      <c r="H1115" s="11">
        <v>4137.57</v>
      </c>
      <c r="I1115">
        <v>1.0294451593369128E-2</v>
      </c>
    </row>
    <row r="1116" spans="1:9" x14ac:dyDescent="0.3">
      <c r="A1116" s="1">
        <v>44718</v>
      </c>
      <c r="B1116">
        <v>272.05999800000001</v>
      </c>
      <c r="C1116">
        <v>6.4740483627986267E-3</v>
      </c>
      <c r="D1116">
        <v>244.35333299999999</v>
      </c>
      <c r="E1116">
        <v>4.6321565173431094E-3</v>
      </c>
      <c r="F1116">
        <v>147.029999</v>
      </c>
      <c r="G1116">
        <v>8.8498982511878968E-4</v>
      </c>
      <c r="H1116" s="11">
        <v>4134.72</v>
      </c>
      <c r="I1116">
        <v>-6.8881009868097809E-4</v>
      </c>
    </row>
    <row r="1117" spans="1:9" x14ac:dyDescent="0.3">
      <c r="A1117" s="1">
        <v>44719</v>
      </c>
      <c r="B1117">
        <v>266.64001500000001</v>
      </c>
      <c r="C1117">
        <v>-1.992201367288109E-2</v>
      </c>
      <c r="D1117">
        <v>234</v>
      </c>
      <c r="E1117">
        <v>-4.2370336728740229E-2</v>
      </c>
      <c r="F1117">
        <v>144.35000600000001</v>
      </c>
      <c r="G1117">
        <v>-1.8227525118870443E-2</v>
      </c>
      <c r="H1117" s="11">
        <v>4096.47</v>
      </c>
      <c r="I1117">
        <v>-9.2509287206872532E-3</v>
      </c>
    </row>
    <row r="1118" spans="1:9" x14ac:dyDescent="0.3">
      <c r="A1118" s="1">
        <v>44720</v>
      </c>
      <c r="B1118">
        <v>271.709991</v>
      </c>
      <c r="C1118">
        <v>1.9014310361481178E-2</v>
      </c>
      <c r="D1118">
        <v>240.08667</v>
      </c>
      <c r="E1118">
        <v>2.6011410256410249E-2</v>
      </c>
      <c r="F1118">
        <v>148.58000200000001</v>
      </c>
      <c r="G1118">
        <v>2.9303746617094006E-2</v>
      </c>
      <c r="H1118" s="11">
        <v>4147.12</v>
      </c>
      <c r="I1118">
        <v>1.2364303900675369E-2</v>
      </c>
    </row>
    <row r="1119" spans="1:9" x14ac:dyDescent="0.3">
      <c r="A1119" s="1">
        <v>44721</v>
      </c>
      <c r="B1119">
        <v>267.77999899999998</v>
      </c>
      <c r="C1119">
        <v>-1.446392157143764E-2</v>
      </c>
      <c r="D1119">
        <v>249.33999600000001</v>
      </c>
      <c r="E1119">
        <v>3.8541606662294142E-2</v>
      </c>
      <c r="F1119">
        <v>147.08000200000001</v>
      </c>
      <c r="G1119">
        <v>-1.0095571273447687E-2</v>
      </c>
      <c r="H1119" s="11">
        <v>4101.6499999999996</v>
      </c>
      <c r="I1119">
        <v>-1.0964235421208033E-2</v>
      </c>
    </row>
    <row r="1120" spans="1:9" x14ac:dyDescent="0.3">
      <c r="A1120" s="1">
        <v>44722</v>
      </c>
      <c r="B1120">
        <v>260.57998700000002</v>
      </c>
      <c r="C1120">
        <v>-2.6887788583492972E-2</v>
      </c>
      <c r="D1120">
        <v>235.15666200000001</v>
      </c>
      <c r="E1120">
        <v>-5.6883509374885857E-2</v>
      </c>
      <c r="F1120">
        <v>140.279999</v>
      </c>
      <c r="G1120">
        <v>-4.6233362167074236E-2</v>
      </c>
      <c r="H1120" s="11">
        <v>3974.39</v>
      </c>
      <c r="I1120">
        <v>-3.1026538100520466E-2</v>
      </c>
    </row>
    <row r="1121" spans="1:9" x14ac:dyDescent="0.3">
      <c r="A1121" s="1">
        <v>44725</v>
      </c>
      <c r="B1121">
        <v>245.11000100000001</v>
      </c>
      <c r="C1121">
        <v>-5.9367513898908916E-2</v>
      </c>
      <c r="D1121">
        <v>223.16667200000001</v>
      </c>
      <c r="E1121">
        <v>-5.0987243559359616E-2</v>
      </c>
      <c r="F1121">
        <v>132.86999499999999</v>
      </c>
      <c r="G1121">
        <v>-5.2822954468370181E-2</v>
      </c>
      <c r="H1121" s="11">
        <v>3838.15</v>
      </c>
      <c r="I1121">
        <v>-3.4279474334426109E-2</v>
      </c>
    </row>
    <row r="1122" spans="1:9" x14ac:dyDescent="0.3">
      <c r="A1122" s="1">
        <v>44726</v>
      </c>
      <c r="B1122">
        <v>243.86000100000001</v>
      </c>
      <c r="C1122">
        <v>-5.0997511113387815E-3</v>
      </c>
      <c r="D1122">
        <v>218.28666699999999</v>
      </c>
      <c r="E1122">
        <v>-2.1867086856051744E-2</v>
      </c>
      <c r="F1122">
        <v>133.13000500000001</v>
      </c>
      <c r="G1122">
        <v>1.9568752147542607E-3</v>
      </c>
      <c r="H1122" s="11">
        <v>3763.52</v>
      </c>
      <c r="I1122">
        <v>-1.9444263512369268E-2</v>
      </c>
    </row>
    <row r="1123" spans="1:9" x14ac:dyDescent="0.3">
      <c r="A1123" s="1">
        <v>44727</v>
      </c>
      <c r="B1123">
        <v>248.30999800000001</v>
      </c>
      <c r="C1123">
        <v>1.8248162805510674E-2</v>
      </c>
      <c r="D1123">
        <v>220.91667200000001</v>
      </c>
      <c r="E1123">
        <v>1.2048399639543772E-2</v>
      </c>
      <c r="F1123">
        <v>134.28999300000001</v>
      </c>
      <c r="G1123">
        <v>8.713197299136272E-3</v>
      </c>
      <c r="H1123" s="11">
        <v>3764.05</v>
      </c>
      <c r="I1123">
        <v>1.4082561006722433E-4</v>
      </c>
    </row>
    <row r="1124" spans="1:9" x14ac:dyDescent="0.3">
      <c r="A1124" s="1">
        <v>44728</v>
      </c>
      <c r="B1124">
        <v>245.979996</v>
      </c>
      <c r="C1124">
        <v>-9.3834401303487074E-3</v>
      </c>
      <c r="D1124">
        <v>222.73666399999999</v>
      </c>
      <c r="E1124">
        <v>8.2383641919066431E-3</v>
      </c>
      <c r="F1124">
        <v>132.08000200000001</v>
      </c>
      <c r="G1124">
        <v>-1.6456855426301216E-2</v>
      </c>
      <c r="H1124" s="11">
        <v>3728.18</v>
      </c>
      <c r="I1124">
        <v>-9.5296289900507012E-3</v>
      </c>
    </row>
    <row r="1125" spans="1:9" x14ac:dyDescent="0.3">
      <c r="A1125" s="1">
        <v>44729</v>
      </c>
      <c r="B1125">
        <v>244.699997</v>
      </c>
      <c r="C1125">
        <v>-5.2036711147844875E-3</v>
      </c>
      <c r="D1125">
        <v>213.433334</v>
      </c>
      <c r="E1125">
        <v>-4.1768291905458318E-2</v>
      </c>
      <c r="F1125">
        <v>130.070007</v>
      </c>
      <c r="G1125">
        <v>-1.5218011580587373E-2</v>
      </c>
      <c r="H1125" s="11">
        <v>3665.9</v>
      </c>
      <c r="I1125">
        <v>-1.670520200204919E-2</v>
      </c>
    </row>
    <row r="1126" spans="1:9" x14ac:dyDescent="0.3">
      <c r="A1126" s="1">
        <v>44733</v>
      </c>
      <c r="B1126">
        <v>250.259995</v>
      </c>
      <c r="C1126">
        <v>2.2721692146158903E-2</v>
      </c>
      <c r="D1126">
        <v>224.60333299999999</v>
      </c>
      <c r="E1126">
        <v>5.2334838193550358E-2</v>
      </c>
      <c r="F1126">
        <v>133.41999799999999</v>
      </c>
      <c r="G1126">
        <v>2.5755291917528601E-2</v>
      </c>
      <c r="H1126" s="11">
        <v>3715.31</v>
      </c>
      <c r="I1126">
        <v>1.3478272729752544E-2</v>
      </c>
    </row>
    <row r="1127" spans="1:9" x14ac:dyDescent="0.3">
      <c r="A1127" s="1">
        <v>44734</v>
      </c>
      <c r="B1127">
        <v>251.88999899999999</v>
      </c>
      <c r="C1127">
        <v>6.5132423582122479E-3</v>
      </c>
      <c r="D1127">
        <v>234.50332599999999</v>
      </c>
      <c r="E1127">
        <v>4.4077676264937686E-2</v>
      </c>
      <c r="F1127">
        <v>134.78999300000001</v>
      </c>
      <c r="G1127">
        <v>1.026828826665113E-2</v>
      </c>
      <c r="H1127" s="11">
        <v>3733.89</v>
      </c>
      <c r="I1127">
        <v>5.0009285900772553E-3</v>
      </c>
    </row>
    <row r="1128" spans="1:9" x14ac:dyDescent="0.3">
      <c r="A1128" s="1">
        <v>44735</v>
      </c>
      <c r="B1128">
        <v>255.570007</v>
      </c>
      <c r="C1128">
        <v>1.4609583606374207E-2</v>
      </c>
      <c r="D1128">
        <v>237.90666200000001</v>
      </c>
      <c r="E1128">
        <v>1.4512954072131261E-2</v>
      </c>
      <c r="F1128">
        <v>136.820007</v>
      </c>
      <c r="G1128">
        <v>1.5060569073551284E-2</v>
      </c>
      <c r="H1128" s="11">
        <v>3774.71</v>
      </c>
      <c r="I1128">
        <v>1.0932298487636263E-2</v>
      </c>
    </row>
    <row r="1129" spans="1:9" x14ac:dyDescent="0.3">
      <c r="A1129" s="1">
        <v>44736</v>
      </c>
      <c r="B1129">
        <v>261.80999800000001</v>
      </c>
      <c r="C1129">
        <v>2.4415975384779808E-2</v>
      </c>
      <c r="D1129">
        <v>237.470001</v>
      </c>
      <c r="E1129">
        <v>-1.8354298964524795E-3</v>
      </c>
      <c r="F1129">
        <v>139.89999399999999</v>
      </c>
      <c r="G1129">
        <v>2.2511232586035376E-2</v>
      </c>
      <c r="H1129" s="11">
        <v>3821.75</v>
      </c>
      <c r="I1129">
        <v>1.2461884489139553E-2</v>
      </c>
    </row>
    <row r="1130" spans="1:9" x14ac:dyDescent="0.3">
      <c r="A1130" s="1">
        <v>44739</v>
      </c>
      <c r="B1130">
        <v>268.209991</v>
      </c>
      <c r="C1130">
        <v>2.4445181806998811E-2</v>
      </c>
      <c r="D1130">
        <v>249.366669</v>
      </c>
      <c r="E1130">
        <v>5.0097561586315932E-2</v>
      </c>
      <c r="F1130">
        <v>142.699997</v>
      </c>
      <c r="G1130">
        <v>2.0014318227919322E-2</v>
      </c>
      <c r="H1130" s="11">
        <v>3920.76</v>
      </c>
      <c r="I1130">
        <v>2.5906979786746966E-2</v>
      </c>
    </row>
    <row r="1131" spans="1:9" x14ac:dyDescent="0.3">
      <c r="A1131" s="1">
        <v>44740</v>
      </c>
      <c r="B1131">
        <v>263.98001099999999</v>
      </c>
      <c r="C1131">
        <v>-1.5771150001641854E-2</v>
      </c>
      <c r="D1131">
        <v>244.48333700000001</v>
      </c>
      <c r="E1131">
        <v>-1.9582937926640051E-2</v>
      </c>
      <c r="F1131">
        <v>142.13000500000001</v>
      </c>
      <c r="G1131">
        <v>-3.9943378555220644E-3</v>
      </c>
      <c r="H1131" s="11">
        <v>3913</v>
      </c>
      <c r="I1131">
        <v>-1.9792081127128968E-3</v>
      </c>
    </row>
    <row r="1132" spans="1:9" x14ac:dyDescent="0.3">
      <c r="A1132" s="1">
        <v>44741</v>
      </c>
      <c r="B1132">
        <v>257.58999599999999</v>
      </c>
      <c r="C1132">
        <v>-2.4206435084965602E-2</v>
      </c>
      <c r="D1132">
        <v>230.5</v>
      </c>
      <c r="E1132">
        <v>-5.7195460318835573E-2</v>
      </c>
      <c r="F1132">
        <v>137.46000699999999</v>
      </c>
      <c r="G1132">
        <v>-3.2857228141236053E-2</v>
      </c>
      <c r="H1132" s="11">
        <v>3825.09</v>
      </c>
      <c r="I1132">
        <v>-2.2466138512650103E-2</v>
      </c>
    </row>
    <row r="1133" spans="1:9" x14ac:dyDescent="0.3">
      <c r="A1133" s="1">
        <v>44742</v>
      </c>
      <c r="B1133">
        <v>257.04998799999998</v>
      </c>
      <c r="C1133">
        <v>-2.0963857618135151E-3</v>
      </c>
      <c r="D1133">
        <v>224.509995</v>
      </c>
      <c r="E1133">
        <v>-2.5987006507592177E-2</v>
      </c>
      <c r="F1133">
        <v>137.25</v>
      </c>
      <c r="G1133">
        <v>-1.52776800018634E-3</v>
      </c>
      <c r="H1133" s="11">
        <v>3785.99</v>
      </c>
      <c r="I1133">
        <v>-1.0221981705005729E-2</v>
      </c>
    </row>
    <row r="1134" spans="1:9" x14ac:dyDescent="0.3">
      <c r="A1134" s="1">
        <v>44743</v>
      </c>
      <c r="B1134">
        <v>256.39001500000001</v>
      </c>
      <c r="C1134">
        <v>-2.5674889352649164E-3</v>
      </c>
      <c r="D1134">
        <v>227</v>
      </c>
      <c r="E1134">
        <v>1.1090842525741433E-2</v>
      </c>
      <c r="F1134">
        <v>136.03999300000001</v>
      </c>
      <c r="G1134">
        <v>-8.8160801457194196E-3</v>
      </c>
      <c r="H1134" s="11">
        <v>3781</v>
      </c>
      <c r="I1134">
        <v>-1.3180172161045807E-3</v>
      </c>
    </row>
    <row r="1135" spans="1:9" x14ac:dyDescent="0.3">
      <c r="A1135" s="1">
        <v>44747</v>
      </c>
      <c r="B1135">
        <v>256.16000400000001</v>
      </c>
      <c r="C1135">
        <v>-8.9711371950265077E-4</v>
      </c>
      <c r="D1135">
        <v>223</v>
      </c>
      <c r="E1135">
        <v>-1.7621145374449341E-2</v>
      </c>
      <c r="F1135">
        <v>137.770004</v>
      </c>
      <c r="G1135">
        <v>1.2716929498812826E-2</v>
      </c>
      <c r="H1135" s="11">
        <v>3792.61</v>
      </c>
      <c r="I1135">
        <v>3.0706162390902215E-3</v>
      </c>
    </row>
    <row r="1136" spans="1:9" x14ac:dyDescent="0.3">
      <c r="A1136" s="1">
        <v>44748</v>
      </c>
      <c r="B1136">
        <v>263.75</v>
      </c>
      <c r="C1136">
        <v>2.9629902722830941E-2</v>
      </c>
      <c r="D1136">
        <v>230.779999</v>
      </c>
      <c r="E1136">
        <v>3.48878878923767E-2</v>
      </c>
      <c r="F1136">
        <v>141.35000600000001</v>
      </c>
      <c r="G1136">
        <v>2.5985351644469776E-2</v>
      </c>
      <c r="H1136" s="11">
        <v>3831.98</v>
      </c>
      <c r="I1136">
        <v>1.0380714072894363E-2</v>
      </c>
    </row>
    <row r="1137" spans="1:9" x14ac:dyDescent="0.3">
      <c r="A1137" s="1">
        <v>44749</v>
      </c>
      <c r="B1137">
        <v>265.11999500000002</v>
      </c>
      <c r="C1137">
        <v>5.1942938388626243E-3</v>
      </c>
      <c r="D1137">
        <v>233.91999799999999</v>
      </c>
      <c r="E1137">
        <v>1.3606027444345335E-2</v>
      </c>
      <c r="F1137">
        <v>143.28999300000001</v>
      </c>
      <c r="G1137">
        <v>1.3724704051303698E-2</v>
      </c>
      <c r="H1137" s="11">
        <v>3858.85</v>
      </c>
      <c r="I1137">
        <v>7.0120407726553613E-3</v>
      </c>
    </row>
    <row r="1138" spans="1:9" x14ac:dyDescent="0.3">
      <c r="A1138" s="1">
        <v>44750</v>
      </c>
      <c r="B1138">
        <v>264.790009</v>
      </c>
      <c r="C1138">
        <v>-1.2446665895570019E-3</v>
      </c>
      <c r="D1138">
        <v>242.33332799999999</v>
      </c>
      <c r="E1138">
        <v>3.5966698323928688E-2</v>
      </c>
      <c r="F1138">
        <v>145.259995</v>
      </c>
      <c r="G1138">
        <v>1.374835715150041E-2</v>
      </c>
      <c r="H1138" s="11">
        <v>3888.26</v>
      </c>
      <c r="I1138">
        <v>7.6214416212084714E-3</v>
      </c>
    </row>
    <row r="1139" spans="1:9" x14ac:dyDescent="0.3">
      <c r="A1139" s="1">
        <v>44753</v>
      </c>
      <c r="B1139">
        <v>265.64999399999999</v>
      </c>
      <c r="C1139">
        <v>3.2478000331198098E-3</v>
      </c>
      <c r="D1139">
        <v>252.10333299999999</v>
      </c>
      <c r="E1139">
        <v>4.0316390158269926E-2</v>
      </c>
      <c r="F1139">
        <v>145.66999799999999</v>
      </c>
      <c r="G1139">
        <v>2.8225458771356077E-3</v>
      </c>
      <c r="H1139" s="11">
        <v>3880.94</v>
      </c>
      <c r="I1139">
        <v>-1.8825901560081278E-3</v>
      </c>
    </row>
    <row r="1140" spans="1:9" x14ac:dyDescent="0.3">
      <c r="A1140" s="1">
        <v>44754</v>
      </c>
      <c r="B1140">
        <v>265.88000499999998</v>
      </c>
      <c r="C1140">
        <v>8.6584229322433351E-4</v>
      </c>
      <c r="D1140">
        <v>236.846664</v>
      </c>
      <c r="E1140">
        <v>-6.0517521995633386E-2</v>
      </c>
      <c r="F1140">
        <v>145.759995</v>
      </c>
      <c r="G1140">
        <v>6.1781424614292218E-4</v>
      </c>
      <c r="H1140" s="11">
        <v>3851.95</v>
      </c>
      <c r="I1140">
        <v>-7.4698397810840254E-3</v>
      </c>
    </row>
    <row r="1141" spans="1:9" x14ac:dyDescent="0.3">
      <c r="A1141" s="1">
        <v>44755</v>
      </c>
      <c r="B1141">
        <v>250.19000199999999</v>
      </c>
      <c r="C1141">
        <v>-5.9011594346855795E-2</v>
      </c>
      <c r="D1141">
        <v>225.5</v>
      </c>
      <c r="E1141">
        <v>-4.7907214770818995E-2</v>
      </c>
      <c r="F1141">
        <v>142.990005</v>
      </c>
      <c r="G1141">
        <v>-1.9003773977901185E-2</v>
      </c>
      <c r="H1141" s="11">
        <v>3779.67</v>
      </c>
      <c r="I1141">
        <v>-1.8764521865548552E-2</v>
      </c>
    </row>
    <row r="1142" spans="1:9" x14ac:dyDescent="0.3">
      <c r="A1142" s="1">
        <v>44756</v>
      </c>
      <c r="B1142">
        <v>250.570007</v>
      </c>
      <c r="C1142">
        <v>1.518865649955154E-3</v>
      </c>
      <c r="D1142">
        <v>234.89666700000001</v>
      </c>
      <c r="E1142">
        <v>4.1670363636363672E-2</v>
      </c>
      <c r="F1142">
        <v>144.08000200000001</v>
      </c>
      <c r="G1142">
        <v>7.6228894460141534E-3</v>
      </c>
      <c r="H1142" s="11">
        <v>3763.99</v>
      </c>
      <c r="I1142">
        <v>-4.1485103196840702E-3</v>
      </c>
    </row>
    <row r="1143" spans="1:9" x14ac:dyDescent="0.3">
      <c r="A1143" s="1">
        <v>44757</v>
      </c>
      <c r="B1143">
        <v>255.720001</v>
      </c>
      <c r="C1143">
        <v>2.0553114323854382E-2</v>
      </c>
      <c r="D1143">
        <v>240</v>
      </c>
      <c r="E1143">
        <v>2.1725863824198034E-2</v>
      </c>
      <c r="F1143">
        <v>149.779999</v>
      </c>
      <c r="G1143">
        <v>3.9561333431963691E-2</v>
      </c>
      <c r="H1143" s="11">
        <v>3818</v>
      </c>
      <c r="I1143">
        <v>1.4349134827669634E-2</v>
      </c>
    </row>
    <row r="1144" spans="1:9" x14ac:dyDescent="0.3">
      <c r="A1144" s="1">
        <v>44760</v>
      </c>
      <c r="B1144">
        <v>259.75</v>
      </c>
      <c r="C1144">
        <v>1.5759420398250366E-2</v>
      </c>
      <c r="D1144">
        <v>244.93666099999999</v>
      </c>
      <c r="E1144">
        <v>2.0569420833333279E-2</v>
      </c>
      <c r="F1144">
        <v>150.740005</v>
      </c>
      <c r="G1144">
        <v>6.4094405555443542E-3</v>
      </c>
      <c r="H1144" s="11">
        <v>3883.79</v>
      </c>
      <c r="I1144">
        <v>1.7231534834992134E-2</v>
      </c>
    </row>
    <row r="1145" spans="1:9" x14ac:dyDescent="0.3">
      <c r="A1145" s="1">
        <v>44761</v>
      </c>
      <c r="B1145">
        <v>257.57998700000002</v>
      </c>
      <c r="C1145">
        <v>-8.3542367661212057E-3</v>
      </c>
      <c r="D1145">
        <v>245</v>
      </c>
      <c r="E1145">
        <v>2.5859338386266875E-4</v>
      </c>
      <c r="F1145">
        <v>147.91999799999999</v>
      </c>
      <c r="G1145">
        <v>-1.8707754454433009E-2</v>
      </c>
      <c r="H1145" s="11">
        <v>3860.73</v>
      </c>
      <c r="I1145">
        <v>-5.9374991953735773E-3</v>
      </c>
    </row>
    <row r="1146" spans="1:9" x14ac:dyDescent="0.3">
      <c r="A1146" s="1">
        <v>44762</v>
      </c>
      <c r="B1146">
        <v>259.89999399999999</v>
      </c>
      <c r="C1146">
        <v>9.0069381050165796E-3</v>
      </c>
      <c r="D1146">
        <v>246.78334000000001</v>
      </c>
      <c r="E1146">
        <v>7.2789387755102433E-3</v>
      </c>
      <c r="F1146">
        <v>151.11999499999999</v>
      </c>
      <c r="G1146">
        <v>2.1633295316837393E-2</v>
      </c>
      <c r="H1146" s="11">
        <v>3935.32</v>
      </c>
      <c r="I1146">
        <v>1.932018038039442E-2</v>
      </c>
    </row>
    <row r="1147" spans="1:9" x14ac:dyDescent="0.3">
      <c r="A1147" s="1">
        <v>44763</v>
      </c>
      <c r="B1147">
        <v>259.790009</v>
      </c>
      <c r="C1147">
        <v>-4.2318200284373488E-4</v>
      </c>
      <c r="D1147">
        <v>255.106674</v>
      </c>
      <c r="E1147">
        <v>3.3727292936386988E-2</v>
      </c>
      <c r="F1147">
        <v>154.5</v>
      </c>
      <c r="G1147">
        <v>2.2366365218580184E-2</v>
      </c>
      <c r="H1147" s="11">
        <v>3955.47</v>
      </c>
      <c r="I1147">
        <v>5.1202951729464527E-3</v>
      </c>
    </row>
    <row r="1148" spans="1:9" x14ac:dyDescent="0.3">
      <c r="A1148" s="1">
        <v>44764</v>
      </c>
      <c r="B1148">
        <v>265.23998999999998</v>
      </c>
      <c r="C1148">
        <v>2.0978408757820935E-2</v>
      </c>
      <c r="D1148">
        <v>276.22000100000002</v>
      </c>
      <c r="E1148">
        <v>8.2762738696518873E-2</v>
      </c>
      <c r="F1148">
        <v>155.38999899999999</v>
      </c>
      <c r="G1148">
        <v>5.7605113268607696E-3</v>
      </c>
      <c r="H1148" s="11">
        <v>3998.43</v>
      </c>
      <c r="I1148">
        <v>1.0860909070224281E-2</v>
      </c>
    </row>
    <row r="1149" spans="1:9" x14ac:dyDescent="0.3">
      <c r="A1149" s="1">
        <v>44767</v>
      </c>
      <c r="B1149">
        <v>261</v>
      </c>
      <c r="C1149">
        <v>-1.5985485446594904E-2</v>
      </c>
      <c r="D1149">
        <v>272.21667500000001</v>
      </c>
      <c r="E1149">
        <v>-1.4493251703376887E-2</v>
      </c>
      <c r="F1149">
        <v>154.009995</v>
      </c>
      <c r="G1149">
        <v>-8.8809061643663791E-3</v>
      </c>
      <c r="H1149" s="11">
        <v>3965.72</v>
      </c>
      <c r="I1149">
        <v>-8.1807109290396567E-3</v>
      </c>
    </row>
    <row r="1150" spans="1:9" x14ac:dyDescent="0.3">
      <c r="A1150" s="1">
        <v>44768</v>
      </c>
      <c r="B1150">
        <v>259.85998499999999</v>
      </c>
      <c r="C1150">
        <v>-4.3678735632184116E-3</v>
      </c>
      <c r="D1150">
        <v>266.51333599999998</v>
      </c>
      <c r="E1150">
        <v>-2.0951468164101365E-2</v>
      </c>
      <c r="F1150">
        <v>152.259995</v>
      </c>
      <c r="G1150">
        <v>-1.13628988819849E-2</v>
      </c>
      <c r="H1150" s="11">
        <v>3953.22</v>
      </c>
      <c r="I1150">
        <v>-3.1520127492611683E-3</v>
      </c>
    </row>
    <row r="1151" spans="1:9" x14ac:dyDescent="0.3">
      <c r="A1151" s="1">
        <v>44769</v>
      </c>
      <c r="B1151">
        <v>261.16000400000001</v>
      </c>
      <c r="C1151">
        <v>5.0027671632476246E-3</v>
      </c>
      <c r="D1151">
        <v>263.80999800000001</v>
      </c>
      <c r="E1151">
        <v>-1.0143349824715616E-2</v>
      </c>
      <c r="F1151">
        <v>152.58000200000001</v>
      </c>
      <c r="G1151">
        <v>2.1017142421422249E-3</v>
      </c>
      <c r="H1151" s="11">
        <v>3951.43</v>
      </c>
      <c r="I1151">
        <v>-4.5279544270239544E-4</v>
      </c>
    </row>
    <row r="1152" spans="1:9" x14ac:dyDescent="0.3">
      <c r="A1152" s="1">
        <v>44770</v>
      </c>
      <c r="B1152">
        <v>269.75</v>
      </c>
      <c r="C1152">
        <v>3.2891698071807293E-2</v>
      </c>
      <c r="D1152">
        <v>280.06668100000002</v>
      </c>
      <c r="E1152">
        <v>6.1622694830542432E-2</v>
      </c>
      <c r="F1152">
        <v>156.979996</v>
      </c>
      <c r="G1152">
        <v>2.8837291534443629E-2</v>
      </c>
      <c r="H1152" s="11">
        <v>4026.13</v>
      </c>
      <c r="I1152">
        <v>1.8904548479917467E-2</v>
      </c>
    </row>
    <row r="1153" spans="1:9" x14ac:dyDescent="0.3">
      <c r="A1153" s="1">
        <v>44771</v>
      </c>
      <c r="B1153">
        <v>277.70001200000002</v>
      </c>
      <c r="C1153">
        <v>2.947177757182582E-2</v>
      </c>
      <c r="D1153">
        <v>280.70001200000002</v>
      </c>
      <c r="E1153">
        <v>2.2613578942651813E-3</v>
      </c>
      <c r="F1153">
        <v>161.240005</v>
      </c>
      <c r="G1153">
        <v>2.7137272955466227E-2</v>
      </c>
      <c r="H1153" s="11">
        <v>4087.33</v>
      </c>
      <c r="I1153">
        <v>1.5200701417986955E-2</v>
      </c>
    </row>
    <row r="1154" spans="1:9" x14ac:dyDescent="0.3">
      <c r="A1154" s="1">
        <v>44774</v>
      </c>
      <c r="B1154">
        <v>277.82000699999998</v>
      </c>
      <c r="C1154">
        <v>4.3210297016465496E-4</v>
      </c>
      <c r="D1154">
        <v>301.27667200000002</v>
      </c>
      <c r="E1154">
        <v>7.3304806271258738E-2</v>
      </c>
      <c r="F1154">
        <v>161.009995</v>
      </c>
      <c r="G1154">
        <v>-1.4265070259703411E-3</v>
      </c>
      <c r="H1154" s="11">
        <v>4112.38</v>
      </c>
      <c r="I1154">
        <v>6.128695260720368E-3</v>
      </c>
    </row>
    <row r="1155" spans="1:9" x14ac:dyDescent="0.3">
      <c r="A1155" s="1">
        <v>44775</v>
      </c>
      <c r="B1155">
        <v>276</v>
      </c>
      <c r="C1155">
        <v>-6.5510292784636479E-3</v>
      </c>
      <c r="D1155">
        <v>294.00332600000002</v>
      </c>
      <c r="E1155">
        <v>-2.4141749680506305E-2</v>
      </c>
      <c r="F1155">
        <v>160.10000600000001</v>
      </c>
      <c r="G1155">
        <v>-5.6517547249162756E-3</v>
      </c>
      <c r="H1155" s="11">
        <v>4104.21</v>
      </c>
      <c r="I1155">
        <v>-1.986684109931493E-3</v>
      </c>
    </row>
    <row r="1156" spans="1:9" x14ac:dyDescent="0.3">
      <c r="A1156" s="1">
        <v>44776</v>
      </c>
      <c r="B1156">
        <v>276.76001000000002</v>
      </c>
      <c r="C1156">
        <v>2.7536594202899364E-3</v>
      </c>
      <c r="D1156">
        <v>305</v>
      </c>
      <c r="E1156">
        <v>3.7403229921283219E-2</v>
      </c>
      <c r="F1156">
        <v>160.83999600000001</v>
      </c>
      <c r="G1156">
        <v>4.6220485463317586E-3</v>
      </c>
      <c r="H1156" s="11">
        <v>4107.96</v>
      </c>
      <c r="I1156">
        <v>9.1369593661143073E-4</v>
      </c>
    </row>
    <row r="1157" spans="1:9" x14ac:dyDescent="0.3">
      <c r="A1157" s="1">
        <v>44777</v>
      </c>
      <c r="B1157">
        <v>281.79998799999998</v>
      </c>
      <c r="C1157">
        <v>1.8210643943826862E-2</v>
      </c>
      <c r="D1157">
        <v>311</v>
      </c>
      <c r="E1157">
        <v>1.9672131147540985E-2</v>
      </c>
      <c r="F1157">
        <v>166.009995</v>
      </c>
      <c r="G1157">
        <v>3.2143739919018588E-2</v>
      </c>
      <c r="H1157" s="11">
        <v>4154.8500000000004</v>
      </c>
      <c r="I1157">
        <v>1.1414424677942415E-2</v>
      </c>
    </row>
    <row r="1158" spans="1:9" x14ac:dyDescent="0.3">
      <c r="A1158" s="1">
        <v>44778</v>
      </c>
      <c r="B1158">
        <v>279.14999399999999</v>
      </c>
      <c r="C1158">
        <v>-9.40381161407286E-3</v>
      </c>
      <c r="D1158">
        <v>302.67001299999998</v>
      </c>
      <c r="E1158">
        <v>-2.678452411575568E-2</v>
      </c>
      <c r="F1158">
        <v>163.21000699999999</v>
      </c>
      <c r="G1158">
        <v>-1.6866382051273558E-2</v>
      </c>
      <c r="H1158" s="11">
        <v>4115.87</v>
      </c>
      <c r="I1158">
        <v>-9.3818068040965302E-3</v>
      </c>
    </row>
    <row r="1159" spans="1:9" x14ac:dyDescent="0.3">
      <c r="A1159" s="1">
        <v>44781</v>
      </c>
      <c r="B1159">
        <v>284.04998799999998</v>
      </c>
      <c r="C1159">
        <v>1.7553265646855047E-2</v>
      </c>
      <c r="D1159">
        <v>295</v>
      </c>
      <c r="E1159">
        <v>-2.5341172466926822E-2</v>
      </c>
      <c r="F1159">
        <v>166.36999499999999</v>
      </c>
      <c r="G1159">
        <v>1.9361484372707603E-2</v>
      </c>
      <c r="H1159" s="11">
        <v>4155.93</v>
      </c>
      <c r="I1159">
        <v>9.7330576524526768E-3</v>
      </c>
    </row>
    <row r="1160" spans="1:9" x14ac:dyDescent="0.3">
      <c r="A1160" s="1">
        <v>44782</v>
      </c>
      <c r="B1160">
        <v>279.64001500000001</v>
      </c>
      <c r="C1160">
        <v>-1.5525341264932494E-2</v>
      </c>
      <c r="D1160">
        <v>290.29333500000001</v>
      </c>
      <c r="E1160">
        <v>-1.5954796610169446E-2</v>
      </c>
      <c r="F1160">
        <v>164.020004</v>
      </c>
      <c r="G1160">
        <v>-1.4125089082319133E-2</v>
      </c>
      <c r="H1160" s="11">
        <v>4133.1099999999997</v>
      </c>
      <c r="I1160">
        <v>-5.4909490775832646E-3</v>
      </c>
    </row>
    <row r="1161" spans="1:9" x14ac:dyDescent="0.3">
      <c r="A1161" s="1">
        <v>44783</v>
      </c>
      <c r="B1161">
        <v>288.17001299999998</v>
      </c>
      <c r="C1161">
        <v>3.0503495717520892E-2</v>
      </c>
      <c r="D1161">
        <v>297.06668100000002</v>
      </c>
      <c r="E1161">
        <v>2.3332764426024468E-2</v>
      </c>
      <c r="F1161">
        <v>167.679993</v>
      </c>
      <c r="G1161">
        <v>2.2314284299127293E-2</v>
      </c>
      <c r="H1161" s="11">
        <v>4181.0200000000004</v>
      </c>
      <c r="I1161">
        <v>1.1591755360975335E-2</v>
      </c>
    </row>
    <row r="1162" spans="1:9" x14ac:dyDescent="0.3">
      <c r="A1162" s="1">
        <v>44784</v>
      </c>
      <c r="B1162">
        <v>290.85000600000001</v>
      </c>
      <c r="C1162">
        <v>9.3000412225404758E-3</v>
      </c>
      <c r="D1162">
        <v>296.51333599999998</v>
      </c>
      <c r="E1162">
        <v>-1.8626962745782846E-3</v>
      </c>
      <c r="F1162">
        <v>170.05999800000001</v>
      </c>
      <c r="G1162">
        <v>1.4193732701312859E-2</v>
      </c>
      <c r="H1162" s="11">
        <v>4227.3999999999996</v>
      </c>
      <c r="I1162">
        <v>1.1092986878799718E-2</v>
      </c>
    </row>
    <row r="1163" spans="1:9" x14ac:dyDescent="0.3">
      <c r="A1163" s="1">
        <v>44785</v>
      </c>
      <c r="B1163">
        <v>288.48001099999999</v>
      </c>
      <c r="C1163">
        <v>-8.148512811101738E-3</v>
      </c>
      <c r="D1163">
        <v>289.41665599999999</v>
      </c>
      <c r="E1163">
        <v>-2.3933763302976675E-2</v>
      </c>
      <c r="F1163">
        <v>169.820007</v>
      </c>
      <c r="G1163">
        <v>-1.4112137058828107E-3</v>
      </c>
      <c r="H1163" s="11">
        <v>4225.0200000000004</v>
      </c>
      <c r="I1163">
        <v>-5.6299380233694463E-4</v>
      </c>
    </row>
    <row r="1164" spans="1:9" x14ac:dyDescent="0.3">
      <c r="A1164" s="1">
        <v>44788</v>
      </c>
      <c r="B1164">
        <v>291</v>
      </c>
      <c r="C1164">
        <v>8.7354024677987474E-3</v>
      </c>
      <c r="D1164">
        <v>301.78668199999998</v>
      </c>
      <c r="E1164">
        <v>4.274123739443661E-2</v>
      </c>
      <c r="F1164">
        <v>171.520004</v>
      </c>
      <c r="G1164">
        <v>1.001058137984882E-2</v>
      </c>
      <c r="H1164" s="11">
        <v>4269.37</v>
      </c>
      <c r="I1164">
        <v>1.0496991730216532E-2</v>
      </c>
    </row>
    <row r="1165" spans="1:9" x14ac:dyDescent="0.3">
      <c r="A1165" s="1">
        <v>44789</v>
      </c>
      <c r="B1165">
        <v>291.98998999999998</v>
      </c>
      <c r="C1165">
        <v>3.4020274914088574E-3</v>
      </c>
      <c r="D1165">
        <v>311.66665599999999</v>
      </c>
      <c r="E1165">
        <v>3.2738270405186419E-2</v>
      </c>
      <c r="F1165">
        <v>172.779999</v>
      </c>
      <c r="G1165">
        <v>7.3460527671163275E-3</v>
      </c>
      <c r="H1165" s="11">
        <v>4290.46</v>
      </c>
      <c r="I1165">
        <v>4.9398388989476544E-3</v>
      </c>
    </row>
    <row r="1166" spans="1:9" x14ac:dyDescent="0.3">
      <c r="A1166" s="1">
        <v>44790</v>
      </c>
      <c r="B1166">
        <v>289.73998999999998</v>
      </c>
      <c r="C1166">
        <v>-7.7057436112792773E-3</v>
      </c>
      <c r="D1166">
        <v>303.39666699999998</v>
      </c>
      <c r="E1166">
        <v>-2.6534724972311474E-2</v>
      </c>
      <c r="F1166">
        <v>172.770004</v>
      </c>
      <c r="G1166">
        <v>-5.7848130905496349E-5</v>
      </c>
      <c r="H1166" s="11">
        <v>4280.3999999999996</v>
      </c>
      <c r="I1166">
        <v>-2.344736927975182E-3</v>
      </c>
    </row>
    <row r="1167" spans="1:9" x14ac:dyDescent="0.3">
      <c r="A1167" s="1">
        <v>44791</v>
      </c>
      <c r="B1167">
        <v>290.19000199999999</v>
      </c>
      <c r="C1167">
        <v>1.5531580573327666E-3</v>
      </c>
      <c r="D1167">
        <v>306</v>
      </c>
      <c r="E1167">
        <v>8.5806249150390985E-3</v>
      </c>
      <c r="F1167">
        <v>173.75</v>
      </c>
      <c r="G1167">
        <v>5.6722577838222415E-3</v>
      </c>
      <c r="H1167" s="11">
        <v>4273.13</v>
      </c>
      <c r="I1167">
        <v>-1.6984393981869749E-3</v>
      </c>
    </row>
    <row r="1168" spans="1:9" x14ac:dyDescent="0.3">
      <c r="A1168" s="1">
        <v>44792</v>
      </c>
      <c r="B1168">
        <v>288.89999399999999</v>
      </c>
      <c r="C1168">
        <v>-4.4453909201186068E-3</v>
      </c>
      <c r="D1168">
        <v>299</v>
      </c>
      <c r="E1168">
        <v>-2.2875816993464051E-2</v>
      </c>
      <c r="F1168">
        <v>173.029999</v>
      </c>
      <c r="G1168">
        <v>-4.1438906474819933E-3</v>
      </c>
      <c r="H1168" s="11">
        <v>4266.3100000000004</v>
      </c>
      <c r="I1168">
        <v>-1.5960197794122127E-3</v>
      </c>
    </row>
    <row r="1169" spans="1:9" x14ac:dyDescent="0.3">
      <c r="A1169" s="1">
        <v>44795</v>
      </c>
      <c r="B1169">
        <v>282.07998700000002</v>
      </c>
      <c r="C1169">
        <v>-2.3606809074561544E-2</v>
      </c>
      <c r="D1169">
        <v>291.91332999999997</v>
      </c>
      <c r="E1169">
        <v>-2.3701237458194069E-2</v>
      </c>
      <c r="F1169">
        <v>169.69000199999999</v>
      </c>
      <c r="G1169">
        <v>-1.930299381207308E-2</v>
      </c>
      <c r="H1169" s="11">
        <v>4195.08</v>
      </c>
      <c r="I1169">
        <v>-1.6695926925141508E-2</v>
      </c>
    </row>
    <row r="1170" spans="1:9" x14ac:dyDescent="0.3">
      <c r="A1170" s="1">
        <v>44796</v>
      </c>
      <c r="B1170">
        <v>276.44000199999999</v>
      </c>
      <c r="C1170">
        <v>-1.9994275595311993E-2</v>
      </c>
      <c r="D1170">
        <v>291.45333900000003</v>
      </c>
      <c r="E1170">
        <v>-1.5757793588937698E-3</v>
      </c>
      <c r="F1170">
        <v>167.08000200000001</v>
      </c>
      <c r="G1170">
        <v>-1.5380988680759078E-2</v>
      </c>
      <c r="H1170" s="11">
        <v>4133.09</v>
      </c>
      <c r="I1170">
        <v>-1.4776833814849724E-2</v>
      </c>
    </row>
    <row r="1171" spans="1:9" x14ac:dyDescent="0.3">
      <c r="A1171" s="1">
        <v>44797</v>
      </c>
      <c r="B1171">
        <v>275.41000400000001</v>
      </c>
      <c r="C1171">
        <v>-3.725936885212357E-3</v>
      </c>
      <c r="D1171">
        <v>297.56332400000002</v>
      </c>
      <c r="E1171">
        <v>2.0963853153866233E-2</v>
      </c>
      <c r="F1171">
        <v>167.320007</v>
      </c>
      <c r="G1171">
        <v>1.4364675432550955E-3</v>
      </c>
      <c r="H1171" s="11">
        <v>4126.55</v>
      </c>
      <c r="I1171">
        <v>-1.5823512190636941E-3</v>
      </c>
    </row>
    <row r="1172" spans="1:9" x14ac:dyDescent="0.3">
      <c r="A1172" s="1">
        <v>44798</v>
      </c>
      <c r="B1172">
        <v>277.32998700000002</v>
      </c>
      <c r="C1172">
        <v>6.9713625943667677E-3</v>
      </c>
      <c r="D1172">
        <v>302.35998499999999</v>
      </c>
      <c r="E1172">
        <v>1.6119799091906809E-2</v>
      </c>
      <c r="F1172">
        <v>168.779999</v>
      </c>
      <c r="G1172">
        <v>8.7257467064294335E-3</v>
      </c>
      <c r="H1172" s="11">
        <v>4153.26</v>
      </c>
      <c r="I1172">
        <v>6.4727193418230812E-3</v>
      </c>
    </row>
    <row r="1173" spans="1:9" x14ac:dyDescent="0.3">
      <c r="A1173" s="1">
        <v>44799</v>
      </c>
      <c r="B1173">
        <v>279.07998700000002</v>
      </c>
      <c r="C1173">
        <v>6.3101722930524635E-3</v>
      </c>
      <c r="D1173">
        <v>297.42999300000002</v>
      </c>
      <c r="E1173">
        <v>-1.6305041158141246E-2</v>
      </c>
      <c r="F1173">
        <v>170.570007</v>
      </c>
      <c r="G1173">
        <v>1.0605569443094974E-2</v>
      </c>
      <c r="H1173" s="11">
        <v>4198.74</v>
      </c>
      <c r="I1173">
        <v>1.0950434116814156E-2</v>
      </c>
    </row>
    <row r="1174" spans="1:9" x14ac:dyDescent="0.3">
      <c r="A1174" s="1">
        <v>44802</v>
      </c>
      <c r="B1174">
        <v>265.85000600000001</v>
      </c>
      <c r="C1174">
        <v>-4.7405695916131772E-2</v>
      </c>
      <c r="D1174">
        <v>282.82998700000002</v>
      </c>
      <c r="E1174">
        <v>-4.9087201504926931E-2</v>
      </c>
      <c r="F1174">
        <v>161.14999399999999</v>
      </c>
      <c r="G1174">
        <v>-5.5226667136151382E-2</v>
      </c>
      <c r="H1174" s="11">
        <v>4034.58</v>
      </c>
      <c r="I1174">
        <v>-3.9097443518769884E-2</v>
      </c>
    </row>
    <row r="1175" spans="1:9" x14ac:dyDescent="0.3">
      <c r="A1175" s="1">
        <v>44803</v>
      </c>
      <c r="B1175">
        <v>266.67001299999998</v>
      </c>
      <c r="C1175">
        <v>3.0844723772546216E-3</v>
      </c>
      <c r="D1175">
        <v>287.86999500000002</v>
      </c>
      <c r="E1175">
        <v>1.7819920912417252E-2</v>
      </c>
      <c r="F1175">
        <v>162.13000500000001</v>
      </c>
      <c r="G1175">
        <v>6.0813592087382816E-3</v>
      </c>
      <c r="H1175" s="11">
        <v>4041.25</v>
      </c>
      <c r="I1175">
        <v>1.6532080166956841E-3</v>
      </c>
    </row>
    <row r="1176" spans="1:9" x14ac:dyDescent="0.3">
      <c r="A1176" s="1">
        <v>44804</v>
      </c>
      <c r="B1176">
        <v>265.39001500000001</v>
      </c>
      <c r="C1176">
        <v>-4.7999322668498831E-3</v>
      </c>
      <c r="D1176">
        <v>280.61999500000002</v>
      </c>
      <c r="E1176">
        <v>-2.5184979768384682E-2</v>
      </c>
      <c r="F1176">
        <v>160.30999800000001</v>
      </c>
      <c r="G1176">
        <v>-1.1225602565052679E-2</v>
      </c>
      <c r="H1176" s="11">
        <v>4000.67</v>
      </c>
      <c r="I1176">
        <v>-1.0041447571914613E-2</v>
      </c>
    </row>
    <row r="1177" spans="1:9" x14ac:dyDescent="0.3">
      <c r="A1177" s="1">
        <v>44805</v>
      </c>
      <c r="B1177">
        <v>258.86999500000002</v>
      </c>
      <c r="C1177">
        <v>-2.4567691440840336E-2</v>
      </c>
      <c r="D1177">
        <v>272.57998700000002</v>
      </c>
      <c r="E1177">
        <v>-2.8650873577273066E-2</v>
      </c>
      <c r="F1177">
        <v>156.63999899999999</v>
      </c>
      <c r="G1177">
        <v>-2.2893138580165277E-2</v>
      </c>
      <c r="H1177" s="11">
        <v>3936.73</v>
      </c>
      <c r="I1177">
        <v>-1.5982322960904061E-2</v>
      </c>
    </row>
    <row r="1178" spans="1:9" x14ac:dyDescent="0.3">
      <c r="A1178" s="1">
        <v>44806</v>
      </c>
      <c r="B1178">
        <v>261.70001200000002</v>
      </c>
      <c r="C1178">
        <v>1.0932193976362529E-2</v>
      </c>
      <c r="D1178">
        <v>281.07000699999998</v>
      </c>
      <c r="E1178">
        <v>3.1146894140837853E-2</v>
      </c>
      <c r="F1178">
        <v>159.75</v>
      </c>
      <c r="G1178">
        <v>1.985444982031704E-2</v>
      </c>
      <c r="H1178" s="11">
        <v>3994.66</v>
      </c>
      <c r="I1178">
        <v>1.4715258602952155E-2</v>
      </c>
    </row>
    <row r="1179" spans="1:9" x14ac:dyDescent="0.3">
      <c r="A1179" s="1">
        <v>44810</v>
      </c>
      <c r="B1179">
        <v>256.20001200000002</v>
      </c>
      <c r="C1179">
        <v>-2.1016430064206493E-2</v>
      </c>
      <c r="D1179">
        <v>272.67999300000002</v>
      </c>
      <c r="E1179">
        <v>-2.9850264315110477E-2</v>
      </c>
      <c r="F1179">
        <v>156.470001</v>
      </c>
      <c r="G1179">
        <v>-2.0532075117370915E-2</v>
      </c>
      <c r="H1179" s="11">
        <v>3930.89</v>
      </c>
      <c r="I1179">
        <v>-1.5963811688604283E-2</v>
      </c>
    </row>
    <row r="1180" spans="1:9" x14ac:dyDescent="0.3">
      <c r="A1180" s="1">
        <v>44811</v>
      </c>
      <c r="B1180">
        <v>254.699997</v>
      </c>
      <c r="C1180">
        <v>-5.8548592105453099E-3</v>
      </c>
      <c r="D1180">
        <v>273.10000600000001</v>
      </c>
      <c r="E1180">
        <v>1.5403146940816557E-3</v>
      </c>
      <c r="F1180">
        <v>154.820007</v>
      </c>
      <c r="G1180">
        <v>-1.054511401198235E-2</v>
      </c>
      <c r="H1180" s="11">
        <v>3909.43</v>
      </c>
      <c r="I1180">
        <v>-5.4593234610991496E-3</v>
      </c>
    </row>
    <row r="1181" spans="1:9" x14ac:dyDescent="0.3">
      <c r="A1181" s="1">
        <v>44812</v>
      </c>
      <c r="B1181">
        <v>257.51001000000002</v>
      </c>
      <c r="C1181">
        <v>1.1032638528064161E-2</v>
      </c>
      <c r="D1181">
        <v>281.29998799999998</v>
      </c>
      <c r="E1181">
        <v>3.0025565067179006E-2</v>
      </c>
      <c r="F1181">
        <v>154.63999899999999</v>
      </c>
      <c r="G1181">
        <v>-1.1626921060662078E-3</v>
      </c>
      <c r="H1181" s="11">
        <v>3959.94</v>
      </c>
      <c r="I1181">
        <v>1.2920042052166229E-2</v>
      </c>
    </row>
    <row r="1182" spans="1:9" x14ac:dyDescent="0.3">
      <c r="A1182" s="1">
        <v>44813</v>
      </c>
      <c r="B1182">
        <v>260.5</v>
      </c>
      <c r="C1182">
        <v>1.1611160280720649E-2</v>
      </c>
      <c r="D1182">
        <v>291.67001299999998</v>
      </c>
      <c r="E1182">
        <v>3.6864647857716933E-2</v>
      </c>
      <c r="F1182">
        <v>155.470001</v>
      </c>
      <c r="G1182">
        <v>5.3673176756810995E-3</v>
      </c>
      <c r="H1182" s="11">
        <v>4022.94</v>
      </c>
      <c r="I1182">
        <v>1.5909331959575144E-2</v>
      </c>
    </row>
    <row r="1183" spans="1:9" x14ac:dyDescent="0.3">
      <c r="A1183" s="1">
        <v>44816</v>
      </c>
      <c r="B1183">
        <v>265.77999899999998</v>
      </c>
      <c r="C1183">
        <v>2.0268710172744626E-2</v>
      </c>
      <c r="D1183">
        <v>300.72000100000002</v>
      </c>
      <c r="E1183">
        <v>3.1028174295038145E-2</v>
      </c>
      <c r="F1183">
        <v>159.58999600000001</v>
      </c>
      <c r="G1183">
        <v>2.6500257113911109E-2</v>
      </c>
      <c r="H1183" s="11">
        <v>4083.67</v>
      </c>
      <c r="I1183">
        <v>1.509592487086559E-2</v>
      </c>
    </row>
    <row r="1184" spans="1:9" x14ac:dyDescent="0.3">
      <c r="A1184" s="1">
        <v>44817</v>
      </c>
      <c r="B1184">
        <v>258.83999599999999</v>
      </c>
      <c r="C1184">
        <v>-2.6111833193287019E-2</v>
      </c>
      <c r="D1184">
        <v>292.89999399999999</v>
      </c>
      <c r="E1184">
        <v>-2.6004279642177948E-2</v>
      </c>
      <c r="F1184">
        <v>159.89999399999999</v>
      </c>
      <c r="G1184">
        <v>1.942465115419759E-3</v>
      </c>
      <c r="H1184" s="11">
        <v>4037.12</v>
      </c>
      <c r="I1184">
        <v>-1.1399060159121619E-2</v>
      </c>
    </row>
    <row r="1185" spans="1:9" x14ac:dyDescent="0.3">
      <c r="A1185" s="1">
        <v>44818</v>
      </c>
      <c r="B1185">
        <v>253.529999</v>
      </c>
      <c r="C1185">
        <v>-2.051459234298544E-2</v>
      </c>
      <c r="D1185">
        <v>292.23998999999998</v>
      </c>
      <c r="E1185">
        <v>-2.2533424838513823E-3</v>
      </c>
      <c r="F1185">
        <v>154.78999300000001</v>
      </c>
      <c r="G1185">
        <v>-3.1957480873951644E-2</v>
      </c>
      <c r="H1185" s="11">
        <v>3940.73</v>
      </c>
      <c r="I1185">
        <v>-2.3875931357006944E-2</v>
      </c>
    </row>
    <row r="1186" spans="1:9" x14ac:dyDescent="0.3">
      <c r="A1186" s="1">
        <v>44819</v>
      </c>
      <c r="B1186">
        <v>249.770004</v>
      </c>
      <c r="C1186">
        <v>-1.4830572377354065E-2</v>
      </c>
      <c r="D1186">
        <v>301.82998700000002</v>
      </c>
      <c r="E1186">
        <v>3.2815484971786511E-2</v>
      </c>
      <c r="F1186">
        <v>154.64999399999999</v>
      </c>
      <c r="G1186">
        <v>-9.0444477247322635E-4</v>
      </c>
      <c r="H1186" s="11">
        <v>3932.41</v>
      </c>
      <c r="I1186">
        <v>-2.1112839499281004E-3</v>
      </c>
    </row>
    <row r="1187" spans="1:9" x14ac:dyDescent="0.3">
      <c r="A1187" s="1">
        <v>44820</v>
      </c>
      <c r="B1187">
        <v>244.259995</v>
      </c>
      <c r="C1187">
        <v>-2.2060331151694246E-2</v>
      </c>
      <c r="D1187">
        <v>299.60998499999999</v>
      </c>
      <c r="E1187">
        <v>-7.3551406275613766E-3</v>
      </c>
      <c r="F1187">
        <v>151.21000699999999</v>
      </c>
      <c r="G1187">
        <v>-2.2243693071206987E-2</v>
      </c>
      <c r="H1187" s="11">
        <v>3880.95</v>
      </c>
      <c r="I1187">
        <v>-1.3086122759325716E-2</v>
      </c>
    </row>
    <row r="1188" spans="1:9" x14ac:dyDescent="0.3">
      <c r="A1188" s="1">
        <v>44823</v>
      </c>
      <c r="B1188">
        <v>242.470001</v>
      </c>
      <c r="C1188">
        <v>-7.3282323615867064E-3</v>
      </c>
      <c r="D1188">
        <v>300.08999599999999</v>
      </c>
      <c r="E1188">
        <v>1.6021195021253729E-3</v>
      </c>
      <c r="F1188">
        <v>149.30999800000001</v>
      </c>
      <c r="G1188">
        <v>-1.2565365465527577E-2</v>
      </c>
      <c r="H1188" s="11">
        <v>3849.91</v>
      </c>
      <c r="I1188">
        <v>-7.9980417165900018E-3</v>
      </c>
    </row>
    <row r="1189" spans="1:9" x14ac:dyDescent="0.3">
      <c r="A1189" s="1">
        <v>44824</v>
      </c>
      <c r="B1189">
        <v>242.070007</v>
      </c>
      <c r="C1189">
        <v>-1.649663869139805E-3</v>
      </c>
      <c r="D1189">
        <v>306.91000400000001</v>
      </c>
      <c r="E1189">
        <v>2.2726542340318571E-2</v>
      </c>
      <c r="F1189">
        <v>153.39999399999999</v>
      </c>
      <c r="G1189">
        <v>2.7392646539316039E-2</v>
      </c>
      <c r="H1189" s="11">
        <v>3875.23</v>
      </c>
      <c r="I1189">
        <v>6.5767771194651728E-3</v>
      </c>
    </row>
    <row r="1190" spans="1:9" x14ac:dyDescent="0.3">
      <c r="A1190" s="1">
        <v>44825</v>
      </c>
      <c r="B1190">
        <v>244.270004</v>
      </c>
      <c r="C1190">
        <v>9.088267593597401E-3</v>
      </c>
      <c r="D1190">
        <v>308.290009</v>
      </c>
      <c r="E1190">
        <v>4.4964484116326907E-3</v>
      </c>
      <c r="F1190">
        <v>157.33999600000001</v>
      </c>
      <c r="G1190">
        <v>2.568449904893752E-2</v>
      </c>
      <c r="H1190" s="11">
        <v>3871.4</v>
      </c>
      <c r="I1190">
        <v>-9.883284346993411E-4</v>
      </c>
    </row>
    <row r="1191" spans="1:9" x14ac:dyDescent="0.3">
      <c r="A1191" s="1">
        <v>44826</v>
      </c>
      <c r="B1191">
        <v>237.86999499999999</v>
      </c>
      <c r="C1191">
        <v>-2.620055223808819E-2</v>
      </c>
      <c r="D1191">
        <v>299.85998499999999</v>
      </c>
      <c r="E1191">
        <v>-2.7344460585487229E-2</v>
      </c>
      <c r="F1191">
        <v>152.38000500000001</v>
      </c>
      <c r="G1191">
        <v>-3.1524031562832899E-2</v>
      </c>
      <c r="H1191" s="11">
        <v>3782.36</v>
      </c>
      <c r="I1191">
        <v>-2.2999431730123459E-2</v>
      </c>
    </row>
    <row r="1192" spans="1:9" x14ac:dyDescent="0.3">
      <c r="A1192" s="1">
        <v>44827</v>
      </c>
      <c r="B1192">
        <v>239.53999300000001</v>
      </c>
      <c r="C1192">
        <v>7.020633266503499E-3</v>
      </c>
      <c r="D1192">
        <v>283.08999599999999</v>
      </c>
      <c r="E1192">
        <v>-5.5926064959951255E-2</v>
      </c>
      <c r="F1192">
        <v>151.19000199999999</v>
      </c>
      <c r="G1192">
        <v>-7.8094432402730169E-3</v>
      </c>
      <c r="H1192" s="11">
        <v>3727.14</v>
      </c>
      <c r="I1192">
        <v>-1.459935066995216E-2</v>
      </c>
    </row>
    <row r="1193" spans="1:9" x14ac:dyDescent="0.3">
      <c r="A1193" s="1">
        <v>44830</v>
      </c>
      <c r="B1193">
        <v>237.050003</v>
      </c>
      <c r="C1193">
        <v>-1.0394882160658684E-2</v>
      </c>
      <c r="D1193">
        <v>271.82998700000002</v>
      </c>
      <c r="E1193">
        <v>-3.9775368819461809E-2</v>
      </c>
      <c r="F1193">
        <v>149.66000399999999</v>
      </c>
      <c r="G1193">
        <v>-1.0119703550238767E-2</v>
      </c>
      <c r="H1193" s="11">
        <v>3682.72</v>
      </c>
      <c r="I1193">
        <v>-1.1917985372162054E-2</v>
      </c>
    </row>
    <row r="1194" spans="1:9" x14ac:dyDescent="0.3">
      <c r="A1194" s="1">
        <v>44831</v>
      </c>
      <c r="B1194">
        <v>239.979996</v>
      </c>
      <c r="C1194">
        <v>1.2360231862135838E-2</v>
      </c>
      <c r="D1194">
        <v>283.83999599999999</v>
      </c>
      <c r="E1194">
        <v>4.4182060752554014E-2</v>
      </c>
      <c r="F1194">
        <v>152.740005</v>
      </c>
      <c r="G1194">
        <v>2.0579987422691837E-2</v>
      </c>
      <c r="H1194" s="11">
        <v>3686.44</v>
      </c>
      <c r="I1194">
        <v>1.0101229526003211E-3</v>
      </c>
    </row>
    <row r="1195" spans="1:9" x14ac:dyDescent="0.3">
      <c r="A1195" s="1">
        <v>44832</v>
      </c>
      <c r="B1195">
        <v>236.80999800000001</v>
      </c>
      <c r="C1195">
        <v>-1.320942600565754E-2</v>
      </c>
      <c r="D1195">
        <v>283.07998700000002</v>
      </c>
      <c r="E1195">
        <v>-2.6775965709919481E-3</v>
      </c>
      <c r="F1195">
        <v>147.63999899999999</v>
      </c>
      <c r="G1195">
        <v>-3.3390112826040617E-2</v>
      </c>
      <c r="H1195" s="11">
        <v>3651.94</v>
      </c>
      <c r="I1195">
        <v>-9.3586224107811335E-3</v>
      </c>
    </row>
    <row r="1196" spans="1:9" x14ac:dyDescent="0.3">
      <c r="A1196" s="1">
        <v>44833</v>
      </c>
      <c r="B1196">
        <v>238.88999899999999</v>
      </c>
      <c r="C1196">
        <v>8.7834171596081912E-3</v>
      </c>
      <c r="D1196">
        <v>282.76001000000002</v>
      </c>
      <c r="E1196">
        <v>-1.1303412981999127E-3</v>
      </c>
      <c r="F1196">
        <v>146.10000600000001</v>
      </c>
      <c r="G1196">
        <v>-1.0430730225079326E-2</v>
      </c>
      <c r="H1196" s="11">
        <v>3687.01</v>
      </c>
      <c r="I1196">
        <v>9.6031150566548637E-3</v>
      </c>
    </row>
    <row r="1197" spans="1:9" x14ac:dyDescent="0.3">
      <c r="A1197" s="1">
        <v>44834</v>
      </c>
      <c r="B1197">
        <v>238.28999300000001</v>
      </c>
      <c r="C1197">
        <v>-2.5116413517167757E-3</v>
      </c>
      <c r="D1197">
        <v>266.14999399999999</v>
      </c>
      <c r="E1197">
        <v>-5.8742450886177397E-2</v>
      </c>
      <c r="F1197">
        <v>141.279999</v>
      </c>
      <c r="G1197">
        <v>-3.2991148542457993E-2</v>
      </c>
      <c r="H1197" s="11">
        <v>3633.48</v>
      </c>
      <c r="I1197">
        <v>-1.4518539412694893E-2</v>
      </c>
    </row>
    <row r="1198" spans="1:9" x14ac:dyDescent="0.3">
      <c r="A1198" s="1">
        <v>44837</v>
      </c>
      <c r="B1198">
        <v>235.41000399999999</v>
      </c>
      <c r="C1198">
        <v>-1.2086067751909428E-2</v>
      </c>
      <c r="D1198">
        <v>254.5</v>
      </c>
      <c r="E1198">
        <v>-4.3772287291503724E-2</v>
      </c>
      <c r="F1198">
        <v>138.21000699999999</v>
      </c>
      <c r="G1198">
        <v>-2.1729841603410637E-2</v>
      </c>
      <c r="H1198" s="11">
        <v>3609.78</v>
      </c>
      <c r="I1198">
        <v>-6.5226724792760158E-3</v>
      </c>
    </row>
    <row r="1199" spans="1:9" x14ac:dyDescent="0.3">
      <c r="A1199" s="1">
        <v>44838</v>
      </c>
      <c r="B1199">
        <v>245.08999600000001</v>
      </c>
      <c r="C1199">
        <v>4.1119713841897845E-2</v>
      </c>
      <c r="D1199">
        <v>250.520004</v>
      </c>
      <c r="E1199">
        <v>-1.563849115913556E-2</v>
      </c>
      <c r="F1199">
        <v>145.029999</v>
      </c>
      <c r="G1199">
        <v>4.9345138952203466E-2</v>
      </c>
      <c r="H1199" s="11">
        <v>3726.46</v>
      </c>
      <c r="I1199">
        <v>3.2323299480854745E-2</v>
      </c>
    </row>
    <row r="1200" spans="1:9" x14ac:dyDescent="0.3">
      <c r="A1200" s="1">
        <v>44839</v>
      </c>
      <c r="B1200">
        <v>245.990005</v>
      </c>
      <c r="C1200">
        <v>3.6721572266865715E-3</v>
      </c>
      <c r="D1200">
        <v>245.009995</v>
      </c>
      <c r="E1200">
        <v>-2.1994287530028925E-2</v>
      </c>
      <c r="F1200">
        <v>144.070007</v>
      </c>
      <c r="G1200">
        <v>-6.6192650253000399E-3</v>
      </c>
      <c r="H1200" s="11">
        <v>3753.25</v>
      </c>
      <c r="I1200">
        <v>7.1891285563242232E-3</v>
      </c>
    </row>
    <row r="1201" spans="1:9" x14ac:dyDescent="0.3">
      <c r="A1201" s="1">
        <v>44840</v>
      </c>
      <c r="B1201">
        <v>247.929993</v>
      </c>
      <c r="C1201">
        <v>7.8864505084261429E-3</v>
      </c>
      <c r="D1201">
        <v>239.44000199999999</v>
      </c>
      <c r="E1201">
        <v>-2.2733737862408475E-2</v>
      </c>
      <c r="F1201">
        <v>145.80999800000001</v>
      </c>
      <c r="G1201">
        <v>1.2077399288250214E-2</v>
      </c>
      <c r="H1201" s="11">
        <v>3771.97</v>
      </c>
      <c r="I1201">
        <v>4.9876773462998198E-3</v>
      </c>
    </row>
    <row r="1202" spans="1:9" x14ac:dyDescent="0.3">
      <c r="A1202" s="1">
        <v>44841</v>
      </c>
      <c r="B1202">
        <v>240.89999399999999</v>
      </c>
      <c r="C1202">
        <v>-2.8354774325347575E-2</v>
      </c>
      <c r="D1202">
        <v>233.94000199999999</v>
      </c>
      <c r="E1202">
        <v>-2.2970263757348282E-2</v>
      </c>
      <c r="F1202">
        <v>142.53999300000001</v>
      </c>
      <c r="G1202">
        <v>-2.2426479972930232E-2</v>
      </c>
      <c r="H1202" s="11">
        <v>3706.74</v>
      </c>
      <c r="I1202">
        <v>-1.7293350689427545E-2</v>
      </c>
    </row>
    <row r="1203" spans="1:9" x14ac:dyDescent="0.3">
      <c r="A1203" s="1">
        <v>44844</v>
      </c>
      <c r="B1203">
        <v>233.050003</v>
      </c>
      <c r="C1203">
        <v>-3.258609877756987E-2</v>
      </c>
      <c r="D1203">
        <v>223.929993</v>
      </c>
      <c r="E1203">
        <v>-4.2788787357537925E-2</v>
      </c>
      <c r="F1203">
        <v>140.41999799999999</v>
      </c>
      <c r="G1203">
        <v>-1.4872983752707333E-2</v>
      </c>
      <c r="H1203" s="11">
        <v>3647.51</v>
      </c>
      <c r="I1203">
        <v>-1.5979000415459289E-2</v>
      </c>
    </row>
    <row r="1204" spans="1:9" x14ac:dyDescent="0.3">
      <c r="A1204" s="1">
        <v>44845</v>
      </c>
      <c r="B1204">
        <v>227.61999499999999</v>
      </c>
      <c r="C1204">
        <v>-2.3299755117360006E-2</v>
      </c>
      <c r="D1204">
        <v>220.949997</v>
      </c>
      <c r="E1204">
        <v>-1.3307712647496934E-2</v>
      </c>
      <c r="F1204">
        <v>139.89999399999999</v>
      </c>
      <c r="G1204">
        <v>-3.7032047244438798E-3</v>
      </c>
      <c r="H1204" s="11">
        <v>3595.86</v>
      </c>
      <c r="I1204">
        <v>-1.4160345002481169E-2</v>
      </c>
    </row>
    <row r="1205" spans="1:9" x14ac:dyDescent="0.3">
      <c r="A1205" s="1">
        <v>44846</v>
      </c>
      <c r="B1205">
        <v>225.39999399999999</v>
      </c>
      <c r="C1205">
        <v>-9.7531018749033738E-3</v>
      </c>
      <c r="D1205">
        <v>215.33000200000001</v>
      </c>
      <c r="E1205">
        <v>-2.5435596634110789E-2</v>
      </c>
      <c r="F1205">
        <v>139.13000500000001</v>
      </c>
      <c r="G1205">
        <v>-5.5038529880135746E-3</v>
      </c>
      <c r="H1205" s="11">
        <v>3590.83</v>
      </c>
      <c r="I1205">
        <v>-1.3988308777316692E-3</v>
      </c>
    </row>
    <row r="1206" spans="1:9" x14ac:dyDescent="0.3">
      <c r="A1206" s="1">
        <v>44847</v>
      </c>
      <c r="B1206">
        <v>219.85000600000001</v>
      </c>
      <c r="C1206">
        <v>-2.4622840052071986E-2</v>
      </c>
      <c r="D1206">
        <v>208.300003</v>
      </c>
      <c r="E1206">
        <v>-3.2647559256512727E-2</v>
      </c>
      <c r="F1206">
        <v>134.990005</v>
      </c>
      <c r="G1206">
        <v>-2.9756341919200062E-2</v>
      </c>
      <c r="H1206" s="11">
        <v>3520.37</v>
      </c>
      <c r="I1206">
        <v>-1.9622204337158829E-2</v>
      </c>
    </row>
    <row r="1207" spans="1:9" x14ac:dyDescent="0.3">
      <c r="A1207" s="1">
        <v>44848</v>
      </c>
      <c r="B1207">
        <v>235.53999300000001</v>
      </c>
      <c r="C1207">
        <v>7.1366779949053091E-2</v>
      </c>
      <c r="D1207">
        <v>224.009995</v>
      </c>
      <c r="E1207">
        <v>7.5420027718386545E-2</v>
      </c>
      <c r="F1207">
        <v>144.30999800000001</v>
      </c>
      <c r="G1207">
        <v>6.9042096857467414E-2</v>
      </c>
      <c r="H1207" s="11">
        <v>3690.41</v>
      </c>
      <c r="I1207">
        <v>4.8301741010177895E-2</v>
      </c>
    </row>
    <row r="1208" spans="1:9" x14ac:dyDescent="0.3">
      <c r="A1208" s="1">
        <v>44851</v>
      </c>
      <c r="B1208">
        <v>235.820007</v>
      </c>
      <c r="C1208">
        <v>1.188817221370955E-3</v>
      </c>
      <c r="D1208">
        <v>210.03999300000001</v>
      </c>
      <c r="E1208">
        <v>-6.2363297673391729E-2</v>
      </c>
      <c r="F1208">
        <v>141.070007</v>
      </c>
      <c r="G1208">
        <v>-2.2451604496592142E-2</v>
      </c>
      <c r="H1208" s="11">
        <v>3638.65</v>
      </c>
      <c r="I1208">
        <v>-1.4025541877460707E-2</v>
      </c>
    </row>
    <row r="1209" spans="1:9" x14ac:dyDescent="0.3">
      <c r="A1209" s="1">
        <v>44852</v>
      </c>
      <c r="B1209">
        <v>243.240005</v>
      </c>
      <c r="C1209">
        <v>3.146466703310713E-2</v>
      </c>
      <c r="D1209">
        <v>229.5</v>
      </c>
      <c r="E1209">
        <v>9.2649055649130535E-2</v>
      </c>
      <c r="F1209">
        <v>145.490005</v>
      </c>
      <c r="G1209">
        <v>3.133194712324635E-2</v>
      </c>
      <c r="H1209" s="11">
        <v>3746.26</v>
      </c>
      <c r="I1209">
        <v>2.9574155249886668E-2</v>
      </c>
    </row>
    <row r="1210" spans="1:9" x14ac:dyDescent="0.3">
      <c r="A1210" s="1">
        <v>44853</v>
      </c>
      <c r="B1210">
        <v>237.03999300000001</v>
      </c>
      <c r="C1210">
        <v>-2.548927755530998E-2</v>
      </c>
      <c r="D1210">
        <v>219.800003</v>
      </c>
      <c r="E1210">
        <v>-4.2265782135076237E-2</v>
      </c>
      <c r="F1210">
        <v>141.69000199999999</v>
      </c>
      <c r="G1210">
        <v>-2.6118653305428122E-2</v>
      </c>
      <c r="H1210" s="11">
        <v>3703.11</v>
      </c>
      <c r="I1210">
        <v>-1.151815410569477E-2</v>
      </c>
    </row>
    <row r="1211" spans="1:9" x14ac:dyDescent="0.3">
      <c r="A1211" s="1">
        <v>44854</v>
      </c>
      <c r="B1211">
        <v>235.770004</v>
      </c>
      <c r="C1211">
        <v>-5.3576992807285876E-3</v>
      </c>
      <c r="D1211">
        <v>208.279999</v>
      </c>
      <c r="E1211">
        <v>-5.2411300467543671E-2</v>
      </c>
      <c r="F1211">
        <v>143.020004</v>
      </c>
      <c r="G1211">
        <v>9.386703234008054E-3</v>
      </c>
      <c r="H1211" s="11">
        <v>3689.05</v>
      </c>
      <c r="I1211">
        <v>-3.7968086284231213E-3</v>
      </c>
    </row>
    <row r="1212" spans="1:9" x14ac:dyDescent="0.3">
      <c r="A1212" s="1">
        <v>44855</v>
      </c>
      <c r="B1212">
        <v>234.740005</v>
      </c>
      <c r="C1212">
        <v>-4.3686600607599074E-3</v>
      </c>
      <c r="D1212">
        <v>206.41999799999999</v>
      </c>
      <c r="E1212">
        <v>-8.9302909973607743E-3</v>
      </c>
      <c r="F1212">
        <v>142.86999499999999</v>
      </c>
      <c r="G1212">
        <v>-1.0488672619531696E-3</v>
      </c>
      <c r="H1212" s="11">
        <v>3657.1</v>
      </c>
      <c r="I1212">
        <v>-8.6607663219528796E-3</v>
      </c>
    </row>
    <row r="1213" spans="1:9" x14ac:dyDescent="0.3">
      <c r="A1213" s="1">
        <v>44858</v>
      </c>
      <c r="B1213">
        <v>243.759995</v>
      </c>
      <c r="C1213">
        <v>3.8425448614947448E-2</v>
      </c>
      <c r="D1213">
        <v>205.820007</v>
      </c>
      <c r="E1213">
        <v>-2.9066515154214305E-3</v>
      </c>
      <c r="F1213">
        <v>147.19000199999999</v>
      </c>
      <c r="G1213">
        <v>3.0237328698723649E-2</v>
      </c>
      <c r="H1213" s="11">
        <v>3762.01</v>
      </c>
      <c r="I1213">
        <v>2.8686664296847315E-2</v>
      </c>
    </row>
    <row r="1214" spans="1:9" x14ac:dyDescent="0.3">
      <c r="A1214" s="1">
        <v>44859</v>
      </c>
      <c r="B1214">
        <v>247.259995</v>
      </c>
      <c r="C1214">
        <v>1.4358385591532359E-2</v>
      </c>
      <c r="D1214">
        <v>210.10000600000001</v>
      </c>
      <c r="E1214">
        <v>2.079486373742084E-2</v>
      </c>
      <c r="F1214">
        <v>150.08999600000001</v>
      </c>
      <c r="G1214">
        <v>1.9702384405158313E-2</v>
      </c>
      <c r="H1214" s="11">
        <v>3799.44</v>
      </c>
      <c r="I1214">
        <v>9.9494685022102104E-3</v>
      </c>
    </row>
    <row r="1215" spans="1:9" x14ac:dyDescent="0.3">
      <c r="A1215" s="1">
        <v>44860</v>
      </c>
      <c r="B1215">
        <v>231.16999799999999</v>
      </c>
      <c r="C1215">
        <v>-6.5073191480085613E-2</v>
      </c>
      <c r="D1215">
        <v>219.39999399999999</v>
      </c>
      <c r="E1215">
        <v>4.4264577507912989E-2</v>
      </c>
      <c r="F1215">
        <v>150.96000699999999</v>
      </c>
      <c r="G1215">
        <v>5.7965955305907041E-3</v>
      </c>
      <c r="H1215" s="11">
        <v>3825.97</v>
      </c>
      <c r="I1215">
        <v>6.982607963278732E-3</v>
      </c>
    </row>
    <row r="1216" spans="1:9" x14ac:dyDescent="0.3">
      <c r="A1216" s="1">
        <v>44861</v>
      </c>
      <c r="B1216">
        <v>231.03999300000001</v>
      </c>
      <c r="C1216">
        <v>-5.6237834115473249E-4</v>
      </c>
      <c r="D1216">
        <v>229.770004</v>
      </c>
      <c r="E1216">
        <v>4.726531578665407E-2</v>
      </c>
      <c r="F1216">
        <v>148.070007</v>
      </c>
      <c r="G1216">
        <v>-1.9144143256432058E-2</v>
      </c>
      <c r="H1216" s="11">
        <v>3834.69</v>
      </c>
      <c r="I1216">
        <v>2.2791605788859441E-3</v>
      </c>
    </row>
    <row r="1217" spans="1:9" x14ac:dyDescent="0.3">
      <c r="A1217" s="1">
        <v>44862</v>
      </c>
      <c r="B1217">
        <v>226.240005</v>
      </c>
      <c r="C1217">
        <v>-2.0775571959093735E-2</v>
      </c>
      <c r="D1217">
        <v>225.39999399999999</v>
      </c>
      <c r="E1217">
        <v>-1.9019062209704309E-2</v>
      </c>
      <c r="F1217">
        <v>148.199997</v>
      </c>
      <c r="G1217">
        <v>8.778955484211754E-4</v>
      </c>
      <c r="H1217" s="11">
        <v>3808.26</v>
      </c>
      <c r="I1217">
        <v>-6.8923433184950641E-3</v>
      </c>
    </row>
    <row r="1218" spans="1:9" x14ac:dyDescent="0.3">
      <c r="A1218" s="1">
        <v>44865</v>
      </c>
      <c r="B1218">
        <v>233.759995</v>
      </c>
      <c r="C1218">
        <v>3.3238993254088758E-2</v>
      </c>
      <c r="D1218">
        <v>226.19000199999999</v>
      </c>
      <c r="E1218">
        <v>3.5049157987111583E-3</v>
      </c>
      <c r="F1218">
        <v>153.16000399999999</v>
      </c>
      <c r="G1218">
        <v>3.3468334010829909E-2</v>
      </c>
      <c r="H1218" s="11">
        <v>3881.85</v>
      </c>
      <c r="I1218">
        <v>1.9323785665894579E-2</v>
      </c>
    </row>
    <row r="1219" spans="1:9" x14ac:dyDescent="0.3">
      <c r="A1219" s="1">
        <v>44866</v>
      </c>
      <c r="B1219">
        <v>234.60000600000001</v>
      </c>
      <c r="C1219">
        <v>3.5934762917838189E-3</v>
      </c>
      <c r="D1219">
        <v>234.050003</v>
      </c>
      <c r="E1219">
        <v>3.4749550954953398E-2</v>
      </c>
      <c r="F1219">
        <v>155.08000200000001</v>
      </c>
      <c r="G1219">
        <v>1.2535896773677422E-2</v>
      </c>
      <c r="H1219" s="11">
        <v>3901.79</v>
      </c>
      <c r="I1219">
        <v>5.1367260455710689E-3</v>
      </c>
    </row>
    <row r="1220" spans="1:9" x14ac:dyDescent="0.3">
      <c r="A1220" s="1">
        <v>44867</v>
      </c>
      <c r="B1220">
        <v>229.46000699999999</v>
      </c>
      <c r="C1220">
        <v>-2.1909628595661746E-2</v>
      </c>
      <c r="D1220">
        <v>226.03999300000001</v>
      </c>
      <c r="E1220">
        <v>-3.422349881362742E-2</v>
      </c>
      <c r="F1220">
        <v>148.949997</v>
      </c>
      <c r="G1220">
        <v>-3.9528017287490176E-2</v>
      </c>
      <c r="H1220" s="11">
        <v>3852.9</v>
      </c>
      <c r="I1220">
        <v>-1.253014641997644E-2</v>
      </c>
    </row>
    <row r="1221" spans="1:9" x14ac:dyDescent="0.3">
      <c r="A1221" s="1">
        <v>44868</v>
      </c>
      <c r="B1221">
        <v>220.08999600000001</v>
      </c>
      <c r="C1221">
        <v>-4.0835050615160039E-2</v>
      </c>
      <c r="D1221">
        <v>211.36000100000001</v>
      </c>
      <c r="E1221">
        <v>-6.4944224272737425E-2</v>
      </c>
      <c r="F1221">
        <v>142.05999800000001</v>
      </c>
      <c r="G1221">
        <v>-4.6257127484198531E-2</v>
      </c>
      <c r="H1221" s="11">
        <v>3733.25</v>
      </c>
      <c r="I1221">
        <v>-3.1054530353759529E-2</v>
      </c>
    </row>
    <row r="1222" spans="1:9" x14ac:dyDescent="0.3">
      <c r="A1222" s="1">
        <v>44869</v>
      </c>
      <c r="B1222">
        <v>217.550003</v>
      </c>
      <c r="C1222">
        <v>-1.1540701740936965E-2</v>
      </c>
      <c r="D1222">
        <v>222.60000600000001</v>
      </c>
      <c r="E1222">
        <v>5.3179432942943618E-2</v>
      </c>
      <c r="F1222">
        <v>142.08999600000001</v>
      </c>
      <c r="G1222">
        <v>2.1116429974894259E-4</v>
      </c>
      <c r="H1222" s="11">
        <v>3766.98</v>
      </c>
      <c r="I1222">
        <v>9.0350231031942722E-3</v>
      </c>
    </row>
    <row r="1223" spans="1:9" x14ac:dyDescent="0.3">
      <c r="A1223" s="1">
        <v>44872</v>
      </c>
      <c r="B1223">
        <v>221.990005</v>
      </c>
      <c r="C1223">
        <v>2.0409110267858709E-2</v>
      </c>
      <c r="D1223">
        <v>208.64999399999999</v>
      </c>
      <c r="E1223">
        <v>-6.2668515831037372E-2</v>
      </c>
      <c r="F1223">
        <v>137.11000100000001</v>
      </c>
      <c r="G1223">
        <v>-3.504817467937716E-2</v>
      </c>
      <c r="H1223" s="11">
        <v>3780.71</v>
      </c>
      <c r="I1223">
        <v>3.644829545152886E-3</v>
      </c>
    </row>
    <row r="1224" spans="1:9" x14ac:dyDescent="0.3">
      <c r="A1224" s="1">
        <v>44873</v>
      </c>
      <c r="B1224">
        <v>228.699997</v>
      </c>
      <c r="C1224">
        <v>3.0226550064720255E-2</v>
      </c>
      <c r="D1224">
        <v>194.020004</v>
      </c>
      <c r="E1224">
        <v>-7.0117375608455532E-2</v>
      </c>
      <c r="F1224">
        <v>140.41000399999999</v>
      </c>
      <c r="G1224">
        <v>2.406828806018297E-2</v>
      </c>
      <c r="H1224" s="11">
        <v>3817.02</v>
      </c>
      <c r="I1224">
        <v>9.6040161768556551E-3</v>
      </c>
    </row>
    <row r="1225" spans="1:9" x14ac:dyDescent="0.3">
      <c r="A1225" s="1">
        <v>44874</v>
      </c>
      <c r="B1225">
        <v>227.36999499999999</v>
      </c>
      <c r="C1225">
        <v>-5.815487614545126E-3</v>
      </c>
      <c r="D1225">
        <v>190.779999</v>
      </c>
      <c r="E1225">
        <v>-1.6699334775810006E-2</v>
      </c>
      <c r="F1225">
        <v>138.5</v>
      </c>
      <c r="G1225">
        <v>-1.3603047828415323E-2</v>
      </c>
      <c r="H1225" s="11">
        <v>3810.94</v>
      </c>
      <c r="I1225">
        <v>-1.5928656386395479E-3</v>
      </c>
    </row>
    <row r="1226" spans="1:9" x14ac:dyDescent="0.3">
      <c r="A1226" s="1">
        <v>44875</v>
      </c>
      <c r="B1226">
        <v>235.429993</v>
      </c>
      <c r="C1226">
        <v>3.544881988496331E-2</v>
      </c>
      <c r="D1226">
        <v>189.89999399999999</v>
      </c>
      <c r="E1226">
        <v>-4.6126690670546195E-3</v>
      </c>
      <c r="F1226">
        <v>141.240005</v>
      </c>
      <c r="G1226">
        <v>1.9783429602888061E-2</v>
      </c>
      <c r="H1226" s="11">
        <v>3859.89</v>
      </c>
      <c r="I1226">
        <v>1.2844600019942538E-2</v>
      </c>
    </row>
    <row r="1227" spans="1:9" x14ac:dyDescent="0.3">
      <c r="A1227" s="1">
        <v>44876</v>
      </c>
      <c r="B1227">
        <v>242.990005</v>
      </c>
      <c r="C1227">
        <v>3.2111507559701623E-2</v>
      </c>
      <c r="D1227">
        <v>186</v>
      </c>
      <c r="E1227">
        <v>-2.0537093855832311E-2</v>
      </c>
      <c r="F1227">
        <v>145.820007</v>
      </c>
      <c r="G1227">
        <v>3.2427087495501064E-2</v>
      </c>
      <c r="H1227" s="11">
        <v>3963.72</v>
      </c>
      <c r="I1227">
        <v>2.689973030319515E-2</v>
      </c>
    </row>
    <row r="1228" spans="1:9" x14ac:dyDescent="0.3">
      <c r="A1228" s="1">
        <v>44879</v>
      </c>
      <c r="B1228">
        <v>241.990005</v>
      </c>
      <c r="C1228">
        <v>-4.1153956106136959E-3</v>
      </c>
      <c r="D1228">
        <v>192.770004</v>
      </c>
      <c r="E1228">
        <v>3.6397870967741934E-2</v>
      </c>
      <c r="F1228">
        <v>148.970001</v>
      </c>
      <c r="G1228">
        <v>2.1601932854110974E-2</v>
      </c>
      <c r="H1228" s="11">
        <v>3977.97</v>
      </c>
      <c r="I1228">
        <v>3.5951076261693561E-3</v>
      </c>
    </row>
    <row r="1229" spans="1:9" x14ac:dyDescent="0.3">
      <c r="A1229" s="1">
        <v>44880</v>
      </c>
      <c r="B1229">
        <v>245.66000399999999</v>
      </c>
      <c r="C1229">
        <v>1.5165911501179522E-2</v>
      </c>
      <c r="D1229">
        <v>195.88000500000001</v>
      </c>
      <c r="E1229">
        <v>1.6133220602101615E-2</v>
      </c>
      <c r="F1229">
        <v>152.220001</v>
      </c>
      <c r="G1229">
        <v>2.1816472968943592E-2</v>
      </c>
      <c r="H1229" s="11">
        <v>4006.41</v>
      </c>
      <c r="I1229">
        <v>7.1493751838249296E-3</v>
      </c>
    </row>
    <row r="1230" spans="1:9" x14ac:dyDescent="0.3">
      <c r="A1230" s="1">
        <v>44881</v>
      </c>
      <c r="B1230">
        <v>242.78999300000001</v>
      </c>
      <c r="C1230">
        <v>-1.1682858231981372E-2</v>
      </c>
      <c r="D1230">
        <v>191.509995</v>
      </c>
      <c r="E1230">
        <v>-2.2309627774412234E-2</v>
      </c>
      <c r="F1230">
        <v>149.13000500000001</v>
      </c>
      <c r="G1230">
        <v>-2.0299540005915419E-2</v>
      </c>
      <c r="H1230" s="11">
        <v>3976.82</v>
      </c>
      <c r="I1230">
        <v>-7.3856644726824497E-3</v>
      </c>
    </row>
    <row r="1231" spans="1:9" x14ac:dyDescent="0.3">
      <c r="A1231" s="1">
        <v>44882</v>
      </c>
      <c r="B1231">
        <v>237.779999</v>
      </c>
      <c r="C1231">
        <v>-2.0635092649802934E-2</v>
      </c>
      <c r="D1231">
        <v>183.96000699999999</v>
      </c>
      <c r="E1231">
        <v>-3.9423467166818174E-2</v>
      </c>
      <c r="F1231">
        <v>146.429993</v>
      </c>
      <c r="G1231">
        <v>-1.8105088912187827E-2</v>
      </c>
      <c r="H1231" s="11">
        <v>3919.26</v>
      </c>
      <c r="I1231">
        <v>-1.4473876112069428E-2</v>
      </c>
    </row>
    <row r="1232" spans="1:9" x14ac:dyDescent="0.3">
      <c r="A1232" s="1">
        <v>44883</v>
      </c>
      <c r="B1232">
        <v>243.509995</v>
      </c>
      <c r="C1232">
        <v>2.4097888906122838E-2</v>
      </c>
      <c r="D1232">
        <v>185.050003</v>
      </c>
      <c r="E1232">
        <v>5.9251791613598578E-3</v>
      </c>
      <c r="F1232">
        <v>152.30999800000001</v>
      </c>
      <c r="G1232">
        <v>4.0155741863622238E-2</v>
      </c>
      <c r="H1232" s="11">
        <v>3966.39</v>
      </c>
      <c r="I1232">
        <v>1.2025229252460835E-2</v>
      </c>
    </row>
    <row r="1233" spans="1:9" x14ac:dyDescent="0.3">
      <c r="A1233" s="1">
        <v>44886</v>
      </c>
      <c r="B1233">
        <v>241.429993</v>
      </c>
      <c r="C1233">
        <v>-8.541752054161092E-3</v>
      </c>
      <c r="D1233">
        <v>175.85000600000001</v>
      </c>
      <c r="E1233">
        <v>-4.9716275875985781E-2</v>
      </c>
      <c r="F1233">
        <v>150.16000399999999</v>
      </c>
      <c r="G1233">
        <v>-1.41159085301808E-2</v>
      </c>
      <c r="H1233" s="11">
        <v>3956.23</v>
      </c>
      <c r="I1233">
        <v>-2.5615231986768458E-3</v>
      </c>
    </row>
    <row r="1234" spans="1:9" x14ac:dyDescent="0.3">
      <c r="A1234" s="1">
        <v>44887</v>
      </c>
      <c r="B1234">
        <v>243.58999600000001</v>
      </c>
      <c r="C1234">
        <v>8.9467053084826016E-3</v>
      </c>
      <c r="D1234">
        <v>168.63000500000001</v>
      </c>
      <c r="E1234">
        <v>-4.1057723933202457E-2</v>
      </c>
      <c r="F1234">
        <v>148.13000500000001</v>
      </c>
      <c r="G1234">
        <v>-1.3518906139613419E-2</v>
      </c>
      <c r="H1234" s="11">
        <v>3965.51</v>
      </c>
      <c r="I1234">
        <v>2.3456674662494848E-3</v>
      </c>
    </row>
    <row r="1235" spans="1:9" x14ac:dyDescent="0.3">
      <c r="A1235" s="1">
        <v>44888</v>
      </c>
      <c r="B1235">
        <v>245.11000100000001</v>
      </c>
      <c r="C1235">
        <v>6.2400140603475259E-3</v>
      </c>
      <c r="D1235">
        <v>173.570007</v>
      </c>
      <c r="E1235">
        <v>2.9294916998905338E-2</v>
      </c>
      <c r="F1235">
        <v>149.449997</v>
      </c>
      <c r="G1235">
        <v>8.911037301321801E-3</v>
      </c>
      <c r="H1235" s="11">
        <v>4000.3</v>
      </c>
      <c r="I1235">
        <v>8.7731464553109095E-3</v>
      </c>
    </row>
    <row r="1236" spans="1:9" x14ac:dyDescent="0.3">
      <c r="A1236" s="1">
        <v>44890</v>
      </c>
      <c r="B1236">
        <v>247.30999800000001</v>
      </c>
      <c r="C1236">
        <v>8.9755497165535728E-3</v>
      </c>
      <c r="D1236">
        <v>185.05999800000001</v>
      </c>
      <c r="E1236">
        <v>6.6198021182311773E-2</v>
      </c>
      <c r="F1236">
        <v>148.30999800000001</v>
      </c>
      <c r="G1236">
        <v>-7.6279626823946263E-3</v>
      </c>
      <c r="H1236" s="11">
        <v>4023.34</v>
      </c>
      <c r="I1236">
        <v>5.7595680323975608E-3</v>
      </c>
    </row>
    <row r="1237" spans="1:9" x14ac:dyDescent="0.3">
      <c r="A1237" s="1">
        <v>44893</v>
      </c>
      <c r="B1237">
        <v>246.08000200000001</v>
      </c>
      <c r="C1237">
        <v>-4.9734988878209442E-3</v>
      </c>
      <c r="D1237">
        <v>179.96000699999999</v>
      </c>
      <c r="E1237">
        <v>-2.7558581298590616E-2</v>
      </c>
      <c r="F1237">
        <v>145.13999899999999</v>
      </c>
      <c r="G1237">
        <v>-2.1374142288101295E-2</v>
      </c>
      <c r="H1237" s="11">
        <v>4005.36</v>
      </c>
      <c r="I1237">
        <v>-4.4689238294551336E-3</v>
      </c>
    </row>
    <row r="1238" spans="1:9" x14ac:dyDescent="0.3">
      <c r="A1238" s="1">
        <v>44894</v>
      </c>
      <c r="B1238">
        <v>241.39999399999999</v>
      </c>
      <c r="C1238">
        <v>-1.9018237816821926E-2</v>
      </c>
      <c r="D1238">
        <v>184.990005</v>
      </c>
      <c r="E1238">
        <v>2.7950643500475117E-2</v>
      </c>
      <c r="F1238">
        <v>144.28999300000001</v>
      </c>
      <c r="G1238">
        <v>-5.8564558760950472E-3</v>
      </c>
      <c r="H1238" s="11">
        <v>3964.19</v>
      </c>
      <c r="I1238">
        <v>-1.0278726506481333E-2</v>
      </c>
    </row>
    <row r="1239" spans="1:9" x14ac:dyDescent="0.3">
      <c r="A1239" s="1">
        <v>44895</v>
      </c>
      <c r="B1239">
        <v>240.570007</v>
      </c>
      <c r="C1239">
        <v>-3.43822295206846E-3</v>
      </c>
      <c r="D1239">
        <v>182.429993</v>
      </c>
      <c r="E1239">
        <v>-1.383865036383993E-2</v>
      </c>
      <c r="F1239">
        <v>141.39999399999999</v>
      </c>
      <c r="G1239">
        <v>-2.002910208748861E-2</v>
      </c>
      <c r="H1239" s="11">
        <v>3957.18</v>
      </c>
      <c r="I1239">
        <v>-1.7683309831264945E-3</v>
      </c>
    </row>
    <row r="1240" spans="1:9" x14ac:dyDescent="0.3">
      <c r="A1240" s="1">
        <v>44896</v>
      </c>
      <c r="B1240">
        <v>253.86999499999999</v>
      </c>
      <c r="C1240">
        <v>5.5285312437140112E-2</v>
      </c>
      <c r="D1240">
        <v>197.08000200000001</v>
      </c>
      <c r="E1240">
        <v>8.0304826849387709E-2</v>
      </c>
      <c r="F1240">
        <v>148.21000699999999</v>
      </c>
      <c r="G1240">
        <v>4.8161338677284511E-2</v>
      </c>
      <c r="H1240" s="11">
        <v>4087.14</v>
      </c>
      <c r="I1240">
        <v>3.2841568996103299E-2</v>
      </c>
    </row>
    <row r="1241" spans="1:9" x14ac:dyDescent="0.3">
      <c r="A1241" s="1">
        <v>44897</v>
      </c>
      <c r="B1241">
        <v>249.820007</v>
      </c>
      <c r="C1241">
        <v>-1.595299988090355E-2</v>
      </c>
      <c r="D1241">
        <v>191.779999</v>
      </c>
      <c r="E1241">
        <v>-2.6892647382863347E-2</v>
      </c>
      <c r="F1241">
        <v>145.96000699999999</v>
      </c>
      <c r="G1241">
        <v>-1.5181161147910884E-2</v>
      </c>
      <c r="H1241" s="11">
        <v>4040.17</v>
      </c>
      <c r="I1241">
        <v>-1.1492143650572235E-2</v>
      </c>
    </row>
    <row r="1242" spans="1:9" x14ac:dyDescent="0.3">
      <c r="A1242" s="1">
        <v>44900</v>
      </c>
      <c r="B1242">
        <v>252.009995</v>
      </c>
      <c r="C1242">
        <v>8.7662634642388729E-3</v>
      </c>
      <c r="D1242">
        <v>189.44000199999999</v>
      </c>
      <c r="E1242">
        <v>-1.2201465284187488E-2</v>
      </c>
      <c r="F1242">
        <v>147.770004</v>
      </c>
      <c r="G1242">
        <v>1.2400636566152055E-2</v>
      </c>
      <c r="H1242" s="11">
        <v>4052.02</v>
      </c>
      <c r="I1242">
        <v>2.9330448966256146E-3</v>
      </c>
    </row>
    <row r="1243" spans="1:9" x14ac:dyDescent="0.3">
      <c r="A1243" s="1">
        <v>44901</v>
      </c>
      <c r="B1243">
        <v>250.820007</v>
      </c>
      <c r="C1243">
        <v>-4.7219873164157621E-3</v>
      </c>
      <c r="D1243">
        <v>181.220001</v>
      </c>
      <c r="E1243">
        <v>-4.3391052117915392E-2</v>
      </c>
      <c r="F1243">
        <v>147.070007</v>
      </c>
      <c r="G1243">
        <v>-4.7370709958158772E-3</v>
      </c>
      <c r="H1243" s="11">
        <v>3996.63</v>
      </c>
      <c r="I1243">
        <v>-1.3669725223468756E-2</v>
      </c>
    </row>
    <row r="1244" spans="1:9" x14ac:dyDescent="0.3">
      <c r="A1244" s="1">
        <v>44902</v>
      </c>
      <c r="B1244">
        <v>244.83000200000001</v>
      </c>
      <c r="C1244">
        <v>-2.3881687396651721E-2</v>
      </c>
      <c r="D1244">
        <v>175.029999</v>
      </c>
      <c r="E1244">
        <v>-3.4157388620696415E-2</v>
      </c>
      <c r="F1244">
        <v>142.19000199999999</v>
      </c>
      <c r="G1244">
        <v>-3.3181510625752614E-2</v>
      </c>
      <c r="H1244" s="11">
        <v>3933.28</v>
      </c>
      <c r="I1244">
        <v>-1.5850854344785458E-2</v>
      </c>
    </row>
    <row r="1245" spans="1:9" x14ac:dyDescent="0.3">
      <c r="A1245" s="1">
        <v>44903</v>
      </c>
      <c r="B1245">
        <v>244.83999600000001</v>
      </c>
      <c r="C1245">
        <v>4.0820160594558396E-5</v>
      </c>
      <c r="D1245">
        <v>172.199997</v>
      </c>
      <c r="E1245">
        <v>-1.6168668320680316E-2</v>
      </c>
      <c r="F1245">
        <v>142.36000100000001</v>
      </c>
      <c r="G1245">
        <v>1.1955763246984021E-3</v>
      </c>
      <c r="H1245" s="11">
        <v>3947.79</v>
      </c>
      <c r="I1245">
        <v>3.6890330716348092E-3</v>
      </c>
    </row>
    <row r="1246" spans="1:9" x14ac:dyDescent="0.3">
      <c r="A1246" s="1">
        <v>44904</v>
      </c>
      <c r="B1246">
        <v>244.699997</v>
      </c>
      <c r="C1246">
        <v>-5.7179791818007253E-4</v>
      </c>
      <c r="D1246">
        <v>173.83999600000001</v>
      </c>
      <c r="E1246">
        <v>9.5238038825286239E-3</v>
      </c>
      <c r="F1246">
        <v>142.33999600000001</v>
      </c>
      <c r="G1246">
        <v>-1.4052402261501533E-4</v>
      </c>
      <c r="H1246" s="11">
        <v>3954.17</v>
      </c>
      <c r="I1246">
        <v>1.6160940678202511E-3</v>
      </c>
    </row>
    <row r="1247" spans="1:9" x14ac:dyDescent="0.3">
      <c r="A1247" s="1">
        <v>44907</v>
      </c>
      <c r="B1247">
        <v>247.449997</v>
      </c>
      <c r="C1247">
        <v>1.1238251057273205E-2</v>
      </c>
      <c r="D1247">
        <v>176.10000600000001</v>
      </c>
      <c r="E1247">
        <v>1.3000518016578843E-2</v>
      </c>
      <c r="F1247">
        <v>142.699997</v>
      </c>
      <c r="G1247">
        <v>2.5291626395716822E-3</v>
      </c>
      <c r="H1247" s="11">
        <v>3939.29</v>
      </c>
      <c r="I1247">
        <v>-3.7631159004291948E-3</v>
      </c>
    </row>
    <row r="1248" spans="1:9" x14ac:dyDescent="0.3">
      <c r="A1248" s="1">
        <v>44908</v>
      </c>
      <c r="B1248">
        <v>261.69000199999999</v>
      </c>
      <c r="C1248">
        <v>5.7547000091497262E-2</v>
      </c>
      <c r="D1248">
        <v>174.86999499999999</v>
      </c>
      <c r="E1248">
        <v>-6.9847300289133368E-3</v>
      </c>
      <c r="F1248">
        <v>149.5</v>
      </c>
      <c r="G1248">
        <v>4.765243968435405E-2</v>
      </c>
      <c r="H1248" s="11">
        <v>4069.38</v>
      </c>
      <c r="I1248">
        <v>3.302371747193026E-2</v>
      </c>
    </row>
    <row r="1249" spans="1:9" x14ac:dyDescent="0.3">
      <c r="A1249" s="1">
        <v>44909</v>
      </c>
      <c r="B1249">
        <v>257.13000499999998</v>
      </c>
      <c r="C1249">
        <v>-1.7425186155946494E-2</v>
      </c>
      <c r="D1249">
        <v>159.25</v>
      </c>
      <c r="E1249">
        <v>-8.9323471416580008E-2</v>
      </c>
      <c r="F1249">
        <v>145.35000600000001</v>
      </c>
      <c r="G1249">
        <v>-2.7759157190635399E-2</v>
      </c>
      <c r="H1249" s="11">
        <v>4015.54</v>
      </c>
      <c r="I1249">
        <v>-1.323051668804588E-2</v>
      </c>
    </row>
    <row r="1250" spans="1:9" x14ac:dyDescent="0.3">
      <c r="A1250" s="1">
        <v>44910</v>
      </c>
      <c r="B1250">
        <v>253.720001</v>
      </c>
      <c r="C1250">
        <v>-1.3261789498273399E-2</v>
      </c>
      <c r="D1250">
        <v>153.44000199999999</v>
      </c>
      <c r="E1250">
        <v>-3.6483503924646825E-2</v>
      </c>
      <c r="F1250">
        <v>141.11000100000001</v>
      </c>
      <c r="G1250">
        <v>-2.917099982782248E-2</v>
      </c>
      <c r="H1250" s="11">
        <v>3958.37</v>
      </c>
      <c r="I1250">
        <v>-1.4237188522589758E-2</v>
      </c>
    </row>
    <row r="1251" spans="1:9" x14ac:dyDescent="0.3">
      <c r="A1251" s="1">
        <v>44911</v>
      </c>
      <c r="B1251">
        <v>248.550003</v>
      </c>
      <c r="C1251">
        <v>-2.0376785352448398E-2</v>
      </c>
      <c r="D1251">
        <v>159.63999899999999</v>
      </c>
      <c r="E1251">
        <v>4.0406653540059241E-2</v>
      </c>
      <c r="F1251">
        <v>136.69000199999999</v>
      </c>
      <c r="G1251">
        <v>-3.1323073975458464E-2</v>
      </c>
      <c r="H1251" s="11">
        <v>3890.91</v>
      </c>
      <c r="I1251">
        <v>-1.7042368449639633E-2</v>
      </c>
    </row>
    <row r="1252" spans="1:9" x14ac:dyDescent="0.3">
      <c r="A1252" s="1">
        <v>44914</v>
      </c>
      <c r="B1252">
        <v>244.86000100000001</v>
      </c>
      <c r="C1252">
        <v>-1.484611529053167E-2</v>
      </c>
      <c r="D1252">
        <v>154</v>
      </c>
      <c r="E1252">
        <v>-3.5329485312762934E-2</v>
      </c>
      <c r="F1252">
        <v>135.11000100000001</v>
      </c>
      <c r="G1252">
        <v>-1.1559009268285632E-2</v>
      </c>
      <c r="H1252" s="11">
        <v>3853.79</v>
      </c>
      <c r="I1252">
        <v>-9.5401846868727082E-3</v>
      </c>
    </row>
    <row r="1253" spans="1:9" x14ac:dyDescent="0.3">
      <c r="A1253" s="1">
        <v>44915</v>
      </c>
      <c r="B1253">
        <v>239.39999399999999</v>
      </c>
      <c r="C1253">
        <v>-2.2298484757418663E-2</v>
      </c>
      <c r="D1253">
        <v>146.050003</v>
      </c>
      <c r="E1253">
        <v>-5.1623357142857117E-2</v>
      </c>
      <c r="F1253">
        <v>131.38999899999999</v>
      </c>
      <c r="G1253">
        <v>-2.7533135759506226E-2</v>
      </c>
      <c r="H1253" s="11">
        <v>3810.47</v>
      </c>
      <c r="I1253">
        <v>-1.1240882352178029E-2</v>
      </c>
    </row>
    <row r="1254" spans="1:9" x14ac:dyDescent="0.3">
      <c r="A1254" s="1">
        <v>44916</v>
      </c>
      <c r="B1254">
        <v>241.69000199999999</v>
      </c>
      <c r="C1254">
        <v>9.5656142748274265E-3</v>
      </c>
      <c r="D1254">
        <v>139.33999600000001</v>
      </c>
      <c r="E1254">
        <v>-4.5943217132285781E-2</v>
      </c>
      <c r="F1254">
        <v>132.979996</v>
      </c>
      <c r="G1254">
        <v>1.2101354837517056E-2</v>
      </c>
      <c r="H1254" s="11">
        <v>3839.49</v>
      </c>
      <c r="I1254">
        <v>7.6158584111671217E-3</v>
      </c>
    </row>
    <row r="1255" spans="1:9" x14ac:dyDescent="0.3">
      <c r="A1255" s="1">
        <v>44917</v>
      </c>
      <c r="B1255">
        <v>241.259995</v>
      </c>
      <c r="C1255">
        <v>-1.7791675139296377E-3</v>
      </c>
      <c r="D1255">
        <v>136</v>
      </c>
      <c r="E1255">
        <v>-2.3970116950484292E-2</v>
      </c>
      <c r="F1255">
        <v>134.35000600000001</v>
      </c>
      <c r="G1255">
        <v>1.0302376607080119E-2</v>
      </c>
      <c r="H1255" s="11">
        <v>3853.26</v>
      </c>
      <c r="I1255">
        <v>3.5864138205856603E-3</v>
      </c>
    </row>
    <row r="1256" spans="1:9" x14ac:dyDescent="0.3">
      <c r="A1256" s="1">
        <v>44918</v>
      </c>
      <c r="B1256">
        <v>236.11000100000001</v>
      </c>
      <c r="C1256">
        <v>-2.1346241012729823E-2</v>
      </c>
      <c r="D1256">
        <v>126.370003</v>
      </c>
      <c r="E1256">
        <v>-7.0808801470588253E-2</v>
      </c>
      <c r="F1256">
        <v>130.91999799999999</v>
      </c>
      <c r="G1256">
        <v>-2.5530389630202287E-2</v>
      </c>
      <c r="H1256" s="11">
        <v>3815.11</v>
      </c>
      <c r="I1256">
        <v>-9.9007074529100271E-3</v>
      </c>
    </row>
    <row r="1257" spans="1:9" x14ac:dyDescent="0.3">
      <c r="A1257" s="1">
        <v>44922</v>
      </c>
      <c r="B1257">
        <v>238.699997</v>
      </c>
      <c r="C1257">
        <v>1.0969446397994742E-2</v>
      </c>
      <c r="D1257">
        <v>117.5</v>
      </c>
      <c r="E1257">
        <v>-7.019073189386564E-2</v>
      </c>
      <c r="F1257">
        <v>131.38000500000001</v>
      </c>
      <c r="G1257">
        <v>3.5136496106577906E-3</v>
      </c>
      <c r="H1257" s="11">
        <v>3843.34</v>
      </c>
      <c r="I1257">
        <v>7.3995245222287214E-3</v>
      </c>
    </row>
    <row r="1258" spans="1:9" x14ac:dyDescent="0.3">
      <c r="A1258" s="1">
        <v>44923</v>
      </c>
      <c r="B1258">
        <v>236.88999899999999</v>
      </c>
      <c r="C1258">
        <v>-7.582731557386686E-3</v>
      </c>
      <c r="D1258">
        <v>110.349998</v>
      </c>
      <c r="E1258">
        <v>-6.0851080851063832E-2</v>
      </c>
      <c r="F1258">
        <v>129.66999799999999</v>
      </c>
      <c r="G1258">
        <v>-1.3015732492931619E-2</v>
      </c>
      <c r="H1258" s="11">
        <v>3829.56</v>
      </c>
      <c r="I1258">
        <v>-3.5854230955367464E-3</v>
      </c>
    </row>
    <row r="1259" spans="1:9" x14ac:dyDescent="0.3">
      <c r="A1259" s="1">
        <v>44924</v>
      </c>
      <c r="B1259">
        <v>235.64999399999999</v>
      </c>
      <c r="C1259">
        <v>-5.234518152874814E-3</v>
      </c>
      <c r="D1259">
        <v>120.389999</v>
      </c>
      <c r="E1259">
        <v>9.0983245871921123E-2</v>
      </c>
      <c r="F1259">
        <v>127.989998</v>
      </c>
      <c r="G1259">
        <v>-1.2955965342114007E-2</v>
      </c>
      <c r="H1259" s="11">
        <v>3805.45</v>
      </c>
      <c r="I1259">
        <v>-6.2957624374602112E-3</v>
      </c>
    </row>
    <row r="1260" spans="1:9" x14ac:dyDescent="0.3">
      <c r="A1260" s="1">
        <v>44925</v>
      </c>
      <c r="B1260">
        <v>238.21000699999999</v>
      </c>
      <c r="C1260">
        <v>1.0863624295275806E-2</v>
      </c>
      <c r="D1260">
        <v>119.949997</v>
      </c>
      <c r="E1260">
        <v>-3.654805246738202E-3</v>
      </c>
      <c r="F1260">
        <v>128.41000399999999</v>
      </c>
      <c r="G1260">
        <v>3.2815532976255423E-3</v>
      </c>
      <c r="H1260" s="11">
        <v>3829.06</v>
      </c>
      <c r="I1260">
        <v>6.2042596801955424E-3</v>
      </c>
    </row>
    <row r="1261" spans="1:9" x14ac:dyDescent="0.3">
      <c r="A1261" s="1">
        <v>44929</v>
      </c>
      <c r="B1261">
        <v>243.08000200000001</v>
      </c>
      <c r="C1261">
        <v>2.0444124331015268E-2</v>
      </c>
      <c r="D1261">
        <v>118.470001</v>
      </c>
      <c r="E1261">
        <v>-1.2338441325680067E-2</v>
      </c>
      <c r="F1261">
        <v>130.279999</v>
      </c>
      <c r="G1261">
        <v>1.4562689368034109E-2</v>
      </c>
      <c r="H1261" s="11">
        <v>3853.29</v>
      </c>
      <c r="I1261">
        <v>6.3279238246462628E-3</v>
      </c>
    </row>
    <row r="1262" spans="1:9" x14ac:dyDescent="0.3">
      <c r="A1262" s="1">
        <v>44930</v>
      </c>
      <c r="B1262">
        <v>232.279999</v>
      </c>
      <c r="C1262">
        <v>-4.4429829320142937E-2</v>
      </c>
      <c r="D1262">
        <v>109.110001</v>
      </c>
      <c r="E1262">
        <v>-7.9007342964401595E-2</v>
      </c>
      <c r="F1262">
        <v>126.889999</v>
      </c>
      <c r="G1262">
        <v>-2.6020878308419395E-2</v>
      </c>
      <c r="H1262" s="11">
        <v>3840.36</v>
      </c>
      <c r="I1262">
        <v>-3.3555740678744232E-3</v>
      </c>
    </row>
    <row r="1263" spans="1:9" x14ac:dyDescent="0.3">
      <c r="A1263" s="1">
        <v>44931</v>
      </c>
      <c r="B1263">
        <v>227.199997</v>
      </c>
      <c r="C1263">
        <v>-2.1870165411874344E-2</v>
      </c>
      <c r="D1263">
        <v>110.510002</v>
      </c>
      <c r="E1263">
        <v>1.2831096940417067E-2</v>
      </c>
      <c r="F1263">
        <v>127.129997</v>
      </c>
      <c r="G1263">
        <v>1.8913862549561524E-3</v>
      </c>
      <c r="H1263" s="11">
        <v>3839.74</v>
      </c>
      <c r="I1263">
        <v>-1.6144319803360768E-4</v>
      </c>
    </row>
    <row r="1264" spans="1:9" x14ac:dyDescent="0.3">
      <c r="A1264" s="1">
        <v>44932</v>
      </c>
      <c r="B1264">
        <v>223</v>
      </c>
      <c r="C1264">
        <v>-1.8485902532824401E-2</v>
      </c>
      <c r="D1264">
        <v>103</v>
      </c>
      <c r="E1264">
        <v>-6.7957667759340007E-2</v>
      </c>
      <c r="F1264">
        <v>126.010002</v>
      </c>
      <c r="G1264">
        <v>-8.8098405288250178E-3</v>
      </c>
      <c r="H1264" s="11">
        <v>3823.37</v>
      </c>
      <c r="I1264">
        <v>-4.2633094949136897E-3</v>
      </c>
    </row>
    <row r="1265" spans="1:9" x14ac:dyDescent="0.3">
      <c r="A1265" s="1">
        <v>44935</v>
      </c>
      <c r="B1265">
        <v>226.449997</v>
      </c>
      <c r="C1265">
        <v>1.5470838565022405E-2</v>
      </c>
      <c r="D1265">
        <v>118.959999</v>
      </c>
      <c r="E1265">
        <v>0.15495144660194171</v>
      </c>
      <c r="F1265">
        <v>130.470001</v>
      </c>
      <c r="G1265">
        <v>3.5394007850265696E-2</v>
      </c>
      <c r="H1265" s="11">
        <v>3910.82</v>
      </c>
      <c r="I1265">
        <v>2.2872492068515545E-2</v>
      </c>
    </row>
    <row r="1266" spans="1:9" x14ac:dyDescent="0.3">
      <c r="A1266" s="1">
        <v>44936</v>
      </c>
      <c r="B1266">
        <v>227.759995</v>
      </c>
      <c r="C1266">
        <v>5.7849327328540765E-3</v>
      </c>
      <c r="D1266">
        <v>121.07</v>
      </c>
      <c r="E1266">
        <v>1.7737063027379454E-2</v>
      </c>
      <c r="F1266">
        <v>130.259995</v>
      </c>
      <c r="G1266">
        <v>-1.6096113925835934E-3</v>
      </c>
      <c r="H1266" s="11">
        <v>3888.57</v>
      </c>
      <c r="I1266">
        <v>-5.6893439227578869E-3</v>
      </c>
    </row>
    <row r="1267" spans="1:9" x14ac:dyDescent="0.3">
      <c r="A1267" s="1">
        <v>44937</v>
      </c>
      <c r="B1267">
        <v>231.28999300000001</v>
      </c>
      <c r="C1267">
        <v>1.5498762194827086E-2</v>
      </c>
      <c r="D1267">
        <v>122.089996</v>
      </c>
      <c r="E1267">
        <v>8.4248451309160508E-3</v>
      </c>
      <c r="F1267">
        <v>131.25</v>
      </c>
      <c r="G1267">
        <v>7.6002229233925311E-3</v>
      </c>
      <c r="H1267" s="11">
        <v>3932.35</v>
      </c>
      <c r="I1267">
        <v>1.1258637493988727E-2</v>
      </c>
    </row>
    <row r="1268" spans="1:9" x14ac:dyDescent="0.3">
      <c r="A1268" s="1">
        <v>44938</v>
      </c>
      <c r="B1268">
        <v>235.259995</v>
      </c>
      <c r="C1268">
        <v>1.7164607722565818E-2</v>
      </c>
      <c r="D1268">
        <v>122.55999799999999</v>
      </c>
      <c r="E1268">
        <v>3.8496356409086444E-3</v>
      </c>
      <c r="F1268">
        <v>133.88000500000001</v>
      </c>
      <c r="G1268">
        <v>2.003813333333342E-2</v>
      </c>
      <c r="H1268" s="11">
        <v>3977.57</v>
      </c>
      <c r="I1268">
        <v>1.1499485040751779E-2</v>
      </c>
    </row>
    <row r="1269" spans="1:9" x14ac:dyDescent="0.3">
      <c r="A1269" s="1">
        <v>44939</v>
      </c>
      <c r="B1269">
        <v>237</v>
      </c>
      <c r="C1269">
        <v>7.3960938407738909E-3</v>
      </c>
      <c r="D1269">
        <v>116.550003</v>
      </c>
      <c r="E1269">
        <v>-4.9037166270188663E-2</v>
      </c>
      <c r="F1269">
        <v>132.029999</v>
      </c>
      <c r="G1269">
        <v>-1.3818389086555588E-2</v>
      </c>
      <c r="H1269" s="11">
        <v>3960.6</v>
      </c>
      <c r="I1269">
        <v>-4.2664239724254389E-3</v>
      </c>
    </row>
    <row r="1270" spans="1:9" x14ac:dyDescent="0.3">
      <c r="A1270" s="1">
        <v>44943</v>
      </c>
      <c r="B1270">
        <v>237.970001</v>
      </c>
      <c r="C1270">
        <v>4.0928312236286762E-3</v>
      </c>
      <c r="D1270">
        <v>125.699997</v>
      </c>
      <c r="E1270">
        <v>7.8507025006254116E-2</v>
      </c>
      <c r="F1270">
        <v>134.83000200000001</v>
      </c>
      <c r="G1270">
        <v>2.1207324253634235E-2</v>
      </c>
      <c r="H1270" s="11">
        <v>3999.28</v>
      </c>
      <c r="I1270">
        <v>9.7661970408524697E-3</v>
      </c>
    </row>
    <row r="1271" spans="1:9" x14ac:dyDescent="0.3">
      <c r="A1271" s="1">
        <v>44944</v>
      </c>
      <c r="B1271">
        <v>241.570007</v>
      </c>
      <c r="C1271">
        <v>1.5127982455233958E-2</v>
      </c>
      <c r="D1271">
        <v>136.55999800000001</v>
      </c>
      <c r="E1271">
        <v>8.6396191401659397E-2</v>
      </c>
      <c r="F1271">
        <v>136.820007</v>
      </c>
      <c r="G1271">
        <v>1.4759363424173177E-2</v>
      </c>
      <c r="H1271" s="11">
        <v>4002.25</v>
      </c>
      <c r="I1271">
        <v>7.42633674061281E-4</v>
      </c>
    </row>
    <row r="1272" spans="1:9" x14ac:dyDescent="0.3">
      <c r="A1272" s="1">
        <v>44945</v>
      </c>
      <c r="B1272">
        <v>233.779999</v>
      </c>
      <c r="C1272">
        <v>-3.2247413893563372E-2</v>
      </c>
      <c r="D1272">
        <v>127.260002</v>
      </c>
      <c r="E1272">
        <v>-6.8101904922406392E-2</v>
      </c>
      <c r="F1272">
        <v>134.08000200000001</v>
      </c>
      <c r="G1272">
        <v>-2.002634746247306E-2</v>
      </c>
      <c r="H1272" s="11">
        <v>3911.84</v>
      </c>
      <c r="I1272">
        <v>-2.2589793241301732E-2</v>
      </c>
    </row>
    <row r="1273" spans="1:9" x14ac:dyDescent="0.3">
      <c r="A1273" s="1">
        <v>44946</v>
      </c>
      <c r="B1273">
        <v>234.86000100000001</v>
      </c>
      <c r="C1273">
        <v>4.6197365241669262E-3</v>
      </c>
      <c r="D1273">
        <v>128.679993</v>
      </c>
      <c r="E1273">
        <v>1.115818778629279E-2</v>
      </c>
      <c r="F1273">
        <v>135.279999</v>
      </c>
      <c r="G1273">
        <v>8.9498581600557861E-3</v>
      </c>
      <c r="H1273" s="11">
        <v>3909.04</v>
      </c>
      <c r="I1273">
        <v>-7.1577569634754536E-4</v>
      </c>
    </row>
    <row r="1274" spans="1:9" x14ac:dyDescent="0.3">
      <c r="A1274" s="1">
        <v>44949</v>
      </c>
      <c r="B1274">
        <v>241.10000600000001</v>
      </c>
      <c r="C1274">
        <v>2.6569041017759327E-2</v>
      </c>
      <c r="D1274">
        <v>135.86999499999999</v>
      </c>
      <c r="E1274">
        <v>5.5875057438027627E-2</v>
      </c>
      <c r="F1274">
        <v>138.11999499999999</v>
      </c>
      <c r="G1274">
        <v>2.0993465560270923E-2</v>
      </c>
      <c r="H1274" s="11">
        <v>3978.14</v>
      </c>
      <c r="I1274">
        <v>1.7676974397806088E-2</v>
      </c>
    </row>
    <row r="1275" spans="1:9" x14ac:dyDescent="0.3">
      <c r="A1275" s="1">
        <v>44950</v>
      </c>
      <c r="B1275">
        <v>242.5</v>
      </c>
      <c r="C1275">
        <v>5.8066941732054225E-3</v>
      </c>
      <c r="D1275">
        <v>143</v>
      </c>
      <c r="E1275">
        <v>5.2476670805794996E-2</v>
      </c>
      <c r="F1275">
        <v>140.30999800000001</v>
      </c>
      <c r="G1275">
        <v>1.5855799878938735E-2</v>
      </c>
      <c r="H1275" s="11">
        <v>4001.74</v>
      </c>
      <c r="I1275">
        <v>5.9324206790107711E-3</v>
      </c>
    </row>
    <row r="1276" spans="1:9" x14ac:dyDescent="0.3">
      <c r="A1276" s="1">
        <v>44951</v>
      </c>
      <c r="B1276">
        <v>234.479996</v>
      </c>
      <c r="C1276">
        <v>-3.3072181443298973E-2</v>
      </c>
      <c r="D1276">
        <v>141.91000399999999</v>
      </c>
      <c r="E1276">
        <v>-7.622349650349745E-3</v>
      </c>
      <c r="F1276">
        <v>140.88999899999999</v>
      </c>
      <c r="G1276">
        <v>4.1337111272710695E-3</v>
      </c>
      <c r="H1276" s="11">
        <v>3982.71</v>
      </c>
      <c r="I1276">
        <v>-4.7554313873464406E-3</v>
      </c>
    </row>
    <row r="1277" spans="1:9" x14ac:dyDescent="0.3">
      <c r="A1277" s="1">
        <v>44952</v>
      </c>
      <c r="B1277">
        <v>243.64999399999999</v>
      </c>
      <c r="C1277">
        <v>3.9107805170723361E-2</v>
      </c>
      <c r="D1277">
        <v>159.970001</v>
      </c>
      <c r="E1277">
        <v>0.12726373399298904</v>
      </c>
      <c r="F1277">
        <v>143.16999799999999</v>
      </c>
      <c r="G1277">
        <v>1.6182830691907405E-2</v>
      </c>
      <c r="H1277" s="11">
        <v>4036.08</v>
      </c>
      <c r="I1277">
        <v>1.340042332984322E-2</v>
      </c>
    </row>
    <row r="1278" spans="1:9" x14ac:dyDescent="0.3">
      <c r="A1278" s="1">
        <v>44953</v>
      </c>
      <c r="B1278">
        <v>248.990005</v>
      </c>
      <c r="C1278">
        <v>2.1916729454136592E-2</v>
      </c>
      <c r="D1278">
        <v>162.429993</v>
      </c>
      <c r="E1278">
        <v>1.537783324762247E-2</v>
      </c>
      <c r="F1278">
        <v>143.16000399999999</v>
      </c>
      <c r="G1278">
        <v>-6.9805127747547038E-5</v>
      </c>
      <c r="H1278" s="11">
        <v>4053.72</v>
      </c>
      <c r="I1278">
        <v>4.3705773919248065E-3</v>
      </c>
    </row>
    <row r="1279" spans="1:9" x14ac:dyDescent="0.3">
      <c r="A1279" s="1">
        <v>44956</v>
      </c>
      <c r="B1279">
        <v>244.509995</v>
      </c>
      <c r="C1279">
        <v>-1.7992730270437934E-2</v>
      </c>
      <c r="D1279">
        <v>178.050003</v>
      </c>
      <c r="E1279">
        <v>9.6164567340712798E-2</v>
      </c>
      <c r="F1279">
        <v>144.96000699999999</v>
      </c>
      <c r="G1279">
        <v>1.2573365113904328E-2</v>
      </c>
      <c r="H1279" s="12">
        <v>4049.27</v>
      </c>
      <c r="I1279">
        <v>-1.0977571218534626E-3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197E-7FA6-4A3C-B1EE-5B7E016759F9}">
  <dimension ref="A1:I253"/>
  <sheetViews>
    <sheetView workbookViewId="0">
      <selection activeCell="Z12" sqref="Z12"/>
    </sheetView>
  </sheetViews>
  <sheetFormatPr defaultRowHeight="14.4" x14ac:dyDescent="0.3"/>
  <cols>
    <col min="1" max="1" width="14.6640625" customWidth="1"/>
    <col min="3" max="3" width="11.21875" hidden="1" customWidth="1"/>
    <col min="5" max="5" width="11.6640625" hidden="1" customWidth="1"/>
    <col min="7" max="7" width="11.88671875" hidden="1" customWidth="1"/>
    <col min="9" max="9" width="10.5546875" customWidth="1"/>
  </cols>
  <sheetData>
    <row r="1" spans="1:9" x14ac:dyDescent="0.3">
      <c r="A1" t="s">
        <v>0</v>
      </c>
      <c r="B1" t="s">
        <v>1287</v>
      </c>
      <c r="C1" t="s">
        <v>1288</v>
      </c>
      <c r="D1" t="s">
        <v>1289</v>
      </c>
      <c r="E1" t="s">
        <v>1290</v>
      </c>
      <c r="F1" t="s">
        <v>1291</v>
      </c>
      <c r="G1" t="s">
        <v>1292</v>
      </c>
      <c r="H1" t="s">
        <v>1293</v>
      </c>
      <c r="I1" t="s">
        <v>1294</v>
      </c>
    </row>
    <row r="2" spans="1:9" x14ac:dyDescent="0.3">
      <c r="A2" s="1">
        <v>43467</v>
      </c>
      <c r="B2">
        <v>99.550003000000004</v>
      </c>
      <c r="C2">
        <v>-1.717837874243875E-2</v>
      </c>
      <c r="D2">
        <v>20.406668</v>
      </c>
      <c r="E2">
        <v>-9.3815611679084809E-2</v>
      </c>
      <c r="F2">
        <v>38.722499999999997</v>
      </c>
      <c r="G2">
        <v>-2.2960953762694851E-2</v>
      </c>
      <c r="H2">
        <v>2476.96</v>
      </c>
      <c r="I2">
        <v>-8.7957293892610543E-3</v>
      </c>
    </row>
    <row r="3" spans="1:9" x14ac:dyDescent="0.3">
      <c r="A3" s="1">
        <v>43468</v>
      </c>
      <c r="B3">
        <v>100.099998</v>
      </c>
      <c r="C3">
        <v>5.5248114859423516E-3</v>
      </c>
      <c r="D3">
        <v>20.466667000000001</v>
      </c>
      <c r="E3">
        <v>2.9401664201133301E-3</v>
      </c>
      <c r="F3">
        <v>35.994999</v>
      </c>
      <c r="G3">
        <v>-7.0437110207243775E-2</v>
      </c>
      <c r="H3">
        <v>2491.92</v>
      </c>
      <c r="I3">
        <v>6.0396615205736207E-3</v>
      </c>
    </row>
    <row r="4" spans="1:9" x14ac:dyDescent="0.3">
      <c r="A4" s="1">
        <v>43469</v>
      </c>
      <c r="B4">
        <v>99.720000999999996</v>
      </c>
      <c r="C4">
        <v>-3.7961739020214869E-3</v>
      </c>
      <c r="D4">
        <v>20.399999999999999</v>
      </c>
      <c r="E4">
        <v>-3.2573452238218599E-3</v>
      </c>
      <c r="F4">
        <v>36.1325</v>
      </c>
      <c r="G4">
        <v>3.8200028842895737E-3</v>
      </c>
      <c r="H4">
        <v>2474.33</v>
      </c>
      <c r="I4">
        <v>-7.0588140871296612E-3</v>
      </c>
    </row>
    <row r="5" spans="1:9" x14ac:dyDescent="0.3">
      <c r="A5" s="1">
        <v>43472</v>
      </c>
      <c r="B5">
        <v>101.639999</v>
      </c>
      <c r="C5">
        <v>1.9253890701425153E-2</v>
      </c>
      <c r="D5">
        <v>21.448</v>
      </c>
      <c r="E5">
        <v>5.1372549019607937E-2</v>
      </c>
      <c r="F5">
        <v>37.174999</v>
      </c>
      <c r="G5">
        <v>2.8852113748010777E-2</v>
      </c>
      <c r="H5">
        <v>2535.61</v>
      </c>
      <c r="I5">
        <v>2.4766300372222057E-2</v>
      </c>
    </row>
    <row r="6" spans="1:9" x14ac:dyDescent="0.3">
      <c r="A6" s="1">
        <v>43473</v>
      </c>
      <c r="B6">
        <v>103.040001</v>
      </c>
      <c r="C6">
        <v>1.377412449600674E-2</v>
      </c>
      <c r="D6">
        <v>22.797332999999998</v>
      </c>
      <c r="E6">
        <v>6.2911833271167381E-2</v>
      </c>
      <c r="F6">
        <v>37.389999000000003</v>
      </c>
      <c r="G6">
        <v>5.7834567796492316E-3</v>
      </c>
      <c r="H6">
        <v>2568.11</v>
      </c>
      <c r="I6">
        <v>1.2817428547765625E-2</v>
      </c>
    </row>
    <row r="7" spans="1:9" x14ac:dyDescent="0.3">
      <c r="A7" s="1">
        <v>43474</v>
      </c>
      <c r="B7">
        <v>103.860001</v>
      </c>
      <c r="C7">
        <v>7.9580744569285582E-3</v>
      </c>
      <c r="D7">
        <v>22.366667</v>
      </c>
      <c r="E7">
        <v>-1.8891069407109978E-2</v>
      </c>
      <c r="F7">
        <v>37.822498000000003</v>
      </c>
      <c r="G7">
        <v>1.1567237538572812E-2</v>
      </c>
      <c r="H7">
        <v>2580</v>
      </c>
      <c r="I7">
        <v>4.6298639855768924E-3</v>
      </c>
    </row>
    <row r="8" spans="1:9" x14ac:dyDescent="0.3">
      <c r="A8" s="1">
        <v>43475</v>
      </c>
      <c r="B8">
        <v>103.220001</v>
      </c>
      <c r="C8">
        <v>-6.1621412847858593E-3</v>
      </c>
      <c r="D8">
        <v>22.293333000000001</v>
      </c>
      <c r="E8">
        <v>-3.2787182819862754E-3</v>
      </c>
      <c r="F8">
        <v>38.125</v>
      </c>
      <c r="G8">
        <v>7.9979381583944274E-3</v>
      </c>
      <c r="H8">
        <v>2573.5100000000002</v>
      </c>
      <c r="I8">
        <v>-2.5155038759689077E-3</v>
      </c>
    </row>
    <row r="9" spans="1:9" x14ac:dyDescent="0.3">
      <c r="A9" s="1">
        <v>43476</v>
      </c>
      <c r="B9">
        <v>103.19000200000001</v>
      </c>
      <c r="C9">
        <v>-2.906316577151501E-4</v>
      </c>
      <c r="D9">
        <v>22.806000000000001</v>
      </c>
      <c r="E9">
        <v>2.2996426779252812E-2</v>
      </c>
      <c r="F9">
        <v>38.220001000000003</v>
      </c>
      <c r="G9">
        <v>2.4918295081968115E-3</v>
      </c>
      <c r="H9">
        <v>2588.11</v>
      </c>
      <c r="I9">
        <v>5.673185649171718E-3</v>
      </c>
    </row>
    <row r="10" spans="1:9" x14ac:dyDescent="0.3">
      <c r="A10" s="1">
        <v>43479</v>
      </c>
      <c r="B10">
        <v>101.900002</v>
      </c>
      <c r="C10">
        <v>-1.2501211115394747E-2</v>
      </c>
      <c r="D10">
        <v>22.825333000000001</v>
      </c>
      <c r="E10">
        <v>8.4771551346135229E-4</v>
      </c>
      <c r="F10">
        <v>37.712502000000001</v>
      </c>
      <c r="G10">
        <v>-1.3278361766657273E-2</v>
      </c>
      <c r="H10">
        <v>2580.31</v>
      </c>
      <c r="I10">
        <v>-3.0137822580957462E-3</v>
      </c>
    </row>
    <row r="11" spans="1:9" x14ac:dyDescent="0.3">
      <c r="A11" s="1">
        <v>43480</v>
      </c>
      <c r="B11">
        <v>102.510002</v>
      </c>
      <c r="C11">
        <v>5.9862609227426655E-3</v>
      </c>
      <c r="D11">
        <v>22.333331999999999</v>
      </c>
      <c r="E11">
        <v>-2.155504149709456E-2</v>
      </c>
      <c r="F11">
        <v>37.567501</v>
      </c>
      <c r="G11">
        <v>-3.8449053313938334E-3</v>
      </c>
      <c r="H11">
        <v>2585.1</v>
      </c>
      <c r="I11">
        <v>1.8563660955466452E-3</v>
      </c>
    </row>
    <row r="12" spans="1:9" x14ac:dyDescent="0.3">
      <c r="A12" s="1">
        <v>43481</v>
      </c>
      <c r="B12">
        <v>105.260002</v>
      </c>
      <c r="C12">
        <v>2.6826650535037546E-2</v>
      </c>
      <c r="D12">
        <v>22.985332</v>
      </c>
      <c r="E12">
        <v>2.9194031593673574E-2</v>
      </c>
      <c r="F12">
        <v>38.270000000000003</v>
      </c>
      <c r="G12">
        <v>1.8699646803762727E-2</v>
      </c>
      <c r="H12">
        <v>2614.75</v>
      </c>
      <c r="I12">
        <v>1.1469575645042781E-2</v>
      </c>
    </row>
    <row r="13" spans="1:9" x14ac:dyDescent="0.3">
      <c r="A13" s="1">
        <v>43482</v>
      </c>
      <c r="B13">
        <v>105</v>
      </c>
      <c r="C13">
        <v>-2.4700930558599083E-3</v>
      </c>
      <c r="D13">
        <v>23.080666999999998</v>
      </c>
      <c r="E13">
        <v>4.1476451155893082E-3</v>
      </c>
      <c r="F13">
        <v>38.549999</v>
      </c>
      <c r="G13">
        <v>7.3164097204075395E-3</v>
      </c>
      <c r="H13">
        <v>2609.2800000000002</v>
      </c>
      <c r="I13">
        <v>-2.0919782005927143E-3</v>
      </c>
    </row>
    <row r="14" spans="1:9" x14ac:dyDescent="0.3">
      <c r="A14" s="1">
        <v>43483</v>
      </c>
      <c r="B14">
        <v>107.459999</v>
      </c>
      <c r="C14">
        <v>2.342856190476187E-2</v>
      </c>
      <c r="D14">
        <v>21.533332999999999</v>
      </c>
      <c r="E14">
        <v>-6.7040263611099257E-2</v>
      </c>
      <c r="F14">
        <v>39.375</v>
      </c>
      <c r="G14">
        <v>2.1400804705598055E-2</v>
      </c>
      <c r="H14">
        <v>2651.27</v>
      </c>
      <c r="I14">
        <v>1.6092561932793636E-2</v>
      </c>
    </row>
    <row r="15" spans="1:9" x14ac:dyDescent="0.3">
      <c r="A15" s="1">
        <v>43487</v>
      </c>
      <c r="B15">
        <v>106.75</v>
      </c>
      <c r="C15">
        <v>-6.607100377881041E-3</v>
      </c>
      <c r="D15">
        <v>20.321332999999999</v>
      </c>
      <c r="E15">
        <v>-5.6284830592644428E-2</v>
      </c>
      <c r="F15">
        <v>39.102500999999997</v>
      </c>
      <c r="G15">
        <v>-6.9206095238096097E-3</v>
      </c>
      <c r="H15">
        <v>2657.88</v>
      </c>
      <c r="I15">
        <v>2.4931447947587862E-3</v>
      </c>
    </row>
    <row r="16" spans="1:9" x14ac:dyDescent="0.3">
      <c r="A16" s="1">
        <v>43488</v>
      </c>
      <c r="B16">
        <v>106.120003</v>
      </c>
      <c r="C16">
        <v>-5.9016112412178271E-3</v>
      </c>
      <c r="D16">
        <v>19.5</v>
      </c>
      <c r="E16">
        <v>-4.0417279712900683E-2</v>
      </c>
      <c r="F16">
        <v>38.537497999999999</v>
      </c>
      <c r="G16">
        <v>-1.4449280367002543E-2</v>
      </c>
      <c r="H16">
        <v>2643.48</v>
      </c>
      <c r="I16">
        <v>-5.4178518217527089E-3</v>
      </c>
    </row>
    <row r="17" spans="1:9" x14ac:dyDescent="0.3">
      <c r="A17" s="1">
        <v>43489</v>
      </c>
      <c r="B17">
        <v>106.860001</v>
      </c>
      <c r="C17">
        <v>6.9732188002293964E-3</v>
      </c>
      <c r="D17">
        <v>18.868668</v>
      </c>
      <c r="E17">
        <v>-3.2376000000000023E-2</v>
      </c>
      <c r="F17">
        <v>38.527500000000003</v>
      </c>
      <c r="G17">
        <v>-2.5943562812500061E-4</v>
      </c>
      <c r="H17">
        <v>2638.84</v>
      </c>
      <c r="I17">
        <v>-1.7552620031170551E-3</v>
      </c>
    </row>
    <row r="18" spans="1:9" x14ac:dyDescent="0.3">
      <c r="A18" s="1">
        <v>43490</v>
      </c>
      <c r="B18">
        <v>107.239998</v>
      </c>
      <c r="C18">
        <v>3.5560265435520917E-3</v>
      </c>
      <c r="D18">
        <v>19.625999</v>
      </c>
      <c r="E18">
        <v>4.0136961443171332E-2</v>
      </c>
      <c r="F18">
        <v>38.869999</v>
      </c>
      <c r="G18">
        <v>8.8897281162804882E-3</v>
      </c>
      <c r="H18">
        <v>2657.44</v>
      </c>
      <c r="I18">
        <v>7.0485516363250171E-3</v>
      </c>
    </row>
    <row r="19" spans="1:9" x14ac:dyDescent="0.3">
      <c r="A19" s="1">
        <v>43493</v>
      </c>
      <c r="B19">
        <v>106.260002</v>
      </c>
      <c r="C19">
        <v>-9.1383440719571794E-3</v>
      </c>
      <c r="D19">
        <v>19.527332000000001</v>
      </c>
      <c r="E19">
        <v>-5.0273619192581715E-3</v>
      </c>
      <c r="F19">
        <v>38.947498000000003</v>
      </c>
      <c r="G19">
        <v>1.9937998969334447E-3</v>
      </c>
      <c r="H19">
        <v>2644.97</v>
      </c>
      <c r="I19">
        <v>-4.6924860015655117E-3</v>
      </c>
    </row>
    <row r="20" spans="1:9" x14ac:dyDescent="0.3">
      <c r="A20" s="1">
        <v>43494</v>
      </c>
      <c r="B20">
        <v>104.879997</v>
      </c>
      <c r="C20">
        <v>-1.2987059796968544E-2</v>
      </c>
      <c r="D20">
        <v>19.684667999999999</v>
      </c>
      <c r="E20">
        <v>8.0572194911213285E-3</v>
      </c>
      <c r="F20">
        <v>39.0625</v>
      </c>
      <c r="G20">
        <v>2.9527442301941174E-3</v>
      </c>
      <c r="H20">
        <v>2644.89</v>
      </c>
      <c r="I20">
        <v>-3.0246089747682296E-5</v>
      </c>
    </row>
    <row r="21" spans="1:9" x14ac:dyDescent="0.3">
      <c r="A21" s="1">
        <v>43495</v>
      </c>
      <c r="B21">
        <v>104.620003</v>
      </c>
      <c r="C21">
        <v>-2.4789665087424253E-3</v>
      </c>
      <c r="D21">
        <v>20.030000999999999</v>
      </c>
      <c r="E21">
        <v>1.7543247363887474E-2</v>
      </c>
      <c r="F21">
        <v>40.8125</v>
      </c>
      <c r="G21">
        <v>4.48E-2</v>
      </c>
      <c r="H21">
        <v>2653.62</v>
      </c>
      <c r="I21">
        <v>3.3007043771196604E-3</v>
      </c>
    </row>
    <row r="22" spans="1:9" x14ac:dyDescent="0.3">
      <c r="A22" s="1">
        <v>43496</v>
      </c>
      <c r="B22">
        <v>103.800003</v>
      </c>
      <c r="C22">
        <v>-7.8378892801216349E-3</v>
      </c>
      <c r="D22">
        <v>20.066668</v>
      </c>
      <c r="E22">
        <v>1.8306040024661677E-3</v>
      </c>
      <c r="F22">
        <v>41.527500000000003</v>
      </c>
      <c r="G22">
        <v>1.7519142419601921E-2</v>
      </c>
      <c r="H22">
        <v>2685.49</v>
      </c>
      <c r="I22">
        <v>1.2010008968880206E-2</v>
      </c>
    </row>
    <row r="23" spans="1:9" x14ac:dyDescent="0.3">
      <c r="A23" s="1">
        <v>43497</v>
      </c>
      <c r="B23">
        <v>103.779999</v>
      </c>
      <c r="C23">
        <v>-1.9271675743593315E-4</v>
      </c>
      <c r="D23">
        <v>20.361333999999999</v>
      </c>
      <c r="E23">
        <v>1.4684351183764013E-2</v>
      </c>
      <c r="F23">
        <v>41.740001999999997</v>
      </c>
      <c r="G23">
        <v>5.1171392450784061E-3</v>
      </c>
      <c r="H23">
        <v>2702.32</v>
      </c>
      <c r="I23">
        <v>6.267012723935067E-3</v>
      </c>
    </row>
    <row r="24" spans="1:9" x14ac:dyDescent="0.3">
      <c r="A24" s="1">
        <v>43500</v>
      </c>
      <c r="B24">
        <v>102.870003</v>
      </c>
      <c r="C24">
        <v>-8.7685103947631252E-3</v>
      </c>
      <c r="D24">
        <v>20.865334000000001</v>
      </c>
      <c r="E24">
        <v>2.475279861329328E-2</v>
      </c>
      <c r="F24">
        <v>41.852500999999997</v>
      </c>
      <c r="G24">
        <v>2.6952322618479917E-3</v>
      </c>
      <c r="H24">
        <v>2706.49</v>
      </c>
      <c r="I24">
        <v>1.5431185055802487E-3</v>
      </c>
    </row>
    <row r="25" spans="1:9" x14ac:dyDescent="0.3">
      <c r="A25" s="1">
        <v>43501</v>
      </c>
      <c r="B25">
        <v>106.05999799999999</v>
      </c>
      <c r="C25">
        <v>3.1009963127929491E-2</v>
      </c>
      <c r="D25">
        <v>20.832666</v>
      </c>
      <c r="E25">
        <v>-1.5656590975251597E-3</v>
      </c>
      <c r="F25">
        <v>43.215000000000003</v>
      </c>
      <c r="G25">
        <v>3.2554780895889757E-2</v>
      </c>
      <c r="H25">
        <v>2728.34</v>
      </c>
      <c r="I25">
        <v>8.073187042996784E-3</v>
      </c>
    </row>
    <row r="26" spans="1:9" x14ac:dyDescent="0.3">
      <c r="A26" s="1">
        <v>43502</v>
      </c>
      <c r="B26">
        <v>107</v>
      </c>
      <c r="C26">
        <v>8.862926812425613E-3</v>
      </c>
      <c r="D26">
        <v>21.306000000000001</v>
      </c>
      <c r="E26">
        <v>2.27207597913777E-2</v>
      </c>
      <c r="F26">
        <v>43.662497999999999</v>
      </c>
      <c r="G26">
        <v>1.0355154460256762E-2</v>
      </c>
      <c r="H26">
        <v>2735.05</v>
      </c>
      <c r="I26">
        <v>2.4593708995213339E-3</v>
      </c>
    </row>
    <row r="27" spans="1:9" x14ac:dyDescent="0.3">
      <c r="A27" s="1">
        <v>43503</v>
      </c>
      <c r="B27">
        <v>105.19000200000001</v>
      </c>
      <c r="C27">
        <v>-1.6915869158878442E-2</v>
      </c>
      <c r="D27">
        <v>20.886666999999999</v>
      </c>
      <c r="E27">
        <v>-1.9681451234394149E-2</v>
      </c>
      <c r="F27">
        <v>43.099997999999999</v>
      </c>
      <c r="G27">
        <v>-1.2882909264605063E-2</v>
      </c>
      <c r="H27">
        <v>2717.53</v>
      </c>
      <c r="I27">
        <v>-6.4057329847717519E-3</v>
      </c>
    </row>
    <row r="28" spans="1:9" x14ac:dyDescent="0.3">
      <c r="A28" s="1">
        <v>43504</v>
      </c>
      <c r="B28">
        <v>104.389999</v>
      </c>
      <c r="C28">
        <v>-7.6053140487629591E-3</v>
      </c>
      <c r="D28">
        <v>20.455334000000001</v>
      </c>
      <c r="E28">
        <v>-2.0651116810547064E-2</v>
      </c>
      <c r="F28">
        <v>42.247501</v>
      </c>
      <c r="G28">
        <v>-1.9779513678863735E-2</v>
      </c>
      <c r="H28">
        <v>2692.36</v>
      </c>
      <c r="I28">
        <v>-9.2620872630661197E-3</v>
      </c>
    </row>
    <row r="29" spans="1:9" x14ac:dyDescent="0.3">
      <c r="A29" s="1">
        <v>43507</v>
      </c>
      <c r="B29">
        <v>106.199997</v>
      </c>
      <c r="C29">
        <v>1.7338806565176737E-2</v>
      </c>
      <c r="D29">
        <v>20.773333000000001</v>
      </c>
      <c r="E29">
        <v>1.554601846149275E-2</v>
      </c>
      <c r="F29">
        <v>42.762501</v>
      </c>
      <c r="G29">
        <v>1.219007012982852E-2</v>
      </c>
      <c r="H29">
        <v>2712.4</v>
      </c>
      <c r="I29">
        <v>7.4432839590544957E-3</v>
      </c>
    </row>
    <row r="30" spans="1:9" x14ac:dyDescent="0.3">
      <c r="A30" s="1">
        <v>43508</v>
      </c>
      <c r="B30">
        <v>106.139999</v>
      </c>
      <c r="C30">
        <v>-5.6495293497977326E-4</v>
      </c>
      <c r="D30">
        <v>21.08</v>
      </c>
      <c r="E30">
        <v>1.4762532329308799E-2</v>
      </c>
      <c r="F30">
        <v>42.525002000000001</v>
      </c>
      <c r="G30">
        <v>-5.5539080840945124E-3</v>
      </c>
      <c r="H30">
        <v>2722.61</v>
      </c>
      <c r="I30">
        <v>3.7641940716708583E-3</v>
      </c>
    </row>
    <row r="31" spans="1:9" x14ac:dyDescent="0.3">
      <c r="A31" s="1">
        <v>43509</v>
      </c>
      <c r="B31">
        <v>107.5</v>
      </c>
      <c r="C31">
        <v>1.2813275040637572E-2</v>
      </c>
      <c r="D31">
        <v>20.823333999999999</v>
      </c>
      <c r="E31">
        <v>-1.2175806451612864E-2</v>
      </c>
      <c r="F31">
        <v>42.847499999999997</v>
      </c>
      <c r="G31">
        <v>7.5837268626112219E-3</v>
      </c>
      <c r="H31">
        <v>2750.3</v>
      </c>
      <c r="I31">
        <v>1.0170387973305047E-2</v>
      </c>
    </row>
    <row r="32" spans="1:9" x14ac:dyDescent="0.3">
      <c r="A32" s="1">
        <v>43510</v>
      </c>
      <c r="B32">
        <v>106.30999799999999</v>
      </c>
      <c r="C32">
        <v>-1.1069786046511692E-2</v>
      </c>
      <c r="D32">
        <v>20.225332000000002</v>
      </c>
      <c r="E32">
        <v>-2.87178796632661E-2</v>
      </c>
      <c r="F32">
        <v>42.427501999999997</v>
      </c>
      <c r="G32">
        <v>-9.8021588190676159E-3</v>
      </c>
      <c r="H32">
        <v>2743.5</v>
      </c>
      <c r="I32">
        <v>-2.4724575500855114E-3</v>
      </c>
    </row>
    <row r="33" spans="1:9" x14ac:dyDescent="0.3">
      <c r="A33" s="1">
        <v>43511</v>
      </c>
      <c r="B33">
        <v>107.910004</v>
      </c>
      <c r="C33">
        <v>1.5050381244480954E-2</v>
      </c>
      <c r="D33">
        <v>20.299999</v>
      </c>
      <c r="E33">
        <v>3.6917564567047916E-3</v>
      </c>
      <c r="F33">
        <v>42.8125</v>
      </c>
      <c r="G33">
        <v>9.0742556561544223E-3</v>
      </c>
      <c r="H33">
        <v>2760.24</v>
      </c>
      <c r="I33">
        <v>6.1016949152541576E-3</v>
      </c>
    </row>
    <row r="34" spans="1:9" x14ac:dyDescent="0.3">
      <c r="A34" s="1">
        <v>43515</v>
      </c>
      <c r="B34">
        <v>107.790001</v>
      </c>
      <c r="C34">
        <v>-1.1120655690087546E-3</v>
      </c>
      <c r="D34">
        <v>20.437332000000001</v>
      </c>
      <c r="E34">
        <v>6.7651727470529289E-3</v>
      </c>
      <c r="F34">
        <v>42.427501999999997</v>
      </c>
      <c r="G34">
        <v>-8.9926540145986115E-3</v>
      </c>
      <c r="H34">
        <v>2769.28</v>
      </c>
      <c r="I34">
        <v>3.2750775294903413E-3</v>
      </c>
    </row>
    <row r="35" spans="1:9" x14ac:dyDescent="0.3">
      <c r="A35" s="1">
        <v>43516</v>
      </c>
      <c r="B35">
        <v>107.860001</v>
      </c>
      <c r="C35">
        <v>6.4941088552353916E-4</v>
      </c>
      <c r="D35">
        <v>20.294001000000002</v>
      </c>
      <c r="E35">
        <v>-7.0131952644307913E-3</v>
      </c>
      <c r="F35">
        <v>42.797500999999997</v>
      </c>
      <c r="G35">
        <v>8.7207349610165588E-3</v>
      </c>
      <c r="H35">
        <v>2779.05</v>
      </c>
      <c r="I35">
        <v>3.5279928356829146E-3</v>
      </c>
    </row>
    <row r="36" spans="1:9" x14ac:dyDescent="0.3">
      <c r="A36" s="1">
        <v>43517</v>
      </c>
      <c r="B36">
        <v>106.900002</v>
      </c>
      <c r="C36">
        <v>-8.9004171249729199E-3</v>
      </c>
      <c r="D36">
        <v>20.120667000000001</v>
      </c>
      <c r="E36">
        <v>-8.5411447451885173E-3</v>
      </c>
      <c r="F36">
        <v>42.950001</v>
      </c>
      <c r="G36">
        <v>3.5632921651197209E-3</v>
      </c>
      <c r="H36">
        <v>2780.24</v>
      </c>
      <c r="I36">
        <v>4.2820388262161522E-4</v>
      </c>
    </row>
    <row r="37" spans="1:9" x14ac:dyDescent="0.3">
      <c r="A37" s="1">
        <v>43518</v>
      </c>
      <c r="B37">
        <v>110.050003</v>
      </c>
      <c r="C37">
        <v>2.9466800197066444E-2</v>
      </c>
      <c r="D37">
        <v>19.632667999999999</v>
      </c>
      <c r="E37">
        <v>-2.4253619425240826E-2</v>
      </c>
      <c r="F37">
        <v>42.895000000000003</v>
      </c>
      <c r="G37">
        <v>-1.2805820423612375E-3</v>
      </c>
      <c r="H37">
        <v>2780.67</v>
      </c>
      <c r="I37">
        <v>1.5466290679951768E-4</v>
      </c>
    </row>
    <row r="38" spans="1:9" x14ac:dyDescent="0.3">
      <c r="A38" s="1">
        <v>43521</v>
      </c>
      <c r="B38">
        <v>111.760002</v>
      </c>
      <c r="C38">
        <v>1.553838212980327E-2</v>
      </c>
      <c r="D38">
        <v>19.860665999999998</v>
      </c>
      <c r="E38">
        <v>1.1613194905552291E-2</v>
      </c>
      <c r="F38">
        <v>43.540000999999997</v>
      </c>
      <c r="G38">
        <v>1.503674087889016E-2</v>
      </c>
      <c r="H38">
        <v>2804.35</v>
      </c>
      <c r="I38">
        <v>8.5159332103413327E-3</v>
      </c>
    </row>
    <row r="39" spans="1:9" x14ac:dyDescent="0.3">
      <c r="A39" s="1">
        <v>43522</v>
      </c>
      <c r="B39">
        <v>111.260002</v>
      </c>
      <c r="C39">
        <v>-4.4738725040466623E-3</v>
      </c>
      <c r="D39">
        <v>19.481332999999999</v>
      </c>
      <c r="E39">
        <v>-1.9099711963334917E-2</v>
      </c>
      <c r="F39">
        <v>43.427501999999997</v>
      </c>
      <c r="G39">
        <v>-2.5838079333071143E-3</v>
      </c>
      <c r="H39">
        <v>2792.36</v>
      </c>
      <c r="I39">
        <v>-4.2755005616273937E-3</v>
      </c>
    </row>
    <row r="40" spans="1:9" x14ac:dyDescent="0.3">
      <c r="A40" s="1">
        <v>43523</v>
      </c>
      <c r="B40">
        <v>111.69000200000001</v>
      </c>
      <c r="C40">
        <v>3.864821070199215E-3</v>
      </c>
      <c r="D40">
        <v>20.118668</v>
      </c>
      <c r="E40">
        <v>3.2715163792949906E-2</v>
      </c>
      <c r="F40">
        <v>43.302501999999997</v>
      </c>
      <c r="G40">
        <v>-2.8783603533079111E-3</v>
      </c>
      <c r="H40">
        <v>2787.5</v>
      </c>
      <c r="I40">
        <v>-1.7404632640490936E-3</v>
      </c>
    </row>
    <row r="41" spans="1:9" x14ac:dyDescent="0.3">
      <c r="A41" s="1">
        <v>43524</v>
      </c>
      <c r="B41">
        <v>112.040001</v>
      </c>
      <c r="C41">
        <v>3.1336645512818309E-3</v>
      </c>
      <c r="D41">
        <v>21.261333</v>
      </c>
      <c r="E41">
        <v>5.679625509998977E-2</v>
      </c>
      <c r="F41">
        <v>43.580002</v>
      </c>
      <c r="G41">
        <v>6.4084056851958218E-3</v>
      </c>
      <c r="H41">
        <v>2788.11</v>
      </c>
      <c r="I41">
        <v>2.1883408071753446E-4</v>
      </c>
    </row>
    <row r="42" spans="1:9" x14ac:dyDescent="0.3">
      <c r="A42" s="1">
        <v>43525</v>
      </c>
      <c r="B42">
        <v>112.889999</v>
      </c>
      <c r="C42">
        <v>7.5865583042970461E-3</v>
      </c>
      <c r="D42">
        <v>20.462667</v>
      </c>
      <c r="E42">
        <v>-3.7564248676223676E-2</v>
      </c>
      <c r="F42">
        <v>43.57</v>
      </c>
      <c r="G42">
        <v>-2.2950893852643849E-4</v>
      </c>
      <c r="H42">
        <v>2798.22</v>
      </c>
      <c r="I42">
        <v>3.6261123126417796E-3</v>
      </c>
    </row>
    <row r="43" spans="1:9" x14ac:dyDescent="0.3">
      <c r="A43" s="1">
        <v>43528</v>
      </c>
      <c r="B43">
        <v>113.019997</v>
      </c>
      <c r="C43">
        <v>1.1515457627030406E-3</v>
      </c>
      <c r="D43">
        <v>19.874666000000001</v>
      </c>
      <c r="E43">
        <v>-2.8735306106481548E-2</v>
      </c>
      <c r="F43">
        <v>43.922500999999997</v>
      </c>
      <c r="G43">
        <v>8.0904521459719218E-3</v>
      </c>
      <c r="H43">
        <v>2814.37</v>
      </c>
      <c r="I43">
        <v>5.7715261845030386E-3</v>
      </c>
    </row>
    <row r="44" spans="1:9" x14ac:dyDescent="0.3">
      <c r="A44" s="1">
        <v>43529</v>
      </c>
      <c r="B44">
        <v>112.25</v>
      </c>
      <c r="C44">
        <v>-6.8129270964323559E-3</v>
      </c>
      <c r="D44">
        <v>18.799999</v>
      </c>
      <c r="E44">
        <v>-5.4072204282577703E-2</v>
      </c>
      <c r="F44">
        <v>43.985000999999997</v>
      </c>
      <c r="G44">
        <v>1.4229608646374669E-3</v>
      </c>
      <c r="H44">
        <v>2794.41</v>
      </c>
      <c r="I44">
        <v>-7.0921733816093962E-3</v>
      </c>
    </row>
    <row r="45" spans="1:9" x14ac:dyDescent="0.3">
      <c r="A45" s="1">
        <v>43530</v>
      </c>
      <c r="B45">
        <v>111.870003</v>
      </c>
      <c r="C45">
        <v>-3.3852739420935684E-3</v>
      </c>
      <c r="D45">
        <v>18.431999000000001</v>
      </c>
      <c r="E45">
        <v>-1.9574469126301473E-2</v>
      </c>
      <c r="F45">
        <v>43.667499999999997</v>
      </c>
      <c r="G45">
        <v>-7.2183924697421303E-3</v>
      </c>
      <c r="H45">
        <v>2790.27</v>
      </c>
      <c r="I45">
        <v>-1.4815291957872585E-3</v>
      </c>
    </row>
    <row r="46" spans="1:9" x14ac:dyDescent="0.3">
      <c r="A46" s="1">
        <v>43531</v>
      </c>
      <c r="B46">
        <v>111.400002</v>
      </c>
      <c r="C46">
        <v>-4.2013139125418311E-3</v>
      </c>
      <c r="D46">
        <v>18.589333</v>
      </c>
      <c r="E46">
        <v>8.5359162617141392E-3</v>
      </c>
      <c r="F46">
        <v>43.467498999999997</v>
      </c>
      <c r="G46">
        <v>-4.5800881662563771E-3</v>
      </c>
      <c r="H46">
        <v>2766.53</v>
      </c>
      <c r="I46">
        <v>-8.5081372053599762E-3</v>
      </c>
    </row>
    <row r="47" spans="1:9" x14ac:dyDescent="0.3">
      <c r="A47" s="1">
        <v>43532</v>
      </c>
      <c r="B47">
        <v>109.160004</v>
      </c>
      <c r="C47">
        <v>-2.0107701613865322E-2</v>
      </c>
      <c r="D47">
        <v>18.460667000000001</v>
      </c>
      <c r="E47">
        <v>-6.9214963226490733E-3</v>
      </c>
      <c r="F47">
        <v>42.580002</v>
      </c>
      <c r="G47">
        <v>-2.0417484797089346E-2</v>
      </c>
      <c r="H47">
        <v>2730.79</v>
      </c>
      <c r="I47">
        <v>-1.291871044232314E-2</v>
      </c>
    </row>
    <row r="48" spans="1:9" x14ac:dyDescent="0.3">
      <c r="A48" s="1">
        <v>43535</v>
      </c>
      <c r="B48">
        <v>110.989998</v>
      </c>
      <c r="C48">
        <v>1.6764326978221798E-2</v>
      </c>
      <c r="D48">
        <v>18.901333000000001</v>
      </c>
      <c r="E48">
        <v>2.3870535122051669E-2</v>
      </c>
      <c r="F48">
        <v>43.872501</v>
      </c>
      <c r="G48">
        <v>3.0354601674278912E-2</v>
      </c>
      <c r="H48">
        <v>2747.61</v>
      </c>
      <c r="I48">
        <v>6.1593897736553025E-3</v>
      </c>
    </row>
    <row r="49" spans="1:9" x14ac:dyDescent="0.3">
      <c r="A49" s="1">
        <v>43536</v>
      </c>
      <c r="B49">
        <v>112.82</v>
      </c>
      <c r="C49">
        <v>1.648799020610842E-2</v>
      </c>
      <c r="D49">
        <v>19.099333000000001</v>
      </c>
      <c r="E49">
        <v>1.0475451652007844E-2</v>
      </c>
      <c r="F49">
        <v>45</v>
      </c>
      <c r="G49">
        <v>2.5699446676176501E-2</v>
      </c>
      <c r="H49">
        <v>2787.34</v>
      </c>
      <c r="I49">
        <v>1.4459839642452902E-2</v>
      </c>
    </row>
    <row r="50" spans="1:9" x14ac:dyDescent="0.3">
      <c r="A50" s="1">
        <v>43537</v>
      </c>
      <c r="B50">
        <v>114.129997</v>
      </c>
      <c r="C50">
        <v>1.161138982449929E-2</v>
      </c>
      <c r="D50">
        <v>18.926666000000001</v>
      </c>
      <c r="E50">
        <v>-9.0404727746251946E-3</v>
      </c>
      <c r="F50">
        <v>45.5625</v>
      </c>
      <c r="G50">
        <v>1.2500000000000001E-2</v>
      </c>
      <c r="H50">
        <v>2799.78</v>
      </c>
      <c r="I50">
        <v>4.4630364433474404E-3</v>
      </c>
    </row>
    <row r="51" spans="1:9" x14ac:dyDescent="0.3">
      <c r="A51" s="1">
        <v>43538</v>
      </c>
      <c r="B51">
        <v>114.540001</v>
      </c>
      <c r="C51">
        <v>3.5924297798763695E-3</v>
      </c>
      <c r="D51">
        <v>19.496668</v>
      </c>
      <c r="E51">
        <v>3.0116344843830328E-2</v>
      </c>
      <c r="F51">
        <v>45.974997999999999</v>
      </c>
      <c r="G51">
        <v>9.0534540466392175E-3</v>
      </c>
      <c r="H51">
        <v>2810.38</v>
      </c>
      <c r="I51">
        <v>3.7860117580666725E-3</v>
      </c>
    </row>
    <row r="52" spans="1:9" x14ac:dyDescent="0.3">
      <c r="A52" s="1">
        <v>43539</v>
      </c>
      <c r="B52">
        <v>115.339996</v>
      </c>
      <c r="C52">
        <v>6.984415863589835E-3</v>
      </c>
      <c r="D52">
        <v>18.900666999999999</v>
      </c>
      <c r="E52">
        <v>-3.0569377290519648E-2</v>
      </c>
      <c r="F52">
        <v>46.212502000000001</v>
      </c>
      <c r="G52">
        <v>5.1659382345161011E-3</v>
      </c>
      <c r="H52">
        <v>2810.79</v>
      </c>
      <c r="I52">
        <v>1.4588774471774438E-4</v>
      </c>
    </row>
    <row r="53" spans="1:9" x14ac:dyDescent="0.3">
      <c r="A53" s="1">
        <v>43542</v>
      </c>
      <c r="B53">
        <v>116.16999800000001</v>
      </c>
      <c r="C53">
        <v>7.1961334210554981E-3</v>
      </c>
      <c r="D53">
        <v>18.399999999999999</v>
      </c>
      <c r="E53">
        <v>-2.6489382623375145E-2</v>
      </c>
      <c r="F53">
        <v>46.450001</v>
      </c>
      <c r="G53">
        <v>5.1392802752813441E-3</v>
      </c>
      <c r="H53">
        <v>2822.61</v>
      </c>
      <c r="I53">
        <v>4.205223442519777E-3</v>
      </c>
    </row>
    <row r="54" spans="1:9" x14ac:dyDescent="0.3">
      <c r="A54" s="1">
        <v>43543</v>
      </c>
      <c r="B54">
        <v>118.089996</v>
      </c>
      <c r="C54">
        <v>1.6527485866015015E-2</v>
      </c>
      <c r="D54">
        <v>17.833331999999999</v>
      </c>
      <c r="E54">
        <v>-3.0797173913043478E-2</v>
      </c>
      <c r="F54">
        <v>47.087502000000001</v>
      </c>
      <c r="G54">
        <v>1.3724456109268982E-2</v>
      </c>
      <c r="H54">
        <v>2840.76</v>
      </c>
      <c r="I54">
        <v>6.4302188400098105E-3</v>
      </c>
    </row>
    <row r="55" spans="1:9" x14ac:dyDescent="0.3">
      <c r="A55" s="1">
        <v>43544</v>
      </c>
      <c r="B55">
        <v>117.389999</v>
      </c>
      <c r="C55">
        <v>-5.9276570726617371E-3</v>
      </c>
      <c r="D55">
        <v>17.979334000000001</v>
      </c>
      <c r="E55">
        <v>8.18702864949763E-3</v>
      </c>
      <c r="F55">
        <v>46.557499</v>
      </c>
      <c r="G55">
        <v>-1.1255704326808431E-2</v>
      </c>
      <c r="H55">
        <v>2831.34</v>
      </c>
      <c r="I55">
        <v>-3.3160140244160269E-3</v>
      </c>
    </row>
    <row r="56" spans="1:9" x14ac:dyDescent="0.3">
      <c r="A56" s="1">
        <v>43545</v>
      </c>
      <c r="B56">
        <v>117.139999</v>
      </c>
      <c r="C56">
        <v>-2.1296533105856826E-3</v>
      </c>
      <c r="D56">
        <v>18.173331999999998</v>
      </c>
      <c r="E56">
        <v>1.0790054848527592E-2</v>
      </c>
      <c r="F56">
        <v>47.505001</v>
      </c>
      <c r="G56">
        <v>2.0351222044809582E-2</v>
      </c>
      <c r="H56">
        <v>2819.72</v>
      </c>
      <c r="I56">
        <v>-4.1040638001795422E-3</v>
      </c>
    </row>
    <row r="57" spans="1:9" x14ac:dyDescent="0.3">
      <c r="A57" s="1">
        <v>43546</v>
      </c>
      <c r="B57">
        <v>119.5</v>
      </c>
      <c r="C57">
        <v>2.014684155836468E-2</v>
      </c>
      <c r="D57">
        <v>18.172001000000002</v>
      </c>
      <c r="E57">
        <v>-7.3239183656407229E-5</v>
      </c>
      <c r="F57">
        <v>48.834999000000003</v>
      </c>
      <c r="G57">
        <v>2.7997010251615474E-2</v>
      </c>
      <c r="H57">
        <v>2844.52</v>
      </c>
      <c r="I57">
        <v>8.795199523356995E-3</v>
      </c>
    </row>
    <row r="58" spans="1:9" x14ac:dyDescent="0.3">
      <c r="A58" s="1">
        <v>43549</v>
      </c>
      <c r="B58">
        <v>116.55999799999999</v>
      </c>
      <c r="C58">
        <v>-2.4602527196652776E-2</v>
      </c>
      <c r="D58">
        <v>17.313998999999999</v>
      </c>
      <c r="E58">
        <v>-4.7215603829209703E-2</v>
      </c>
      <c r="F58">
        <v>47.877499</v>
      </c>
      <c r="G58">
        <v>-1.9606839758510141E-2</v>
      </c>
      <c r="H58">
        <v>2796.01</v>
      </c>
      <c r="I58">
        <v>-1.7053843882271793E-2</v>
      </c>
    </row>
    <row r="59" spans="1:9" x14ac:dyDescent="0.3">
      <c r="A59" s="1">
        <v>43550</v>
      </c>
      <c r="B59">
        <v>118.620003</v>
      </c>
      <c r="C59">
        <v>1.7673344503660714E-2</v>
      </c>
      <c r="D59">
        <v>17.629332999999999</v>
      </c>
      <c r="E59">
        <v>1.8212661326825769E-2</v>
      </c>
      <c r="F59">
        <v>47.915000999999997</v>
      </c>
      <c r="G59">
        <v>7.8329070614144595E-4</v>
      </c>
      <c r="H59">
        <v>2812.66</v>
      </c>
      <c r="I59">
        <v>5.9549143243406268E-3</v>
      </c>
    </row>
    <row r="60" spans="1:9" x14ac:dyDescent="0.3">
      <c r="A60" s="1">
        <v>43551</v>
      </c>
      <c r="B60">
        <v>117.879997</v>
      </c>
      <c r="C60">
        <v>-6.2384587867528041E-3</v>
      </c>
      <c r="D60">
        <v>17.916668000000001</v>
      </c>
      <c r="E60">
        <v>1.6298688101245937E-2</v>
      </c>
      <c r="F60">
        <v>47.1875</v>
      </c>
      <c r="G60">
        <v>-1.5183157358172583E-2</v>
      </c>
      <c r="H60">
        <v>2819.72</v>
      </c>
      <c r="I60">
        <v>2.5100794265926012E-3</v>
      </c>
    </row>
    <row r="61" spans="1:9" x14ac:dyDescent="0.3">
      <c r="A61" s="1">
        <v>43552</v>
      </c>
      <c r="B61">
        <v>117.44000200000001</v>
      </c>
      <c r="C61">
        <v>-3.7325671122980784E-3</v>
      </c>
      <c r="D61">
        <v>18.477333000000002</v>
      </c>
      <c r="E61">
        <v>3.1292927903782117E-2</v>
      </c>
      <c r="F61">
        <v>47.237499</v>
      </c>
      <c r="G61">
        <v>1.0595814569536357E-3</v>
      </c>
      <c r="H61">
        <v>2809.4</v>
      </c>
      <c r="I61">
        <v>-3.6599378661710063E-3</v>
      </c>
    </row>
    <row r="62" spans="1:9" x14ac:dyDescent="0.3">
      <c r="A62" s="1">
        <v>43553</v>
      </c>
      <c r="B62">
        <v>118.07</v>
      </c>
      <c r="C62">
        <v>5.3644242955648647E-3</v>
      </c>
      <c r="D62">
        <v>18.579999999999998</v>
      </c>
      <c r="E62">
        <v>5.5563754790800557E-3</v>
      </c>
      <c r="F62">
        <v>47.457500000000003</v>
      </c>
      <c r="G62">
        <v>4.657338018678835E-3</v>
      </c>
      <c r="H62">
        <v>2828.27</v>
      </c>
      <c r="I62">
        <v>6.7167366697515095E-3</v>
      </c>
    </row>
    <row r="63" spans="1:9" x14ac:dyDescent="0.3">
      <c r="A63" s="1">
        <v>43556</v>
      </c>
      <c r="B63">
        <v>118.949997</v>
      </c>
      <c r="C63">
        <v>7.4531803167612693E-3</v>
      </c>
      <c r="D63">
        <v>18.841332999999999</v>
      </c>
      <c r="E63">
        <v>1.40652852529602E-2</v>
      </c>
      <c r="F63">
        <v>47.91</v>
      </c>
      <c r="G63">
        <v>9.5348469683399547E-3</v>
      </c>
      <c r="H63">
        <v>2848.63</v>
      </c>
      <c r="I63">
        <v>7.1987469371736527E-3</v>
      </c>
    </row>
    <row r="64" spans="1:9" x14ac:dyDescent="0.3">
      <c r="A64" s="1">
        <v>43557</v>
      </c>
      <c r="B64">
        <v>119.05999799999999</v>
      </c>
      <c r="C64">
        <v>9.2476673202435567E-4</v>
      </c>
      <c r="D64">
        <v>19.219999000000001</v>
      </c>
      <c r="E64">
        <v>2.0097622604515437E-2</v>
      </c>
      <c r="F64">
        <v>47.772499000000003</v>
      </c>
      <c r="G64">
        <v>-2.8699853892714092E-3</v>
      </c>
      <c r="H64">
        <v>2868.24</v>
      </c>
      <c r="I64">
        <v>6.8840109105077433E-3</v>
      </c>
    </row>
    <row r="65" spans="1:9" x14ac:dyDescent="0.3">
      <c r="A65" s="1">
        <v>43558</v>
      </c>
      <c r="B65">
        <v>119.860001</v>
      </c>
      <c r="C65">
        <v>6.7193265029284127E-3</v>
      </c>
      <c r="D65">
        <v>19.154667</v>
      </c>
      <c r="E65">
        <v>-3.3991677106747767E-3</v>
      </c>
      <c r="F65">
        <v>48.3125</v>
      </c>
      <c r="G65">
        <v>1.130359540119508E-2</v>
      </c>
      <c r="H65">
        <v>2876.09</v>
      </c>
      <c r="I65">
        <v>2.7368699969320433E-3</v>
      </c>
    </row>
    <row r="66" spans="1:9" x14ac:dyDescent="0.3">
      <c r="A66" s="1">
        <v>43559</v>
      </c>
      <c r="B66">
        <v>120.099998</v>
      </c>
      <c r="C66">
        <v>2.0023110128290626E-3</v>
      </c>
      <c r="D66">
        <v>17.459333000000001</v>
      </c>
      <c r="E66">
        <v>-8.8507620623214128E-2</v>
      </c>
      <c r="F66">
        <v>48.697498000000003</v>
      </c>
      <c r="G66">
        <v>7.9689107373868678E-3</v>
      </c>
      <c r="H66">
        <v>2873.99</v>
      </c>
      <c r="I66">
        <v>-7.3015795750493336E-4</v>
      </c>
    </row>
    <row r="67" spans="1:9" x14ac:dyDescent="0.3">
      <c r="A67" s="1">
        <v>43560</v>
      </c>
      <c r="B67">
        <v>119.389999</v>
      </c>
      <c r="C67">
        <v>-5.9117319885383865E-3</v>
      </c>
      <c r="D67">
        <v>17.990666999999998</v>
      </c>
      <c r="E67">
        <v>3.0432663149273658E-2</v>
      </c>
      <c r="F67">
        <v>49.112499</v>
      </c>
      <c r="G67">
        <v>8.5220189341143684E-3</v>
      </c>
      <c r="H67">
        <v>2884.16</v>
      </c>
      <c r="I67">
        <v>3.5386344420126978E-3</v>
      </c>
    </row>
    <row r="68" spans="1:9" x14ac:dyDescent="0.3">
      <c r="A68" s="1">
        <v>43563</v>
      </c>
      <c r="B68">
        <v>119.80999799999999</v>
      </c>
      <c r="C68">
        <v>3.5178742232838951E-3</v>
      </c>
      <c r="D68">
        <v>18.512667</v>
      </c>
      <c r="E68">
        <v>2.901504430046991E-2</v>
      </c>
      <c r="F68">
        <v>49.104999999999997</v>
      </c>
      <c r="G68">
        <v>-1.5269025508155896E-4</v>
      </c>
      <c r="H68">
        <v>2888.46</v>
      </c>
      <c r="I68">
        <v>1.4909020304005958E-3</v>
      </c>
    </row>
    <row r="69" spans="1:9" x14ac:dyDescent="0.3">
      <c r="A69" s="1">
        <v>43564</v>
      </c>
      <c r="B69">
        <v>118.629997</v>
      </c>
      <c r="C69">
        <v>-9.848935979449646E-3</v>
      </c>
      <c r="D69">
        <v>18.110001</v>
      </c>
      <c r="E69">
        <v>-2.1750836872936781E-2</v>
      </c>
      <c r="F69">
        <v>50.080002</v>
      </c>
      <c r="G69">
        <v>1.9855452601568142E-2</v>
      </c>
      <c r="H69">
        <v>2886.58</v>
      </c>
      <c r="I69">
        <v>-6.5086585931607471E-4</v>
      </c>
    </row>
    <row r="70" spans="1:9" x14ac:dyDescent="0.3">
      <c r="A70" s="1">
        <v>43565</v>
      </c>
      <c r="B70">
        <v>119.760002</v>
      </c>
      <c r="C70">
        <v>9.5254575451097501E-3</v>
      </c>
      <c r="D70">
        <v>18.449332999999999</v>
      </c>
      <c r="E70">
        <v>1.8737271190653101E-2</v>
      </c>
      <c r="F70">
        <v>49.669998</v>
      </c>
      <c r="G70">
        <v>-8.1869805037148493E-3</v>
      </c>
      <c r="H70">
        <v>2881.37</v>
      </c>
      <c r="I70">
        <v>-1.8049040733324683E-3</v>
      </c>
    </row>
    <row r="71" spans="1:9" x14ac:dyDescent="0.3">
      <c r="A71" s="1">
        <v>43566</v>
      </c>
      <c r="B71">
        <v>120.540001</v>
      </c>
      <c r="C71">
        <v>6.5130175933030103E-3</v>
      </c>
      <c r="D71">
        <v>17.886666999999999</v>
      </c>
      <c r="E71">
        <v>-3.0497904720999947E-2</v>
      </c>
      <c r="F71">
        <v>50.212502000000001</v>
      </c>
      <c r="G71">
        <v>1.0922166737353221E-2</v>
      </c>
      <c r="H71">
        <v>2891.92</v>
      </c>
      <c r="I71">
        <v>3.6614527117309415E-3</v>
      </c>
    </row>
    <row r="72" spans="1:9" x14ac:dyDescent="0.3">
      <c r="A72" s="1">
        <v>43567</v>
      </c>
      <c r="B72">
        <v>120.639999</v>
      </c>
      <c r="C72">
        <v>8.2958353385113512E-4</v>
      </c>
      <c r="D72">
        <v>18.014668</v>
      </c>
      <c r="E72">
        <v>7.1562242423365485E-3</v>
      </c>
      <c r="F72">
        <v>49.799999</v>
      </c>
      <c r="G72">
        <v>-8.2151453038528319E-3</v>
      </c>
      <c r="H72">
        <v>2900.86</v>
      </c>
      <c r="I72">
        <v>3.0913718221804386E-3</v>
      </c>
    </row>
    <row r="73" spans="1:9" x14ac:dyDescent="0.3">
      <c r="A73" s="1">
        <v>43570</v>
      </c>
      <c r="B73">
        <v>120.94000200000001</v>
      </c>
      <c r="C73">
        <v>2.4867622885176234E-3</v>
      </c>
      <c r="D73">
        <v>17.908667000000001</v>
      </c>
      <c r="E73">
        <v>-5.8841495163829347E-3</v>
      </c>
      <c r="F73">
        <v>49.645000000000003</v>
      </c>
      <c r="G73">
        <v>-3.1124297813740227E-3</v>
      </c>
      <c r="H73">
        <v>2908.32</v>
      </c>
      <c r="I73">
        <v>2.5716511655164455E-3</v>
      </c>
    </row>
    <row r="74" spans="1:9" x14ac:dyDescent="0.3">
      <c r="A74" s="1">
        <v>43571</v>
      </c>
      <c r="B74">
        <v>121.639999</v>
      </c>
      <c r="C74">
        <v>5.7879691452295181E-3</v>
      </c>
      <c r="D74">
        <v>17.716667000000001</v>
      </c>
      <c r="E74">
        <v>-1.07210659509164E-2</v>
      </c>
      <c r="F74">
        <v>49.865001999999997</v>
      </c>
      <c r="G74">
        <v>4.431503676100187E-3</v>
      </c>
      <c r="H74">
        <v>2912.26</v>
      </c>
      <c r="I74">
        <v>1.3547340045112141E-3</v>
      </c>
    </row>
    <row r="75" spans="1:9" x14ac:dyDescent="0.3">
      <c r="A75" s="1">
        <v>43572</v>
      </c>
      <c r="B75">
        <v>121.239998</v>
      </c>
      <c r="C75">
        <v>-3.2884002243374166E-3</v>
      </c>
      <c r="D75">
        <v>18.316668</v>
      </c>
      <c r="E75">
        <v>3.386647161116698E-2</v>
      </c>
      <c r="F75">
        <v>49.884998000000003</v>
      </c>
      <c r="G75">
        <v>4.0100269122632587E-4</v>
      </c>
      <c r="H75">
        <v>2916.04</v>
      </c>
      <c r="I75">
        <v>1.2979610336988268E-3</v>
      </c>
    </row>
    <row r="76" spans="1:9" x14ac:dyDescent="0.3">
      <c r="A76" s="1">
        <v>43573</v>
      </c>
      <c r="B76">
        <v>122.19000200000001</v>
      </c>
      <c r="C76">
        <v>7.8357309111800454E-3</v>
      </c>
      <c r="D76">
        <v>18.082001000000002</v>
      </c>
      <c r="E76">
        <v>-1.2811664217531169E-2</v>
      </c>
      <c r="F76">
        <v>50.779998999999997</v>
      </c>
      <c r="G76">
        <v>1.7941285674703114E-2</v>
      </c>
      <c r="H76">
        <v>2904.81</v>
      </c>
      <c r="I76">
        <v>-3.8511131534546914E-3</v>
      </c>
    </row>
    <row r="77" spans="1:9" x14ac:dyDescent="0.3">
      <c r="A77" s="1">
        <v>43577</v>
      </c>
      <c r="B77">
        <v>122.620003</v>
      </c>
      <c r="C77">
        <v>3.5191177098105788E-3</v>
      </c>
      <c r="D77">
        <v>17.933332</v>
      </c>
      <c r="E77">
        <v>-8.2219329597427691E-3</v>
      </c>
      <c r="F77">
        <v>50.707500000000003</v>
      </c>
      <c r="G77">
        <v>-1.4277077870756443E-3</v>
      </c>
      <c r="H77">
        <v>2898.78</v>
      </c>
      <c r="I77">
        <v>-2.0758672684271073E-3</v>
      </c>
    </row>
    <row r="78" spans="1:9" x14ac:dyDescent="0.3">
      <c r="A78" s="1">
        <v>43578</v>
      </c>
      <c r="B78">
        <v>124.099998</v>
      </c>
      <c r="C78">
        <v>1.2069768094851559E-2</v>
      </c>
      <c r="D78">
        <v>17.343332</v>
      </c>
      <c r="E78">
        <v>-3.2899630698857291E-2</v>
      </c>
      <c r="F78">
        <v>51.107498</v>
      </c>
      <c r="G78">
        <v>7.8883399891534096E-3</v>
      </c>
      <c r="H78">
        <v>2909.99</v>
      </c>
      <c r="I78">
        <v>3.8671441089008413E-3</v>
      </c>
    </row>
    <row r="79" spans="1:9" x14ac:dyDescent="0.3">
      <c r="A79" s="1">
        <v>43579</v>
      </c>
      <c r="B79">
        <v>125.790001</v>
      </c>
      <c r="C79">
        <v>1.3618074353232498E-2</v>
      </c>
      <c r="D79">
        <v>17.59</v>
      </c>
      <c r="E79">
        <v>1.4222641877581521E-2</v>
      </c>
      <c r="F79">
        <v>51.84</v>
      </c>
      <c r="G79">
        <v>1.4332574057920107E-2</v>
      </c>
      <c r="H79">
        <v>2934</v>
      </c>
      <c r="I79">
        <v>8.2508874600944401E-3</v>
      </c>
    </row>
    <row r="80" spans="1:9" x14ac:dyDescent="0.3">
      <c r="A80" s="1">
        <v>43580</v>
      </c>
      <c r="B80">
        <v>130.05999800000001</v>
      </c>
      <c r="C80">
        <v>3.3945440544197174E-2</v>
      </c>
      <c r="D80">
        <v>17</v>
      </c>
      <c r="E80">
        <v>-3.3541785105173388E-2</v>
      </c>
      <c r="F80">
        <v>51.707500000000003</v>
      </c>
      <c r="G80">
        <v>-2.5559413580246966E-3</v>
      </c>
      <c r="H80">
        <v>2928.99</v>
      </c>
      <c r="I80">
        <v>-1.7075664621677635E-3</v>
      </c>
    </row>
    <row r="81" spans="1:9" x14ac:dyDescent="0.3">
      <c r="A81" s="1">
        <v>43581</v>
      </c>
      <c r="B81">
        <v>129.699997</v>
      </c>
      <c r="C81">
        <v>-2.767960983668561E-3</v>
      </c>
      <c r="D81">
        <v>16.433332</v>
      </c>
      <c r="E81">
        <v>-3.3333411764705882E-2</v>
      </c>
      <c r="F81">
        <v>51.224997999999999</v>
      </c>
      <c r="G81">
        <v>-9.3313735918387798E-3</v>
      </c>
      <c r="H81">
        <v>2925.81</v>
      </c>
      <c r="I81">
        <v>-1.0856984830947994E-3</v>
      </c>
    </row>
    <row r="82" spans="1:9" x14ac:dyDescent="0.3">
      <c r="A82" s="1">
        <v>43584</v>
      </c>
      <c r="B82">
        <v>129.89999399999999</v>
      </c>
      <c r="C82">
        <v>1.5419969516267315E-3</v>
      </c>
      <c r="D82">
        <v>15.724</v>
      </c>
      <c r="E82">
        <v>-4.3164222569105272E-2</v>
      </c>
      <c r="F82">
        <v>51.099997999999999</v>
      </c>
      <c r="G82">
        <v>-2.4402148341713943E-3</v>
      </c>
      <c r="H82">
        <v>2940.58</v>
      </c>
      <c r="I82">
        <v>5.0481746935036728E-3</v>
      </c>
    </row>
    <row r="83" spans="1:9" x14ac:dyDescent="0.3">
      <c r="A83" s="1">
        <v>43585</v>
      </c>
      <c r="B83">
        <v>129.80999800000001</v>
      </c>
      <c r="C83">
        <v>-6.9280988573398308E-4</v>
      </c>
      <c r="D83">
        <v>16.137333000000002</v>
      </c>
      <c r="E83">
        <v>2.6286759094378116E-2</v>
      </c>
      <c r="F83">
        <v>50.764999000000003</v>
      </c>
      <c r="G83">
        <v>-6.5557536812427325E-3</v>
      </c>
      <c r="H83">
        <v>2937.14</v>
      </c>
      <c r="I83">
        <v>-1.1698372429928975E-3</v>
      </c>
    </row>
    <row r="84" spans="1:9" x14ac:dyDescent="0.3">
      <c r="A84" s="1">
        <v>43586</v>
      </c>
      <c r="B84">
        <v>130.529999</v>
      </c>
      <c r="C84">
        <v>5.5465758500358063E-3</v>
      </c>
      <c r="D84">
        <v>15.923333</v>
      </c>
      <c r="E84">
        <v>-1.3261175189233696E-2</v>
      </c>
      <c r="F84">
        <v>52.470001000000003</v>
      </c>
      <c r="G84">
        <v>3.3586172236504924E-2</v>
      </c>
      <c r="H84">
        <v>2952.33</v>
      </c>
      <c r="I84">
        <v>5.1716976378381879E-3</v>
      </c>
    </row>
    <row r="85" spans="1:9" x14ac:dyDescent="0.3">
      <c r="A85" s="1">
        <v>43587</v>
      </c>
      <c r="B85">
        <v>127.980003</v>
      </c>
      <c r="C85">
        <v>-1.9535708415963499E-2</v>
      </c>
      <c r="D85">
        <v>16.367999999999999</v>
      </c>
      <c r="E85">
        <v>2.7925497758540817E-2</v>
      </c>
      <c r="F85">
        <v>52.459999000000003</v>
      </c>
      <c r="G85">
        <v>-1.9062320963172968E-4</v>
      </c>
      <c r="H85">
        <v>2922.16</v>
      </c>
      <c r="I85">
        <v>-1.0219047328720053E-2</v>
      </c>
    </row>
    <row r="86" spans="1:9" x14ac:dyDescent="0.3">
      <c r="A86" s="1">
        <v>43588</v>
      </c>
      <c r="B86">
        <v>127.360001</v>
      </c>
      <c r="C86">
        <v>-4.8445224680921401E-3</v>
      </c>
      <c r="D86">
        <v>16.257334</v>
      </c>
      <c r="E86">
        <v>-6.7611192570869007E-3</v>
      </c>
      <c r="F86">
        <v>52.722499999999997</v>
      </c>
      <c r="G86">
        <v>5.0038315860431717E-3</v>
      </c>
      <c r="H86">
        <v>2929.21</v>
      </c>
      <c r="I86">
        <v>2.4125988994443091E-3</v>
      </c>
    </row>
    <row r="87" spans="1:9" x14ac:dyDescent="0.3">
      <c r="A87" s="1">
        <v>43591</v>
      </c>
      <c r="B87">
        <v>126.389999</v>
      </c>
      <c r="C87">
        <v>-7.6162216738675575E-3</v>
      </c>
      <c r="D87">
        <v>16.667998999999998</v>
      </c>
      <c r="E87">
        <v>2.5260291755093305E-2</v>
      </c>
      <c r="F87">
        <v>51.072498000000003</v>
      </c>
      <c r="G87">
        <v>-3.1295974204561497E-2</v>
      </c>
      <c r="H87">
        <v>2908.89</v>
      </c>
      <c r="I87">
        <v>-6.9370239757477834E-3</v>
      </c>
    </row>
    <row r="88" spans="1:9" x14ac:dyDescent="0.3">
      <c r="A88" s="1">
        <v>43592</v>
      </c>
      <c r="B88">
        <v>126.459999</v>
      </c>
      <c r="C88">
        <v>5.538412892937295E-4</v>
      </c>
      <c r="D88">
        <v>17.120000999999998</v>
      </c>
      <c r="E88">
        <v>2.7117952190901875E-2</v>
      </c>
      <c r="F88">
        <v>51.470001000000003</v>
      </c>
      <c r="G88">
        <v>7.7831125471873406E-3</v>
      </c>
      <c r="H88">
        <v>2913.03</v>
      </c>
      <c r="I88">
        <v>1.4232232913586722E-3</v>
      </c>
    </row>
    <row r="89" spans="1:9" x14ac:dyDescent="0.3">
      <c r="A89" s="1">
        <v>43593</v>
      </c>
      <c r="B89">
        <v>125.44000200000001</v>
      </c>
      <c r="C89">
        <v>-8.0657678955065419E-3</v>
      </c>
      <c r="D89">
        <v>16.462667</v>
      </c>
      <c r="E89">
        <v>-3.8395675327355341E-2</v>
      </c>
      <c r="F89">
        <v>50.474997999999999</v>
      </c>
      <c r="G89">
        <v>-1.9331707415354508E-2</v>
      </c>
      <c r="H89">
        <v>2879.61</v>
      </c>
      <c r="I89">
        <v>-1.1472590395567526E-2</v>
      </c>
    </row>
    <row r="90" spans="1:9" x14ac:dyDescent="0.3">
      <c r="A90" s="1">
        <v>43594</v>
      </c>
      <c r="B90">
        <v>124.290001</v>
      </c>
      <c r="C90">
        <v>-9.1677374176062521E-3</v>
      </c>
      <c r="D90">
        <v>16.133333</v>
      </c>
      <c r="E90">
        <v>-2.0004899570646686E-2</v>
      </c>
      <c r="F90">
        <v>50.099997999999999</v>
      </c>
      <c r="G90">
        <v>-7.4294207995808147E-3</v>
      </c>
      <c r="H90">
        <v>2859.84</v>
      </c>
      <c r="I90">
        <v>-6.8655130382239199E-3</v>
      </c>
    </row>
    <row r="91" spans="1:9" x14ac:dyDescent="0.3">
      <c r="A91" s="1">
        <v>43595</v>
      </c>
      <c r="B91">
        <v>124.910004</v>
      </c>
      <c r="C91">
        <v>4.98835783258218E-3</v>
      </c>
      <c r="D91">
        <v>15.983333</v>
      </c>
      <c r="E91">
        <v>-9.2975208532545851E-3</v>
      </c>
      <c r="F91">
        <v>49.354999999999997</v>
      </c>
      <c r="G91">
        <v>-1.4870220154499857E-2</v>
      </c>
      <c r="H91">
        <v>2863.1</v>
      </c>
      <c r="I91">
        <v>1.1399239118271523E-3</v>
      </c>
    </row>
    <row r="92" spans="1:9" x14ac:dyDescent="0.3">
      <c r="A92" s="1">
        <v>43598</v>
      </c>
      <c r="B92">
        <v>124.110001</v>
      </c>
      <c r="C92">
        <v>-6.4046351323469959E-3</v>
      </c>
      <c r="D92">
        <v>15.467333</v>
      </c>
      <c r="E92">
        <v>-3.2283629453256087E-2</v>
      </c>
      <c r="F92">
        <v>46.927501999999997</v>
      </c>
      <c r="G92">
        <v>-4.9184439266538343E-2</v>
      </c>
      <c r="H92">
        <v>2840.19</v>
      </c>
      <c r="I92">
        <v>-8.0018162131954371E-3</v>
      </c>
    </row>
    <row r="93" spans="1:9" x14ac:dyDescent="0.3">
      <c r="A93" s="1">
        <v>43599</v>
      </c>
      <c r="B93">
        <v>123.870003</v>
      </c>
      <c r="C93">
        <v>-1.933752300912478E-3</v>
      </c>
      <c r="D93">
        <v>15.286667</v>
      </c>
      <c r="E93">
        <v>-1.1680488161727716E-2</v>
      </c>
      <c r="F93">
        <v>46.602500999999997</v>
      </c>
      <c r="G93">
        <v>-6.9255977017485468E-3</v>
      </c>
      <c r="H93">
        <v>2820.12</v>
      </c>
      <c r="I93">
        <v>-7.0664286544210647E-3</v>
      </c>
    </row>
    <row r="94" spans="1:9" x14ac:dyDescent="0.3">
      <c r="A94" s="1">
        <v>43600</v>
      </c>
      <c r="B94">
        <v>124.260002</v>
      </c>
      <c r="C94">
        <v>3.148453948128209E-3</v>
      </c>
      <c r="D94">
        <v>15.288</v>
      </c>
      <c r="E94">
        <v>8.7200172542562396E-5</v>
      </c>
      <c r="F94">
        <v>46.567501</v>
      </c>
      <c r="G94">
        <v>-7.5103265380535242E-4</v>
      </c>
      <c r="H94">
        <v>2820.38</v>
      </c>
      <c r="I94">
        <v>9.2194658383408615E-5</v>
      </c>
    </row>
    <row r="95" spans="1:9" x14ac:dyDescent="0.3">
      <c r="A95" s="1">
        <v>43601</v>
      </c>
      <c r="B95">
        <v>126.75</v>
      </c>
      <c r="C95">
        <v>2.0038612263984994E-2</v>
      </c>
      <c r="D95">
        <v>15.299333000000001</v>
      </c>
      <c r="E95">
        <v>7.4130036630039775E-4</v>
      </c>
      <c r="F95">
        <v>47.477500999999997</v>
      </c>
      <c r="G95">
        <v>1.9541525322563404E-2</v>
      </c>
      <c r="H95">
        <v>2855.8</v>
      </c>
      <c r="I95">
        <v>1.2558591395485741E-2</v>
      </c>
    </row>
    <row r="96" spans="1:9" x14ac:dyDescent="0.3">
      <c r="A96" s="1">
        <v>43602</v>
      </c>
      <c r="B96">
        <v>128.30999800000001</v>
      </c>
      <c r="C96">
        <v>1.2307676528599664E-2</v>
      </c>
      <c r="D96">
        <v>14.797333</v>
      </c>
      <c r="E96">
        <v>-3.2811887943088799E-2</v>
      </c>
      <c r="F96">
        <v>46.732498</v>
      </c>
      <c r="G96">
        <v>-1.5691706267353816E-2</v>
      </c>
      <c r="H96">
        <v>2858.6</v>
      </c>
      <c r="I96">
        <v>9.8046081658369872E-4</v>
      </c>
    </row>
    <row r="97" spans="1:9" x14ac:dyDescent="0.3">
      <c r="A97" s="1">
        <v>43605</v>
      </c>
      <c r="B97">
        <v>126.519997</v>
      </c>
      <c r="C97">
        <v>-1.3950596429749797E-2</v>
      </c>
      <c r="D97">
        <v>13.52</v>
      </c>
      <c r="E97">
        <v>-8.6321839212512186E-2</v>
      </c>
      <c r="F97">
        <v>45.880001</v>
      </c>
      <c r="G97">
        <v>-1.8242059305282582E-2</v>
      </c>
      <c r="H97">
        <v>2841.94</v>
      </c>
      <c r="I97">
        <v>-5.8280277058699557E-3</v>
      </c>
    </row>
    <row r="98" spans="1:9" x14ac:dyDescent="0.3">
      <c r="A98" s="1">
        <v>43606</v>
      </c>
      <c r="B98">
        <v>127.43</v>
      </c>
      <c r="C98">
        <v>7.1925626112685033E-3</v>
      </c>
      <c r="D98">
        <v>13.183999999999999</v>
      </c>
      <c r="E98">
        <v>-2.4852071005917183E-2</v>
      </c>
      <c r="F98">
        <v>46.305</v>
      </c>
      <c r="G98">
        <v>9.2632735557263753E-3</v>
      </c>
      <c r="H98">
        <v>2854.02</v>
      </c>
      <c r="I98">
        <v>4.250617535908544E-3</v>
      </c>
    </row>
    <row r="99" spans="1:9" x14ac:dyDescent="0.3">
      <c r="A99" s="1">
        <v>43607</v>
      </c>
      <c r="B99">
        <v>126.620003</v>
      </c>
      <c r="C99">
        <v>-6.3564074393785593E-3</v>
      </c>
      <c r="D99">
        <v>13.273332999999999</v>
      </c>
      <c r="E99">
        <v>6.7758646844660111E-3</v>
      </c>
      <c r="F99">
        <v>46.165000999999997</v>
      </c>
      <c r="G99">
        <v>-3.0234099989202698E-3</v>
      </c>
      <c r="H99">
        <v>2856.06</v>
      </c>
      <c r="I99">
        <v>7.1478125591269983E-4</v>
      </c>
    </row>
    <row r="100" spans="1:9" x14ac:dyDescent="0.3">
      <c r="A100" s="1">
        <v>43608</v>
      </c>
      <c r="B100">
        <v>126.199997</v>
      </c>
      <c r="C100">
        <v>-3.3170588378520316E-3</v>
      </c>
      <c r="D100">
        <v>12.956</v>
      </c>
      <c r="E100">
        <v>-2.3907559615960788E-2</v>
      </c>
      <c r="F100">
        <v>44.950001</v>
      </c>
      <c r="G100">
        <v>-2.631863909198218E-2</v>
      </c>
      <c r="H100">
        <v>2836.7</v>
      </c>
      <c r="I100">
        <v>-6.7785690776804852E-3</v>
      </c>
    </row>
    <row r="101" spans="1:9" x14ac:dyDescent="0.3">
      <c r="A101" s="1">
        <v>43609</v>
      </c>
      <c r="B101">
        <v>126.910004</v>
      </c>
      <c r="C101">
        <v>5.626046092536789E-3</v>
      </c>
      <c r="D101">
        <v>13.321999999999999</v>
      </c>
      <c r="E101">
        <v>2.8249459709786946E-2</v>
      </c>
      <c r="F101">
        <v>45.049999</v>
      </c>
      <c r="G101">
        <v>2.22464956118687E-3</v>
      </c>
      <c r="H101">
        <v>2832.41</v>
      </c>
      <c r="I101">
        <v>-1.5123206542813706E-3</v>
      </c>
    </row>
    <row r="102" spans="1:9" x14ac:dyDescent="0.3">
      <c r="A102" s="1">
        <v>43613</v>
      </c>
      <c r="B102">
        <v>126.980003</v>
      </c>
      <c r="C102">
        <v>5.515640831592418E-4</v>
      </c>
      <c r="D102">
        <v>12.746667</v>
      </c>
      <c r="E102">
        <v>-4.3186683681128872E-2</v>
      </c>
      <c r="F102">
        <v>44.73</v>
      </c>
      <c r="G102">
        <v>-7.1031966060643601E-3</v>
      </c>
      <c r="H102">
        <v>2830.03</v>
      </c>
      <c r="I102">
        <v>-8.4027383041284786E-4</v>
      </c>
    </row>
    <row r="103" spans="1:9" x14ac:dyDescent="0.3">
      <c r="A103" s="1">
        <v>43614</v>
      </c>
      <c r="B103">
        <v>125.379997</v>
      </c>
      <c r="C103">
        <v>-1.2600456467149346E-2</v>
      </c>
      <c r="D103">
        <v>12.473333</v>
      </c>
      <c r="E103">
        <v>-2.1443566384843991E-2</v>
      </c>
      <c r="F103">
        <v>44.104999999999997</v>
      </c>
      <c r="G103">
        <v>-1.3972725240330875E-2</v>
      </c>
      <c r="H103">
        <v>2790.25</v>
      </c>
      <c r="I103">
        <v>-1.4056388094825919E-2</v>
      </c>
    </row>
    <row r="104" spans="1:9" x14ac:dyDescent="0.3">
      <c r="A104" s="1">
        <v>43615</v>
      </c>
      <c r="B104">
        <v>125.260002</v>
      </c>
      <c r="C104">
        <v>-9.5705058917813627E-4</v>
      </c>
      <c r="D104">
        <v>12.583333</v>
      </c>
      <c r="E104">
        <v>8.818813704404382E-3</v>
      </c>
      <c r="F104">
        <v>44.487499</v>
      </c>
      <c r="G104">
        <v>8.6724634395193931E-3</v>
      </c>
      <c r="H104">
        <v>2786.94</v>
      </c>
      <c r="I104">
        <v>-1.1862736313950166E-3</v>
      </c>
    </row>
    <row r="105" spans="1:9" x14ac:dyDescent="0.3">
      <c r="A105" s="1">
        <v>43616</v>
      </c>
      <c r="B105">
        <v>124.230003</v>
      </c>
      <c r="C105">
        <v>-8.2228882608512462E-3</v>
      </c>
      <c r="D105">
        <v>12.34</v>
      </c>
      <c r="E105">
        <v>-1.9337722366562168E-2</v>
      </c>
      <c r="F105">
        <v>44.057499</v>
      </c>
      <c r="G105">
        <v>-9.6656366319895787E-3</v>
      </c>
      <c r="H105">
        <v>2766.15</v>
      </c>
      <c r="I105">
        <v>-7.4597946134469933E-3</v>
      </c>
    </row>
    <row r="106" spans="1:9" x14ac:dyDescent="0.3">
      <c r="A106" s="1">
        <v>43619</v>
      </c>
      <c r="B106">
        <v>123.849998</v>
      </c>
      <c r="C106">
        <v>-3.0588826436718113E-3</v>
      </c>
      <c r="D106">
        <v>12.367333</v>
      </c>
      <c r="E106">
        <v>2.2149918962723254E-3</v>
      </c>
      <c r="F106">
        <v>43.900002000000001</v>
      </c>
      <c r="G106">
        <v>-3.5748057328446933E-3</v>
      </c>
      <c r="H106">
        <v>2751.53</v>
      </c>
      <c r="I106">
        <v>-5.2853243678035863E-3</v>
      </c>
    </row>
    <row r="107" spans="1:9" x14ac:dyDescent="0.3">
      <c r="A107" s="1">
        <v>43620</v>
      </c>
      <c r="B107">
        <v>121.279999</v>
      </c>
      <c r="C107">
        <v>-2.0750900617697191E-2</v>
      </c>
      <c r="D107">
        <v>12.073333</v>
      </c>
      <c r="E107">
        <v>-2.3772304020600113E-2</v>
      </c>
      <c r="F107">
        <v>43.860000999999997</v>
      </c>
      <c r="G107">
        <v>-9.1118446873883344E-4</v>
      </c>
      <c r="H107">
        <v>2762.64</v>
      </c>
      <c r="I107">
        <v>4.0377535407572045E-3</v>
      </c>
    </row>
    <row r="108" spans="1:9" x14ac:dyDescent="0.3">
      <c r="A108" s="1">
        <v>43621</v>
      </c>
      <c r="B108">
        <v>124.949997</v>
      </c>
      <c r="C108">
        <v>3.0260537848454241E-2</v>
      </c>
      <c r="D108">
        <v>13.245333</v>
      </c>
      <c r="E108">
        <v>9.7073442768455129E-2</v>
      </c>
      <c r="F108">
        <v>46.07</v>
      </c>
      <c r="G108">
        <v>5.0387572950579815E-2</v>
      </c>
      <c r="H108">
        <v>2818.09</v>
      </c>
      <c r="I108">
        <v>2.007138099788618E-2</v>
      </c>
    </row>
    <row r="109" spans="1:9" x14ac:dyDescent="0.3">
      <c r="A109" s="1">
        <v>43622</v>
      </c>
      <c r="B109">
        <v>126.44000200000001</v>
      </c>
      <c r="C109">
        <v>1.1924810210279642E-2</v>
      </c>
      <c r="D109">
        <v>13.629333000000001</v>
      </c>
      <c r="E109">
        <v>2.8991343592494074E-2</v>
      </c>
      <c r="F109">
        <v>45.77</v>
      </c>
      <c r="G109">
        <v>-6.5118298241805331E-3</v>
      </c>
      <c r="H109">
        <v>2828.51</v>
      </c>
      <c r="I109">
        <v>3.6975398230716804E-3</v>
      </c>
    </row>
    <row r="110" spans="1:9" x14ac:dyDescent="0.3">
      <c r="A110" s="1">
        <v>43623</v>
      </c>
      <c r="B110">
        <v>129.19000199999999</v>
      </c>
      <c r="C110">
        <v>2.174944603370052E-2</v>
      </c>
      <c r="D110">
        <v>13.666667</v>
      </c>
      <c r="E110">
        <v>2.7392389634914292E-3</v>
      </c>
      <c r="F110">
        <v>46.627499</v>
      </c>
      <c r="G110">
        <v>1.8734957395673959E-2</v>
      </c>
      <c r="H110">
        <v>2852.87</v>
      </c>
      <c r="I110">
        <v>8.6123082470981795E-3</v>
      </c>
    </row>
    <row r="111" spans="1:9" x14ac:dyDescent="0.3">
      <c r="A111" s="1">
        <v>43626</v>
      </c>
      <c r="B111">
        <v>132.39999399999999</v>
      </c>
      <c r="C111">
        <v>2.4847062081475933E-2</v>
      </c>
      <c r="D111">
        <v>14.016667</v>
      </c>
      <c r="E111">
        <v>2.5609755472932767E-2</v>
      </c>
      <c r="F111">
        <v>47.952499000000003</v>
      </c>
      <c r="G111">
        <v>2.8416707488428724E-2</v>
      </c>
      <c r="H111">
        <v>2885.83</v>
      </c>
      <c r="I111">
        <v>1.1553277927140051E-2</v>
      </c>
    </row>
    <row r="112" spans="1:9" x14ac:dyDescent="0.3">
      <c r="A112" s="1">
        <v>43627</v>
      </c>
      <c r="B112">
        <v>133.88000500000001</v>
      </c>
      <c r="C112">
        <v>1.1178331322281019E-2</v>
      </c>
      <c r="D112">
        <v>14.609332999999999</v>
      </c>
      <c r="E112">
        <v>4.2282947864852573E-2</v>
      </c>
      <c r="F112">
        <v>48.715000000000003</v>
      </c>
      <c r="G112">
        <v>1.5901173367419294E-2</v>
      </c>
      <c r="H112">
        <v>2903.27</v>
      </c>
      <c r="I112">
        <v>6.0433220252059392E-3</v>
      </c>
    </row>
    <row r="113" spans="1:9" x14ac:dyDescent="0.3">
      <c r="A113" s="1">
        <v>43628</v>
      </c>
      <c r="B113">
        <v>131.39999399999999</v>
      </c>
      <c r="C113">
        <v>-1.8524132860616629E-2</v>
      </c>
      <c r="D113">
        <v>14.863333000000001</v>
      </c>
      <c r="E113">
        <v>1.7386146239530671E-2</v>
      </c>
      <c r="F113">
        <v>48.487499</v>
      </c>
      <c r="G113">
        <v>-4.6700400287386576E-3</v>
      </c>
      <c r="H113">
        <v>2882.73</v>
      </c>
      <c r="I113">
        <v>-7.0747811949973529E-3</v>
      </c>
    </row>
    <row r="114" spans="1:9" x14ac:dyDescent="0.3">
      <c r="A114" s="1">
        <v>43629</v>
      </c>
      <c r="B114">
        <v>131.979996</v>
      </c>
      <c r="C114">
        <v>4.4140184663935943E-3</v>
      </c>
      <c r="D114">
        <v>14.025333</v>
      </c>
      <c r="E114">
        <v>-5.6380355603955108E-2</v>
      </c>
      <c r="F114">
        <v>48.674999</v>
      </c>
      <c r="G114">
        <v>3.8669761045006675E-3</v>
      </c>
      <c r="H114">
        <v>2886.24</v>
      </c>
      <c r="I114">
        <v>1.2175958206282807E-3</v>
      </c>
    </row>
    <row r="115" spans="1:9" x14ac:dyDescent="0.3">
      <c r="A115" s="1">
        <v>43630</v>
      </c>
      <c r="B115">
        <v>132.259995</v>
      </c>
      <c r="C115">
        <v>2.1215260530846177E-3</v>
      </c>
      <c r="D115">
        <v>14.083333</v>
      </c>
      <c r="E115">
        <v>4.1353741832724994E-3</v>
      </c>
      <c r="F115">
        <v>47.887501</v>
      </c>
      <c r="G115">
        <v>-1.6178695761246947E-2</v>
      </c>
      <c r="H115">
        <v>2886.82</v>
      </c>
      <c r="I115">
        <v>2.0095348966142179E-4</v>
      </c>
    </row>
    <row r="116" spans="1:9" x14ac:dyDescent="0.3">
      <c r="A116" s="1">
        <v>43633</v>
      </c>
      <c r="B116">
        <v>132.63000500000001</v>
      </c>
      <c r="C116">
        <v>2.7975957507030583E-3</v>
      </c>
      <c r="D116">
        <v>14.365333</v>
      </c>
      <c r="E116">
        <v>2.0023669112986253E-2</v>
      </c>
      <c r="F116">
        <v>48.224997999999999</v>
      </c>
      <c r="G116">
        <v>7.0477054127338788E-3</v>
      </c>
      <c r="H116">
        <v>2889.75</v>
      </c>
      <c r="I116">
        <v>1.0149576350447331E-3</v>
      </c>
    </row>
    <row r="117" spans="1:9" x14ac:dyDescent="0.3">
      <c r="A117" s="1">
        <v>43634</v>
      </c>
      <c r="B117">
        <v>134.19000199999999</v>
      </c>
      <c r="C117">
        <v>1.176202172351559E-2</v>
      </c>
      <c r="D117">
        <v>15.247999999999999</v>
      </c>
      <c r="E117">
        <v>6.1444242190556921E-2</v>
      </c>
      <c r="F117">
        <v>49.012501</v>
      </c>
      <c r="G117">
        <v>1.6329767395739467E-2</v>
      </c>
      <c r="H117">
        <v>2906.71</v>
      </c>
      <c r="I117">
        <v>5.8690198114023833E-3</v>
      </c>
    </row>
    <row r="118" spans="1:9" x14ac:dyDescent="0.3">
      <c r="A118" s="1">
        <v>43635</v>
      </c>
      <c r="B118">
        <v>135</v>
      </c>
      <c r="C118">
        <v>6.0362023096177265E-3</v>
      </c>
      <c r="D118">
        <v>15.007332999999999</v>
      </c>
      <c r="E118">
        <v>-1.5783512591815332E-2</v>
      </c>
      <c r="F118">
        <v>49.919998</v>
      </c>
      <c r="G118">
        <v>1.8515623187643483E-2</v>
      </c>
      <c r="H118">
        <v>2920.55</v>
      </c>
      <c r="I118">
        <v>4.7613969057801247E-3</v>
      </c>
    </row>
    <row r="119" spans="1:9" x14ac:dyDescent="0.3">
      <c r="A119" s="1">
        <v>43636</v>
      </c>
      <c r="B119">
        <v>137.449997</v>
      </c>
      <c r="C119">
        <v>1.81481259259259E-2</v>
      </c>
      <c r="D119">
        <v>14.866667</v>
      </c>
      <c r="E119">
        <v>-9.3731511121929213E-3</v>
      </c>
      <c r="F119">
        <v>50.092498999999997</v>
      </c>
      <c r="G119">
        <v>3.4555490166485363E-3</v>
      </c>
      <c r="H119">
        <v>2949.6</v>
      </c>
      <c r="I119">
        <v>9.9467566040642094E-3</v>
      </c>
    </row>
    <row r="120" spans="1:9" x14ac:dyDescent="0.3">
      <c r="A120" s="1">
        <v>43637</v>
      </c>
      <c r="B120">
        <v>136.58000200000001</v>
      </c>
      <c r="C120">
        <v>-6.3295381519723774E-3</v>
      </c>
      <c r="D120">
        <v>14.414667</v>
      </c>
      <c r="E120">
        <v>-3.0403586762251415E-2</v>
      </c>
      <c r="F120">
        <v>49.700001</v>
      </c>
      <c r="G120">
        <v>-7.8354645472967169E-3</v>
      </c>
      <c r="H120">
        <v>2952.71</v>
      </c>
      <c r="I120">
        <v>1.0543802549498669E-3</v>
      </c>
    </row>
    <row r="121" spans="1:9" x14ac:dyDescent="0.3">
      <c r="A121" s="1">
        <v>43640</v>
      </c>
      <c r="B121">
        <v>137</v>
      </c>
      <c r="C121">
        <v>3.0751061198548858E-3</v>
      </c>
      <c r="D121">
        <v>14.882667</v>
      </c>
      <c r="E121">
        <v>3.2466931077908351E-2</v>
      </c>
      <c r="F121">
        <v>49.634998000000003</v>
      </c>
      <c r="G121">
        <v>-1.3079074183519083E-3</v>
      </c>
      <c r="H121">
        <v>2951.42</v>
      </c>
      <c r="I121">
        <v>-4.3688679213331602E-4</v>
      </c>
    </row>
    <row r="122" spans="1:9" x14ac:dyDescent="0.3">
      <c r="A122" s="1">
        <v>43641</v>
      </c>
      <c r="B122">
        <v>137.25</v>
      </c>
      <c r="C122">
        <v>1.8248175182481751E-3</v>
      </c>
      <c r="D122">
        <v>14.959333000000001</v>
      </c>
      <c r="E122">
        <v>5.1513616477477618E-3</v>
      </c>
      <c r="F122">
        <v>49.607498</v>
      </c>
      <c r="G122">
        <v>-5.5404454735756027E-4</v>
      </c>
      <c r="H122">
        <v>2945.78</v>
      </c>
      <c r="I122">
        <v>-1.9109445622784533E-3</v>
      </c>
    </row>
    <row r="123" spans="1:9" x14ac:dyDescent="0.3">
      <c r="A123" s="1">
        <v>43642</v>
      </c>
      <c r="B123">
        <v>134.35000600000001</v>
      </c>
      <c r="C123">
        <v>-2.1129282331511786E-2</v>
      </c>
      <c r="D123">
        <v>14.687333000000001</v>
      </c>
      <c r="E123">
        <v>-1.8182628864535619E-2</v>
      </c>
      <c r="F123">
        <v>49.442501</v>
      </c>
      <c r="G123">
        <v>-3.326049622579224E-3</v>
      </c>
      <c r="H123">
        <v>2926.07</v>
      </c>
      <c r="I123">
        <v>-6.6909273604953646E-3</v>
      </c>
    </row>
    <row r="124" spans="1:9" x14ac:dyDescent="0.3">
      <c r="A124" s="1">
        <v>43643</v>
      </c>
      <c r="B124">
        <v>134.13999899999999</v>
      </c>
      <c r="C124">
        <v>-1.5631335364437475E-3</v>
      </c>
      <c r="D124">
        <v>14.63</v>
      </c>
      <c r="E124">
        <v>-3.9035677886516125E-3</v>
      </c>
      <c r="F124">
        <v>50.072498000000003</v>
      </c>
      <c r="G124">
        <v>1.2742013192253423E-2</v>
      </c>
      <c r="H124">
        <v>2919.66</v>
      </c>
      <c r="I124">
        <v>-2.1906516248757922E-3</v>
      </c>
    </row>
    <row r="125" spans="1:9" x14ac:dyDescent="0.3">
      <c r="A125" s="1">
        <v>43644</v>
      </c>
      <c r="B125">
        <v>134.570007</v>
      </c>
      <c r="C125">
        <v>3.2056657462776264E-3</v>
      </c>
      <c r="D125">
        <v>14.732666999999999</v>
      </c>
      <c r="E125">
        <v>7.0175666438823314E-3</v>
      </c>
      <c r="F125">
        <v>49.669998</v>
      </c>
      <c r="G125">
        <v>-8.0383447216874106E-3</v>
      </c>
      <c r="H125">
        <v>2932.94</v>
      </c>
      <c r="I125">
        <v>4.5484748224108975E-3</v>
      </c>
    </row>
    <row r="126" spans="1:9" x14ac:dyDescent="0.3">
      <c r="A126" s="1">
        <v>43647</v>
      </c>
      <c r="B126">
        <v>136.63000500000001</v>
      </c>
      <c r="C126">
        <v>1.5308002473389239E-2</v>
      </c>
      <c r="D126">
        <v>15.347333000000001</v>
      </c>
      <c r="E126">
        <v>4.1721298662353634E-2</v>
      </c>
      <c r="F126">
        <v>50.792499999999997</v>
      </c>
      <c r="G126">
        <v>2.2599195594894071E-2</v>
      </c>
      <c r="H126">
        <v>2971.41</v>
      </c>
      <c r="I126">
        <v>1.3116531534910294E-2</v>
      </c>
    </row>
    <row r="127" spans="1:9" x14ac:dyDescent="0.3">
      <c r="A127" s="1">
        <v>43648</v>
      </c>
      <c r="B127">
        <v>136.11999499999999</v>
      </c>
      <c r="C127">
        <v>-3.7327818292916147E-3</v>
      </c>
      <c r="D127">
        <v>15.259333</v>
      </c>
      <c r="E127">
        <v>-5.7338952637569643E-3</v>
      </c>
      <c r="F127">
        <v>50.352500999999997</v>
      </c>
      <c r="G127">
        <v>-8.6626765762661869E-3</v>
      </c>
      <c r="H127">
        <v>2964.66</v>
      </c>
      <c r="I127">
        <v>-2.2716488131896981E-3</v>
      </c>
    </row>
    <row r="128" spans="1:9" x14ac:dyDescent="0.3">
      <c r="A128" s="1">
        <v>43649</v>
      </c>
      <c r="B128">
        <v>136.800003</v>
      </c>
      <c r="C128">
        <v>4.9956510797698394E-3</v>
      </c>
      <c r="D128">
        <v>15.959333000000001</v>
      </c>
      <c r="E128">
        <v>4.5873564722652103E-2</v>
      </c>
      <c r="F128">
        <v>50.82</v>
      </c>
      <c r="G128">
        <v>9.2845239206688791E-3</v>
      </c>
      <c r="H128">
        <v>2978.08</v>
      </c>
      <c r="I128">
        <v>4.5266573569988037E-3</v>
      </c>
    </row>
    <row r="129" spans="1:9" x14ac:dyDescent="0.3">
      <c r="A129" s="1">
        <v>43651</v>
      </c>
      <c r="B129">
        <v>135.94000199999999</v>
      </c>
      <c r="C129">
        <v>-6.2865568796808512E-3</v>
      </c>
      <c r="D129">
        <v>15.638</v>
      </c>
      <c r="E129">
        <v>-2.0134488076663414E-2</v>
      </c>
      <c r="F129">
        <v>50.837502000000001</v>
      </c>
      <c r="G129">
        <v>3.4439197166470582E-4</v>
      </c>
      <c r="H129">
        <v>2984.25</v>
      </c>
      <c r="I129">
        <v>2.0718046526621422E-3</v>
      </c>
    </row>
    <row r="130" spans="1:9" x14ac:dyDescent="0.3">
      <c r="A130" s="1">
        <v>43654</v>
      </c>
      <c r="B130">
        <v>136.39999399999999</v>
      </c>
      <c r="C130">
        <v>3.3837869150538909E-3</v>
      </c>
      <c r="D130">
        <v>15.416</v>
      </c>
      <c r="E130">
        <v>-1.4196188770942546E-2</v>
      </c>
      <c r="F130">
        <v>50.202499000000003</v>
      </c>
      <c r="G130">
        <v>-1.2490837964461699E-2</v>
      </c>
      <c r="H130">
        <v>2979.77</v>
      </c>
      <c r="I130">
        <v>-1.5012147105637993E-3</v>
      </c>
    </row>
    <row r="131" spans="1:9" x14ac:dyDescent="0.3">
      <c r="A131" s="1">
        <v>43655</v>
      </c>
      <c r="B131">
        <v>136</v>
      </c>
      <c r="C131">
        <v>-2.9325074603741728E-3</v>
      </c>
      <c r="D131">
        <v>15.264666999999999</v>
      </c>
      <c r="E131">
        <v>-9.8166190970421022E-3</v>
      </c>
      <c r="F131">
        <v>49.799999</v>
      </c>
      <c r="G131">
        <v>-8.0175291672233955E-3</v>
      </c>
      <c r="H131">
        <v>2965.52</v>
      </c>
      <c r="I131">
        <v>-4.7822482943314414E-3</v>
      </c>
    </row>
    <row r="132" spans="1:9" x14ac:dyDescent="0.3">
      <c r="A132" s="1">
        <v>43656</v>
      </c>
      <c r="B132">
        <v>137.13000500000001</v>
      </c>
      <c r="C132">
        <v>8.3088602941177297E-3</v>
      </c>
      <c r="D132">
        <v>15.61</v>
      </c>
      <c r="E132">
        <v>2.2623028723784157E-2</v>
      </c>
      <c r="F132">
        <v>50.462502000000001</v>
      </c>
      <c r="G132">
        <v>1.3303273359503501E-2</v>
      </c>
      <c r="H132">
        <v>2989.3</v>
      </c>
      <c r="I132">
        <v>8.0188297499258817E-3</v>
      </c>
    </row>
    <row r="133" spans="1:9" x14ac:dyDescent="0.3">
      <c r="A133" s="1">
        <v>43657</v>
      </c>
      <c r="B133">
        <v>138.199997</v>
      </c>
      <c r="C133">
        <v>7.8027562239203945E-3</v>
      </c>
      <c r="D133">
        <v>15.875999999999999</v>
      </c>
      <c r="E133">
        <v>1.7040358744394621E-2</v>
      </c>
      <c r="F133">
        <v>50.827499000000003</v>
      </c>
      <c r="G133">
        <v>7.2330341448389231E-3</v>
      </c>
      <c r="H133">
        <v>2999.62</v>
      </c>
      <c r="I133">
        <v>3.4523132505936871E-3</v>
      </c>
    </row>
    <row r="134" spans="1:9" x14ac:dyDescent="0.3">
      <c r="A134" s="1">
        <v>43658</v>
      </c>
      <c r="B134">
        <v>138.85000600000001</v>
      </c>
      <c r="C134">
        <v>4.7033937345165892E-3</v>
      </c>
      <c r="D134">
        <v>15.983333</v>
      </c>
      <c r="E134">
        <v>6.760707986898499E-3</v>
      </c>
      <c r="F134">
        <v>50.612499</v>
      </c>
      <c r="G134">
        <v>-4.2299936890462268E-3</v>
      </c>
      <c r="H134">
        <v>3003.36</v>
      </c>
      <c r="I134">
        <v>1.2468245977824647E-3</v>
      </c>
    </row>
    <row r="135" spans="1:9" x14ac:dyDescent="0.3">
      <c r="A135" s="1">
        <v>43661</v>
      </c>
      <c r="B135">
        <v>139.44000199999999</v>
      </c>
      <c r="C135">
        <v>4.2491607814549538E-3</v>
      </c>
      <c r="D135">
        <v>16.533332999999999</v>
      </c>
      <c r="E135">
        <v>3.4410845347462818E-2</v>
      </c>
      <c r="F135">
        <v>51.022499000000003</v>
      </c>
      <c r="G135">
        <v>8.1007657811957411E-3</v>
      </c>
      <c r="H135">
        <v>3017.8</v>
      </c>
      <c r="I135">
        <v>4.8079484310905298E-3</v>
      </c>
    </row>
    <row r="136" spans="1:9" x14ac:dyDescent="0.3">
      <c r="A136" s="1">
        <v>43662</v>
      </c>
      <c r="B136">
        <v>138.96000699999999</v>
      </c>
      <c r="C136">
        <v>-3.4423048846485417E-3</v>
      </c>
      <c r="D136">
        <v>16.620000999999998</v>
      </c>
      <c r="E136">
        <v>5.2420162347180405E-3</v>
      </c>
      <c r="F136">
        <v>51.147499000000003</v>
      </c>
      <c r="G136">
        <v>2.4498996021343447E-3</v>
      </c>
      <c r="H136">
        <v>3012.13</v>
      </c>
      <c r="I136">
        <v>-1.8788521439459449E-3</v>
      </c>
    </row>
    <row r="137" spans="1:9" x14ac:dyDescent="0.3">
      <c r="A137" s="1">
        <v>43663</v>
      </c>
      <c r="B137">
        <v>137.699997</v>
      </c>
      <c r="C137">
        <v>-9.067429019343631E-3</v>
      </c>
      <c r="D137">
        <v>17.044665999999999</v>
      </c>
      <c r="E137">
        <v>2.5551442505930114E-2</v>
      </c>
      <c r="F137">
        <v>51.012501</v>
      </c>
      <c r="G137">
        <v>-2.6393861408551579E-3</v>
      </c>
      <c r="H137">
        <v>3005.1</v>
      </c>
      <c r="I137">
        <v>-2.3338966113681018E-3</v>
      </c>
    </row>
    <row r="138" spans="1:9" x14ac:dyDescent="0.3">
      <c r="A138" s="1">
        <v>43664</v>
      </c>
      <c r="B138">
        <v>135.550003</v>
      </c>
      <c r="C138">
        <v>-1.5613609635735812E-2</v>
      </c>
      <c r="D138">
        <v>17.003332</v>
      </c>
      <c r="E138">
        <v>-2.4250401855923191E-3</v>
      </c>
      <c r="F138">
        <v>51</v>
      </c>
      <c r="G138">
        <v>-2.4505757912164151E-4</v>
      </c>
      <c r="H138">
        <v>2978.87</v>
      </c>
      <c r="I138">
        <v>-8.7284948920169116E-3</v>
      </c>
    </row>
    <row r="139" spans="1:9" x14ac:dyDescent="0.3">
      <c r="A139" s="1">
        <v>43665</v>
      </c>
      <c r="B139">
        <v>140.220001</v>
      </c>
      <c r="C139">
        <v>3.4452216131636619E-2</v>
      </c>
      <c r="D139">
        <v>17.045999999999999</v>
      </c>
      <c r="E139">
        <v>2.5093905124006894E-3</v>
      </c>
      <c r="F139">
        <v>51.447498000000003</v>
      </c>
      <c r="G139">
        <v>8.774470588235354E-3</v>
      </c>
      <c r="H139">
        <v>3004.26</v>
      </c>
      <c r="I139">
        <v>8.5233662429042983E-3</v>
      </c>
    </row>
    <row r="140" spans="1:9" x14ac:dyDescent="0.3">
      <c r="A140" s="1">
        <v>43668</v>
      </c>
      <c r="B140">
        <v>137.41000399999999</v>
      </c>
      <c r="C140">
        <v>-2.0039915703609287E-2</v>
      </c>
      <c r="D140">
        <v>17.25</v>
      </c>
      <c r="E140">
        <v>1.1967617036254877E-2</v>
      </c>
      <c r="F140">
        <v>50.912497999999999</v>
      </c>
      <c r="G140">
        <v>-1.0398950790571073E-2</v>
      </c>
      <c r="H140">
        <v>2981.93</v>
      </c>
      <c r="I140">
        <v>-7.4327787874552739E-3</v>
      </c>
    </row>
    <row r="141" spans="1:9" x14ac:dyDescent="0.3">
      <c r="A141" s="1">
        <v>43669</v>
      </c>
      <c r="B141">
        <v>139.759995</v>
      </c>
      <c r="C141">
        <v>1.7102037199562395E-2</v>
      </c>
      <c r="D141">
        <v>17.114000000000001</v>
      </c>
      <c r="E141">
        <v>-7.8840579710144475E-3</v>
      </c>
      <c r="F141">
        <v>52.115001999999997</v>
      </c>
      <c r="G141">
        <v>2.3619033581891772E-2</v>
      </c>
      <c r="H141">
        <v>2994.74</v>
      </c>
      <c r="I141">
        <v>4.295875490034959E-3</v>
      </c>
    </row>
    <row r="142" spans="1:9" x14ac:dyDescent="0.3">
      <c r="A142" s="1">
        <v>43670</v>
      </c>
      <c r="B142">
        <v>138.89999399999999</v>
      </c>
      <c r="C142">
        <v>-6.1534132138457154E-3</v>
      </c>
      <c r="D142">
        <v>17.277999999999999</v>
      </c>
      <c r="E142">
        <v>9.5827977094774999E-3</v>
      </c>
      <c r="F142">
        <v>51.917499999999997</v>
      </c>
      <c r="G142">
        <v>-3.7897340961437569E-3</v>
      </c>
      <c r="H142">
        <v>2998.77</v>
      </c>
      <c r="I142">
        <v>1.3456927813433556E-3</v>
      </c>
    </row>
    <row r="143" spans="1:9" x14ac:dyDescent="0.3">
      <c r="A143" s="1">
        <v>43671</v>
      </c>
      <c r="B143">
        <v>140.429993</v>
      </c>
      <c r="C143">
        <v>1.1015112066887517E-2</v>
      </c>
      <c r="D143">
        <v>15.566667000000001</v>
      </c>
      <c r="E143">
        <v>-9.904693830304423E-2</v>
      </c>
      <c r="F143">
        <v>52.222499999999997</v>
      </c>
      <c r="G143">
        <v>5.8747050609139449E-3</v>
      </c>
      <c r="H143">
        <v>3016.26</v>
      </c>
      <c r="I143">
        <v>5.8323912804250531E-3</v>
      </c>
    </row>
    <row r="144" spans="1:9" x14ac:dyDescent="0.3">
      <c r="A144" s="1">
        <v>43672</v>
      </c>
      <c r="B144">
        <v>140.36999499999999</v>
      </c>
      <c r="C144">
        <v>-4.2724491198975793E-4</v>
      </c>
      <c r="D144">
        <v>15.128</v>
      </c>
      <c r="E144">
        <v>-2.817989233019506E-2</v>
      </c>
      <c r="F144">
        <v>51.869999</v>
      </c>
      <c r="G144">
        <v>-6.7499832447699103E-3</v>
      </c>
      <c r="H144">
        <v>3013.25</v>
      </c>
      <c r="I144">
        <v>-9.9792458209843247E-4</v>
      </c>
    </row>
    <row r="145" spans="1:9" x14ac:dyDescent="0.3">
      <c r="A145" s="1">
        <v>43675</v>
      </c>
      <c r="B145">
        <v>141.5</v>
      </c>
      <c r="C145">
        <v>8.0501890735267985E-3</v>
      </c>
      <c r="D145">
        <v>15.139333000000001</v>
      </c>
      <c r="E145">
        <v>7.4914066631415134E-4</v>
      </c>
      <c r="F145">
        <v>52.115001999999997</v>
      </c>
      <c r="G145">
        <v>4.7234047565722333E-3</v>
      </c>
      <c r="H145">
        <v>3024.47</v>
      </c>
      <c r="I145">
        <v>3.7235543018335022E-3</v>
      </c>
    </row>
    <row r="146" spans="1:9" x14ac:dyDescent="0.3">
      <c r="A146" s="1">
        <v>43676</v>
      </c>
      <c r="B146">
        <v>140.13999899999999</v>
      </c>
      <c r="C146">
        <v>-9.6113144876325881E-3</v>
      </c>
      <c r="D146">
        <v>15.526667</v>
      </c>
      <c r="E146">
        <v>2.5584614592994232E-2</v>
      </c>
      <c r="F146">
        <v>52.189999</v>
      </c>
      <c r="G146">
        <v>1.4390673917656822E-3</v>
      </c>
      <c r="H146">
        <v>3007.66</v>
      </c>
      <c r="I146">
        <v>-5.5579985914887388E-3</v>
      </c>
    </row>
    <row r="147" spans="1:9" x14ac:dyDescent="0.3">
      <c r="A147" s="1">
        <v>43677</v>
      </c>
      <c r="B147">
        <v>140.33000200000001</v>
      </c>
      <c r="C147">
        <v>1.3558084869118531E-3</v>
      </c>
      <c r="D147">
        <v>16.200001</v>
      </c>
      <c r="E147">
        <v>4.3366293616009188E-2</v>
      </c>
      <c r="F147">
        <v>54.104999999999997</v>
      </c>
      <c r="G147">
        <v>3.6692872900802254E-2</v>
      </c>
      <c r="H147">
        <v>3016.22</v>
      </c>
      <c r="I147">
        <v>2.8460663771835734E-3</v>
      </c>
    </row>
    <row r="148" spans="1:9" x14ac:dyDescent="0.3">
      <c r="A148" s="1">
        <v>43678</v>
      </c>
      <c r="B148">
        <v>137</v>
      </c>
      <c r="C148">
        <v>-2.3729793718666143E-2</v>
      </c>
      <c r="D148">
        <v>16.176666000000001</v>
      </c>
      <c r="E148">
        <v>-1.4404320098498414E-3</v>
      </c>
      <c r="F148">
        <v>53.474997999999999</v>
      </c>
      <c r="G148">
        <v>-1.1644062471120924E-2</v>
      </c>
      <c r="H148">
        <v>2980.32</v>
      </c>
      <c r="I148">
        <v>-1.1902314817884518E-2</v>
      </c>
    </row>
    <row r="149" spans="1:9" x14ac:dyDescent="0.3">
      <c r="A149" s="1">
        <v>43679</v>
      </c>
      <c r="B149">
        <v>138.08999600000001</v>
      </c>
      <c r="C149">
        <v>7.9561751824818502E-3</v>
      </c>
      <c r="D149">
        <v>15.423333</v>
      </c>
      <c r="E149">
        <v>-4.6569113808741638E-2</v>
      </c>
      <c r="F149">
        <v>51.3825</v>
      </c>
      <c r="G149">
        <v>-3.9130398845456695E-2</v>
      </c>
      <c r="H149">
        <v>2943.9</v>
      </c>
      <c r="I149">
        <v>-1.2220164277661483E-2</v>
      </c>
    </row>
    <row r="150" spans="1:9" x14ac:dyDescent="0.3">
      <c r="A150" s="1">
        <v>43682</v>
      </c>
      <c r="B150">
        <v>133.300003</v>
      </c>
      <c r="C150">
        <v>-3.4687472943369546E-2</v>
      </c>
      <c r="D150">
        <v>15.306666999999999</v>
      </c>
      <c r="E150">
        <v>-7.5642534593528118E-3</v>
      </c>
      <c r="F150">
        <v>49.497501</v>
      </c>
      <c r="G150">
        <v>-3.6685622536855943E-2</v>
      </c>
      <c r="H150">
        <v>2898.07</v>
      </c>
      <c r="I150">
        <v>-1.5567784231801328E-2</v>
      </c>
    </row>
    <row r="151" spans="1:9" x14ac:dyDescent="0.3">
      <c r="A151" s="1">
        <v>43683</v>
      </c>
      <c r="B151">
        <v>133.800003</v>
      </c>
      <c r="C151">
        <v>3.7509376500164068E-3</v>
      </c>
      <c r="D151">
        <v>15.458667</v>
      </c>
      <c r="E151">
        <v>9.9303133725977735E-3</v>
      </c>
      <c r="F151">
        <v>49.077499000000003</v>
      </c>
      <c r="G151">
        <v>-8.485317268845485E-3</v>
      </c>
      <c r="H151">
        <v>2861.18</v>
      </c>
      <c r="I151">
        <v>-1.2729161131373751E-2</v>
      </c>
    </row>
    <row r="152" spans="1:9" x14ac:dyDescent="0.3">
      <c r="A152" s="1">
        <v>43684</v>
      </c>
      <c r="B152">
        <v>133.78999300000001</v>
      </c>
      <c r="C152">
        <v>-7.4813152283666827E-5</v>
      </c>
      <c r="D152">
        <v>15.1</v>
      </c>
      <c r="E152">
        <v>-2.3201677091562973E-2</v>
      </c>
      <c r="F152">
        <v>48.852500999999997</v>
      </c>
      <c r="G152">
        <v>-4.5845449459436891E-3</v>
      </c>
      <c r="H152">
        <v>2858.65</v>
      </c>
      <c r="I152">
        <v>-8.842505539671553E-4</v>
      </c>
    </row>
    <row r="153" spans="1:9" x14ac:dyDescent="0.3">
      <c r="A153" s="1">
        <v>43685</v>
      </c>
      <c r="B153">
        <v>136.60000600000001</v>
      </c>
      <c r="C153">
        <v>2.1003162770178167E-2</v>
      </c>
      <c r="D153">
        <v>15.63</v>
      </c>
      <c r="E153">
        <v>3.509933774834445E-2</v>
      </c>
      <c r="F153">
        <v>50.049999</v>
      </c>
      <c r="G153">
        <v>2.4512521887057596E-2</v>
      </c>
      <c r="H153">
        <v>2896.21</v>
      </c>
      <c r="I153">
        <v>1.3139069141028088E-2</v>
      </c>
    </row>
    <row r="154" spans="1:9" x14ac:dyDescent="0.3">
      <c r="A154" s="1">
        <v>43686</v>
      </c>
      <c r="B154">
        <v>138.61000100000001</v>
      </c>
      <c r="C154">
        <v>1.4714457626012135E-2</v>
      </c>
      <c r="D154">
        <v>15.736667000000001</v>
      </c>
      <c r="E154">
        <v>6.8245041586692153E-3</v>
      </c>
      <c r="F154">
        <v>50.325001</v>
      </c>
      <c r="G154">
        <v>5.4945455643265976E-3</v>
      </c>
      <c r="H154">
        <v>2930.51</v>
      </c>
      <c r="I154">
        <v>1.1843063866225233E-2</v>
      </c>
    </row>
    <row r="155" spans="1:9" x14ac:dyDescent="0.3">
      <c r="A155" s="1">
        <v>43689</v>
      </c>
      <c r="B155">
        <v>137.070007</v>
      </c>
      <c r="C155">
        <v>-1.1110266134404018E-2</v>
      </c>
      <c r="D155">
        <v>15.532667</v>
      </c>
      <c r="E155">
        <v>-1.2963354946762273E-2</v>
      </c>
      <c r="F155">
        <v>49.904998999999997</v>
      </c>
      <c r="G155">
        <v>-8.3457921838889539E-3</v>
      </c>
      <c r="H155">
        <v>2907.07</v>
      </c>
      <c r="I155">
        <v>-7.9986077508693212E-3</v>
      </c>
    </row>
    <row r="156" spans="1:9" x14ac:dyDescent="0.3">
      <c r="A156" s="1">
        <v>43690</v>
      </c>
      <c r="B156">
        <v>136.050003</v>
      </c>
      <c r="C156">
        <v>-7.4414820741929349E-3</v>
      </c>
      <c r="D156">
        <v>15.254</v>
      </c>
      <c r="E156">
        <v>-1.794070522467265E-2</v>
      </c>
      <c r="F156">
        <v>50.255001</v>
      </c>
      <c r="G156">
        <v>7.0133655347834689E-3</v>
      </c>
      <c r="H156">
        <v>2880.72</v>
      </c>
      <c r="I156">
        <v>-9.0641092233762384E-3</v>
      </c>
    </row>
    <row r="157" spans="1:9" x14ac:dyDescent="0.3">
      <c r="A157" s="1">
        <v>43691</v>
      </c>
      <c r="B157">
        <v>136.36000100000001</v>
      </c>
      <c r="C157">
        <v>2.2785593029351664E-3</v>
      </c>
      <c r="D157">
        <v>15.414</v>
      </c>
      <c r="E157">
        <v>1.0489052051920817E-2</v>
      </c>
      <c r="F157">
        <v>50.790000999999997</v>
      </c>
      <c r="G157">
        <v>1.0645706683002486E-2</v>
      </c>
      <c r="H157">
        <v>2894.15</v>
      </c>
      <c r="I157">
        <v>4.6620289372102429E-3</v>
      </c>
    </row>
    <row r="158" spans="1:9" x14ac:dyDescent="0.3">
      <c r="A158" s="1">
        <v>43692</v>
      </c>
      <c r="B158">
        <v>134.38999899999999</v>
      </c>
      <c r="C158">
        <v>-1.4447066482494541E-2</v>
      </c>
      <c r="D158">
        <v>14.724</v>
      </c>
      <c r="E158">
        <v>-4.4764499805371706E-2</v>
      </c>
      <c r="F158">
        <v>50.865001999999997</v>
      </c>
      <c r="G158">
        <v>1.4766882953989374E-3</v>
      </c>
      <c r="H158">
        <v>2846.2</v>
      </c>
      <c r="I158">
        <v>-1.6567904220582994E-2</v>
      </c>
    </row>
    <row r="159" spans="1:9" x14ac:dyDescent="0.3">
      <c r="A159" s="1">
        <v>43693</v>
      </c>
      <c r="B159">
        <v>134.88000500000001</v>
      </c>
      <c r="C159">
        <v>3.6461492941898335E-3</v>
      </c>
      <c r="D159">
        <v>14.444000000000001</v>
      </c>
      <c r="E159">
        <v>-1.9016571583808702E-2</v>
      </c>
      <c r="F159">
        <v>51.07</v>
      </c>
      <c r="G159">
        <v>4.030236743134373E-3</v>
      </c>
      <c r="H159">
        <v>2864.74</v>
      </c>
      <c r="I159">
        <v>6.513948422458002E-3</v>
      </c>
    </row>
    <row r="160" spans="1:9" x14ac:dyDescent="0.3">
      <c r="A160" s="1">
        <v>43696</v>
      </c>
      <c r="B160">
        <v>137.85000600000001</v>
      </c>
      <c r="C160">
        <v>2.2019579551468701E-2</v>
      </c>
      <c r="D160">
        <v>14.947333</v>
      </c>
      <c r="E160">
        <v>3.4847202990861227E-2</v>
      </c>
      <c r="F160">
        <v>52.654998999999997</v>
      </c>
      <c r="G160">
        <v>3.1035813589191233E-2</v>
      </c>
      <c r="H160">
        <v>2913.48</v>
      </c>
      <c r="I160">
        <v>1.7013760411067058E-2</v>
      </c>
    </row>
    <row r="161" spans="1:9" x14ac:dyDescent="0.3">
      <c r="A161" s="1">
        <v>43697</v>
      </c>
      <c r="B161">
        <v>138.21000699999999</v>
      </c>
      <c r="C161">
        <v>2.6115414169802986E-3</v>
      </c>
      <c r="D161">
        <v>15.174666999999999</v>
      </c>
      <c r="E161">
        <v>1.5209000829780071E-2</v>
      </c>
      <c r="F161">
        <v>52.720001000000003</v>
      </c>
      <c r="G161">
        <v>1.2344886759945981E-3</v>
      </c>
      <c r="H161">
        <v>2919.01</v>
      </c>
      <c r="I161">
        <v>1.8980737811827094E-3</v>
      </c>
    </row>
    <row r="162" spans="1:9" x14ac:dyDescent="0.3">
      <c r="A162" s="1">
        <v>43698</v>
      </c>
      <c r="B162">
        <v>138.550003</v>
      </c>
      <c r="C162">
        <v>2.4599955341874308E-3</v>
      </c>
      <c r="D162">
        <v>14.800667000000001</v>
      </c>
      <c r="E162">
        <v>-2.4646339850488898E-2</v>
      </c>
      <c r="F162">
        <v>53.247501</v>
      </c>
      <c r="G162">
        <v>1.0005690250271359E-2</v>
      </c>
      <c r="H162">
        <v>2922.04</v>
      </c>
      <c r="I162">
        <v>1.0380231653881779E-3</v>
      </c>
    </row>
    <row r="163" spans="1:9" x14ac:dyDescent="0.3">
      <c r="A163" s="1">
        <v>43699</v>
      </c>
      <c r="B163">
        <v>138.66000399999999</v>
      </c>
      <c r="C163">
        <v>7.9394440720425457E-4</v>
      </c>
      <c r="D163">
        <v>14.853332999999999</v>
      </c>
      <c r="E163">
        <v>3.5583531471925249E-3</v>
      </c>
      <c r="F163">
        <v>53.297500999999997</v>
      </c>
      <c r="G163">
        <v>9.3901120354919867E-4</v>
      </c>
      <c r="H163">
        <v>2930.94</v>
      </c>
      <c r="I163">
        <v>3.0458173057179541E-3</v>
      </c>
    </row>
    <row r="164" spans="1:9" x14ac:dyDescent="0.3">
      <c r="A164" s="1">
        <v>43700</v>
      </c>
      <c r="B164">
        <v>137.19000199999999</v>
      </c>
      <c r="C164">
        <v>-1.0601485342521654E-2</v>
      </c>
      <c r="D164">
        <v>14.664667</v>
      </c>
      <c r="E164">
        <v>-1.2701930267098944E-2</v>
      </c>
      <c r="F164">
        <v>52.357498</v>
      </c>
      <c r="G164">
        <v>-1.7636905715335459E-2</v>
      </c>
      <c r="H164">
        <v>2911.07</v>
      </c>
      <c r="I164">
        <v>-6.7793950063801687E-3</v>
      </c>
    </row>
    <row r="165" spans="1:9" x14ac:dyDescent="0.3">
      <c r="A165" s="1">
        <v>43703</v>
      </c>
      <c r="B165">
        <v>134.990005</v>
      </c>
      <c r="C165">
        <v>-1.6036132137384154E-2</v>
      </c>
      <c r="D165">
        <v>14.24</v>
      </c>
      <c r="E165">
        <v>-2.895851641227172E-2</v>
      </c>
      <c r="F165">
        <v>51.465000000000003</v>
      </c>
      <c r="G165">
        <v>-1.704623089514316E-2</v>
      </c>
      <c r="H165">
        <v>2866.7</v>
      </c>
      <c r="I165">
        <v>-1.5241818300487568E-2</v>
      </c>
    </row>
    <row r="166" spans="1:9" x14ac:dyDescent="0.3">
      <c r="A166" s="1">
        <v>43704</v>
      </c>
      <c r="B166">
        <v>136.38999899999999</v>
      </c>
      <c r="C166">
        <v>1.0371093770979507E-2</v>
      </c>
      <c r="D166">
        <v>14.382667</v>
      </c>
      <c r="E166">
        <v>1.001874999999996E-2</v>
      </c>
      <c r="F166">
        <v>51.965000000000003</v>
      </c>
      <c r="G166">
        <v>9.7153405226853198E-3</v>
      </c>
      <c r="H166">
        <v>2893.14</v>
      </c>
      <c r="I166">
        <v>9.2231485680399263E-3</v>
      </c>
    </row>
    <row r="167" spans="1:9" x14ac:dyDescent="0.3">
      <c r="A167" s="1">
        <v>43705</v>
      </c>
      <c r="B167">
        <v>134.88000500000001</v>
      </c>
      <c r="C167">
        <v>-1.1071148992383069E-2</v>
      </c>
      <c r="D167">
        <v>14.246</v>
      </c>
      <c r="E167">
        <v>-9.5022015040742581E-3</v>
      </c>
      <c r="F167">
        <v>51.025002000000001</v>
      </c>
      <c r="G167">
        <v>-1.8089059944193259E-2</v>
      </c>
      <c r="H167">
        <v>2861.28</v>
      </c>
      <c r="I167">
        <v>-1.1012256579356573E-2</v>
      </c>
    </row>
    <row r="168" spans="1:9" x14ac:dyDescent="0.3">
      <c r="A168" s="1">
        <v>43706</v>
      </c>
      <c r="B168">
        <v>137.25</v>
      </c>
      <c r="C168">
        <v>1.7571136655874148E-2</v>
      </c>
      <c r="D168">
        <v>14.6</v>
      </c>
      <c r="E168">
        <v>2.4849080443633244E-2</v>
      </c>
      <c r="F168">
        <v>52.125</v>
      </c>
      <c r="G168">
        <v>2.1558019733149629E-2</v>
      </c>
      <c r="H168">
        <v>2910.37</v>
      </c>
      <c r="I168">
        <v>1.7156657160431587E-2</v>
      </c>
    </row>
    <row r="169" spans="1:9" x14ac:dyDescent="0.3">
      <c r="A169" s="1">
        <v>43707</v>
      </c>
      <c r="B169">
        <v>139.14999399999999</v>
      </c>
      <c r="C169">
        <v>1.3843307832422531E-2</v>
      </c>
      <c r="D169">
        <v>15.276667</v>
      </c>
      <c r="E169">
        <v>4.6347054794520559E-2</v>
      </c>
      <c r="F169">
        <v>52.540000999999997</v>
      </c>
      <c r="G169">
        <v>7.9616498800958585E-3</v>
      </c>
      <c r="H169">
        <v>2937.09</v>
      </c>
      <c r="I169">
        <v>9.1809632452232032E-3</v>
      </c>
    </row>
    <row r="170" spans="1:9" x14ac:dyDescent="0.3">
      <c r="A170" s="1">
        <v>43711</v>
      </c>
      <c r="B170">
        <v>136.61000100000001</v>
      </c>
      <c r="C170">
        <v>-1.8253633557468795E-2</v>
      </c>
      <c r="D170">
        <v>14.938667000000001</v>
      </c>
      <c r="E170">
        <v>-2.212524498963021E-2</v>
      </c>
      <c r="F170">
        <v>51.607498</v>
      </c>
      <c r="G170">
        <v>-1.7748438946546596E-2</v>
      </c>
      <c r="H170">
        <v>2909.01</v>
      </c>
      <c r="I170">
        <v>-9.5604833355463822E-3</v>
      </c>
    </row>
    <row r="171" spans="1:9" x14ac:dyDescent="0.3">
      <c r="A171" s="1">
        <v>43712</v>
      </c>
      <c r="B171">
        <v>137.300003</v>
      </c>
      <c r="C171">
        <v>5.0508893561899077E-3</v>
      </c>
      <c r="D171">
        <v>15.125999999999999</v>
      </c>
      <c r="E171">
        <v>1.2540141633788266E-2</v>
      </c>
      <c r="F171">
        <v>52.097499999999997</v>
      </c>
      <c r="G171">
        <v>9.4947831030288837E-3</v>
      </c>
      <c r="H171">
        <v>2924.67</v>
      </c>
      <c r="I171">
        <v>5.3832747223281647E-3</v>
      </c>
    </row>
    <row r="172" spans="1:9" x14ac:dyDescent="0.3">
      <c r="A172" s="1">
        <v>43713</v>
      </c>
      <c r="B172">
        <v>139.11000100000001</v>
      </c>
      <c r="C172">
        <v>1.3182796507295104E-2</v>
      </c>
      <c r="D172">
        <v>14.833333</v>
      </c>
      <c r="E172">
        <v>-1.9348605050905712E-2</v>
      </c>
      <c r="F172">
        <v>53</v>
      </c>
      <c r="G172">
        <v>1.732328806564621E-2</v>
      </c>
      <c r="H172">
        <v>2960.6</v>
      </c>
      <c r="I172">
        <v>1.2285146700311432E-2</v>
      </c>
    </row>
    <row r="173" spans="1:9" x14ac:dyDescent="0.3">
      <c r="A173" s="1">
        <v>43714</v>
      </c>
      <c r="B173">
        <v>140.029999</v>
      </c>
      <c r="C173">
        <v>6.6134569289521637E-3</v>
      </c>
      <c r="D173">
        <v>15.146667000000001</v>
      </c>
      <c r="E173">
        <v>2.1123640924126837E-2</v>
      </c>
      <c r="F173">
        <v>53.512501</v>
      </c>
      <c r="G173">
        <v>9.6698301886792518E-3</v>
      </c>
      <c r="H173">
        <v>2980.33</v>
      </c>
      <c r="I173">
        <v>6.6641896912788016E-3</v>
      </c>
    </row>
    <row r="174" spans="1:9" x14ac:dyDescent="0.3">
      <c r="A174" s="1">
        <v>43717</v>
      </c>
      <c r="B174">
        <v>139.58999600000001</v>
      </c>
      <c r="C174">
        <v>-3.1422052641733584E-3</v>
      </c>
      <c r="D174">
        <v>15.333333</v>
      </c>
      <c r="E174">
        <v>1.2323899376674675E-2</v>
      </c>
      <c r="F174">
        <v>53.709999000000003</v>
      </c>
      <c r="G174">
        <v>3.6906890223651302E-3</v>
      </c>
      <c r="H174">
        <v>2988.43</v>
      </c>
      <c r="I174">
        <v>2.7178198387426593E-3</v>
      </c>
    </row>
    <row r="175" spans="1:9" x14ac:dyDescent="0.3">
      <c r="A175" s="1">
        <v>43718</v>
      </c>
      <c r="B175">
        <v>136.800003</v>
      </c>
      <c r="C175">
        <v>-1.9987055519365509E-2</v>
      </c>
      <c r="D175">
        <v>15.386666999999999</v>
      </c>
      <c r="E175">
        <v>3.4783044234413711E-3</v>
      </c>
      <c r="F175">
        <v>53.465000000000003</v>
      </c>
      <c r="G175">
        <v>-4.5615156313817832E-3</v>
      </c>
      <c r="H175">
        <v>2971.01</v>
      </c>
      <c r="I175">
        <v>-5.8291477464754464E-3</v>
      </c>
    </row>
    <row r="176" spans="1:9" x14ac:dyDescent="0.3">
      <c r="A176" s="1">
        <v>43719</v>
      </c>
      <c r="B176">
        <v>135.91000399999999</v>
      </c>
      <c r="C176">
        <v>-6.5058405006030396E-3</v>
      </c>
      <c r="D176">
        <v>15.825333000000001</v>
      </c>
      <c r="E176">
        <v>2.8509488117212219E-2</v>
      </c>
      <c r="F176">
        <v>54.517502</v>
      </c>
      <c r="G176">
        <v>1.968581314878887E-2</v>
      </c>
      <c r="H176">
        <v>2981.41</v>
      </c>
      <c r="I176">
        <v>3.5004930983065139E-3</v>
      </c>
    </row>
    <row r="177" spans="1:9" x14ac:dyDescent="0.3">
      <c r="A177" s="1">
        <v>43720</v>
      </c>
      <c r="B177">
        <v>137.85000600000001</v>
      </c>
      <c r="C177">
        <v>1.4274166307875476E-2</v>
      </c>
      <c r="D177">
        <v>16.513331999999998</v>
      </c>
      <c r="E177">
        <v>4.3474535417358851E-2</v>
      </c>
      <c r="F177">
        <v>56.200001</v>
      </c>
      <c r="G177">
        <v>3.0861630454014567E-2</v>
      </c>
      <c r="H177">
        <v>3009.08</v>
      </c>
      <c r="I177">
        <v>9.2808436276795459E-3</v>
      </c>
    </row>
    <row r="178" spans="1:9" x14ac:dyDescent="0.3">
      <c r="A178" s="1">
        <v>43721</v>
      </c>
      <c r="B178">
        <v>137.779999</v>
      </c>
      <c r="C178">
        <v>-5.0784908924852653E-4</v>
      </c>
      <c r="D178">
        <v>16.464001</v>
      </c>
      <c r="E178">
        <v>-2.9873438019655078E-3</v>
      </c>
      <c r="F178">
        <v>55</v>
      </c>
      <c r="G178">
        <v>-2.1352330580919392E-2</v>
      </c>
      <c r="H178">
        <v>3012.21</v>
      </c>
      <c r="I178">
        <v>1.0401850399458005E-3</v>
      </c>
    </row>
    <row r="179" spans="1:9" x14ac:dyDescent="0.3">
      <c r="A179" s="1">
        <v>43724</v>
      </c>
      <c r="B179">
        <v>135.83000200000001</v>
      </c>
      <c r="C179">
        <v>-1.4152975861177036E-2</v>
      </c>
      <c r="D179">
        <v>16.399999999999999</v>
      </c>
      <c r="E179">
        <v>-3.887329695861965E-3</v>
      </c>
      <c r="F179">
        <v>54.432499</v>
      </c>
      <c r="G179">
        <v>-1.0318200000000001E-2</v>
      </c>
      <c r="H179">
        <v>2996.41</v>
      </c>
      <c r="I179">
        <v>-5.245318221505201E-3</v>
      </c>
    </row>
    <row r="180" spans="1:9" x14ac:dyDescent="0.3">
      <c r="A180" s="1">
        <v>43725</v>
      </c>
      <c r="B180">
        <v>136.96000699999999</v>
      </c>
      <c r="C180">
        <v>8.3192592458327629E-3</v>
      </c>
      <c r="D180">
        <v>16.164667000000001</v>
      </c>
      <c r="E180">
        <v>-1.4349573170731534E-2</v>
      </c>
      <c r="F180">
        <v>54.990001999999997</v>
      </c>
      <c r="G180">
        <v>1.0242098199459792E-2</v>
      </c>
      <c r="H180">
        <v>2995.67</v>
      </c>
      <c r="I180">
        <v>-2.469621980969833E-4</v>
      </c>
    </row>
    <row r="181" spans="1:9" x14ac:dyDescent="0.3">
      <c r="A181" s="1">
        <v>43726</v>
      </c>
      <c r="B181">
        <v>137.36000100000001</v>
      </c>
      <c r="C181">
        <v>2.9205167899854214E-3</v>
      </c>
      <c r="D181">
        <v>16.333331999999999</v>
      </c>
      <c r="E181">
        <v>1.043417720884675E-2</v>
      </c>
      <c r="F181">
        <v>55.264999000000003</v>
      </c>
      <c r="G181">
        <v>5.0008545189724881E-3</v>
      </c>
      <c r="H181">
        <v>3001.5</v>
      </c>
      <c r="I181">
        <v>1.9461422653362778E-3</v>
      </c>
    </row>
    <row r="182" spans="1:9" x14ac:dyDescent="0.3">
      <c r="A182" s="1">
        <v>43727</v>
      </c>
      <c r="B182">
        <v>140.300003</v>
      </c>
      <c r="C182">
        <v>2.1403625353788345E-2</v>
      </c>
      <c r="D182">
        <v>16.399999999999999</v>
      </c>
      <c r="E182">
        <v>4.0817146189154763E-3</v>
      </c>
      <c r="F182">
        <v>55.502499</v>
      </c>
      <c r="G182">
        <v>4.2974758761869722E-3</v>
      </c>
      <c r="H182">
        <v>3010.36</v>
      </c>
      <c r="I182">
        <v>2.9518574046310604E-3</v>
      </c>
    </row>
    <row r="183" spans="1:9" x14ac:dyDescent="0.3">
      <c r="A183" s="1">
        <v>43728</v>
      </c>
      <c r="B183">
        <v>141.009995</v>
      </c>
      <c r="C183">
        <v>5.0605273329894351E-3</v>
      </c>
      <c r="D183">
        <v>16.432666999999999</v>
      </c>
      <c r="E183">
        <v>1.9918902439024391E-3</v>
      </c>
      <c r="F183">
        <v>55.345001000000003</v>
      </c>
      <c r="G183">
        <v>-2.8376740297765117E-3</v>
      </c>
      <c r="H183">
        <v>3008.42</v>
      </c>
      <c r="I183">
        <v>-6.4444119640177737E-4</v>
      </c>
    </row>
    <row r="184" spans="1:9" x14ac:dyDescent="0.3">
      <c r="A184" s="1">
        <v>43731</v>
      </c>
      <c r="B184">
        <v>139.229996</v>
      </c>
      <c r="C184">
        <v>-1.2623211567378636E-2</v>
      </c>
      <c r="D184">
        <v>16</v>
      </c>
      <c r="E184">
        <v>-2.6329688297097399E-2</v>
      </c>
      <c r="F184">
        <v>54.737499</v>
      </c>
      <c r="G184">
        <v>-1.0976637257627002E-2</v>
      </c>
      <c r="H184">
        <v>2983.5</v>
      </c>
      <c r="I184">
        <v>-8.2834178738341296E-3</v>
      </c>
    </row>
    <row r="185" spans="1:9" x14ac:dyDescent="0.3">
      <c r="A185" s="1">
        <v>43732</v>
      </c>
      <c r="B185">
        <v>140.36000100000001</v>
      </c>
      <c r="C185">
        <v>8.1161030845681506E-3</v>
      </c>
      <c r="D185">
        <v>16.101334000000001</v>
      </c>
      <c r="E185">
        <v>6.3333750000000855E-3</v>
      </c>
      <c r="F185">
        <v>55.2575</v>
      </c>
      <c r="G185">
        <v>9.4999042612451227E-3</v>
      </c>
      <c r="H185">
        <v>3002.43</v>
      </c>
      <c r="I185">
        <v>6.3448969331321723E-3</v>
      </c>
    </row>
    <row r="186" spans="1:9" x14ac:dyDescent="0.3">
      <c r="A186" s="1">
        <v>43733</v>
      </c>
      <c r="B186">
        <v>137.5</v>
      </c>
      <c r="C186">
        <v>-2.037618252795546E-2</v>
      </c>
      <c r="D186">
        <v>14.970667000000001</v>
      </c>
      <c r="E186">
        <v>-7.022194558537824E-2</v>
      </c>
      <c r="F186">
        <v>54.637501</v>
      </c>
      <c r="G186">
        <v>-1.1220178256345291E-2</v>
      </c>
      <c r="H186">
        <v>2968.35</v>
      </c>
      <c r="I186">
        <v>-1.1350805847263694E-2</v>
      </c>
    </row>
    <row r="187" spans="1:9" x14ac:dyDescent="0.3">
      <c r="A187" s="1">
        <v>43734</v>
      </c>
      <c r="B187">
        <v>139.44000199999999</v>
      </c>
      <c r="C187">
        <v>1.4109105454545402E-2</v>
      </c>
      <c r="D187">
        <v>15.377333</v>
      </c>
      <c r="E187">
        <v>2.7164187140091989E-2</v>
      </c>
      <c r="F187">
        <v>55</v>
      </c>
      <c r="G187">
        <v>6.6346189588722161E-3</v>
      </c>
      <c r="H187">
        <v>2985.73</v>
      </c>
      <c r="I187">
        <v>5.85510468778955E-3</v>
      </c>
    </row>
    <row r="188" spans="1:9" x14ac:dyDescent="0.3">
      <c r="A188" s="1">
        <v>43735</v>
      </c>
      <c r="B188">
        <v>140.14999399999999</v>
      </c>
      <c r="C188">
        <v>5.0917383090685825E-3</v>
      </c>
      <c r="D188">
        <v>16.146667000000001</v>
      </c>
      <c r="E188">
        <v>5.0030392136269704E-2</v>
      </c>
      <c r="F188">
        <v>55.134998000000003</v>
      </c>
      <c r="G188">
        <v>2.4545090909091466E-3</v>
      </c>
      <c r="H188">
        <v>2985.47</v>
      </c>
      <c r="I188">
        <v>-8.7080881392563386E-5</v>
      </c>
    </row>
    <row r="189" spans="1:9" x14ac:dyDescent="0.3">
      <c r="A189" s="1">
        <v>43738</v>
      </c>
      <c r="B189">
        <v>138.050003</v>
      </c>
      <c r="C189">
        <v>-1.4983882196955275E-2</v>
      </c>
      <c r="D189">
        <v>16.200001</v>
      </c>
      <c r="E189">
        <v>3.3030965461788211E-3</v>
      </c>
      <c r="F189">
        <v>55.224997999999999</v>
      </c>
      <c r="G189">
        <v>1.6323570012643565E-3</v>
      </c>
      <c r="H189">
        <v>2967.07</v>
      </c>
      <c r="I189">
        <v>-6.1631836863206254E-3</v>
      </c>
    </row>
    <row r="190" spans="1:9" x14ac:dyDescent="0.3">
      <c r="A190" s="1">
        <v>43739</v>
      </c>
      <c r="B190">
        <v>139.66000399999999</v>
      </c>
      <c r="C190">
        <v>1.1662448134825341E-2</v>
      </c>
      <c r="D190">
        <v>16.100000000000001</v>
      </c>
      <c r="E190">
        <v>-6.1729008535245707E-3</v>
      </c>
      <c r="F190">
        <v>56.267502</v>
      </c>
      <c r="G190">
        <v>1.8877393168941374E-2</v>
      </c>
      <c r="H190">
        <v>2983.69</v>
      </c>
      <c r="I190">
        <v>5.6014856407162247E-3</v>
      </c>
    </row>
    <row r="191" spans="1:9" x14ac:dyDescent="0.3">
      <c r="A191" s="1">
        <v>43740</v>
      </c>
      <c r="B191">
        <v>136.25</v>
      </c>
      <c r="C191">
        <v>-2.4416467867206897E-2</v>
      </c>
      <c r="D191">
        <v>16.219334</v>
      </c>
      <c r="E191">
        <v>7.4120496894408998E-3</v>
      </c>
      <c r="F191">
        <v>55.764999000000003</v>
      </c>
      <c r="G191">
        <v>-8.930607937775472E-3</v>
      </c>
      <c r="H191">
        <v>2924.78</v>
      </c>
      <c r="I191">
        <v>-1.9744008258230531E-2</v>
      </c>
    </row>
    <row r="192" spans="1:9" x14ac:dyDescent="0.3">
      <c r="A192" s="1">
        <v>43741</v>
      </c>
      <c r="B192">
        <v>134.949997</v>
      </c>
      <c r="C192">
        <v>-9.5413064220183762E-3</v>
      </c>
      <c r="D192">
        <v>15.457333</v>
      </c>
      <c r="E192">
        <v>-4.698102893743971E-2</v>
      </c>
      <c r="F192">
        <v>54.607498</v>
      </c>
      <c r="G192">
        <v>-2.0756765368183785E-2</v>
      </c>
      <c r="H192">
        <v>2885.38</v>
      </c>
      <c r="I192">
        <v>-1.3471098680926458E-2</v>
      </c>
    </row>
    <row r="193" spans="1:9" x14ac:dyDescent="0.3">
      <c r="A193" s="1">
        <v>43742</v>
      </c>
      <c r="B193">
        <v>136.75</v>
      </c>
      <c r="C193">
        <v>1.3338295961577561E-2</v>
      </c>
      <c r="D193">
        <v>15.440666999999999</v>
      </c>
      <c r="E193">
        <v>-1.078193760851289E-3</v>
      </c>
      <c r="F193">
        <v>56.41</v>
      </c>
      <c r="G193">
        <v>3.300832424148048E-2</v>
      </c>
      <c r="H193">
        <v>2918.56</v>
      </c>
      <c r="I193">
        <v>1.1499351905121625E-2</v>
      </c>
    </row>
    <row r="194" spans="1:9" x14ac:dyDescent="0.3">
      <c r="A194" s="1">
        <v>43745</v>
      </c>
      <c r="B194">
        <v>137.13999899999999</v>
      </c>
      <c r="C194">
        <v>2.8519122486288036E-3</v>
      </c>
      <c r="D194">
        <v>15.32</v>
      </c>
      <c r="E194">
        <v>-7.8148826083743149E-3</v>
      </c>
      <c r="F194">
        <v>56.567501</v>
      </c>
      <c r="G194">
        <v>2.7920758730722115E-3</v>
      </c>
      <c r="H194">
        <v>2944.23</v>
      </c>
      <c r="I194">
        <v>8.795433364398907E-3</v>
      </c>
    </row>
    <row r="195" spans="1:9" x14ac:dyDescent="0.3">
      <c r="A195" s="1">
        <v>43746</v>
      </c>
      <c r="B195">
        <v>137.08000200000001</v>
      </c>
      <c r="C195">
        <v>-4.3748724250742801E-4</v>
      </c>
      <c r="D195">
        <v>15.724667</v>
      </c>
      <c r="E195">
        <v>2.6414295039164482E-2</v>
      </c>
      <c r="F195">
        <v>56.455002</v>
      </c>
      <c r="G195">
        <v>-1.9887567598222112E-3</v>
      </c>
      <c r="H195">
        <v>2920.4</v>
      </c>
      <c r="I195">
        <v>-8.093797019933879E-3</v>
      </c>
    </row>
    <row r="196" spans="1:9" x14ac:dyDescent="0.3">
      <c r="A196" s="1">
        <v>43747</v>
      </c>
      <c r="B196">
        <v>137.46000699999999</v>
      </c>
      <c r="C196">
        <v>2.7721403155507893E-3</v>
      </c>
      <c r="D196">
        <v>16.087999</v>
      </c>
      <c r="E196">
        <v>2.3105862909529325E-2</v>
      </c>
      <c r="F196">
        <v>56.7575</v>
      </c>
      <c r="G196">
        <v>5.3582143173070817E-3</v>
      </c>
      <c r="H196">
        <v>2911.1</v>
      </c>
      <c r="I196">
        <v>-3.1844952746199772E-3</v>
      </c>
    </row>
    <row r="197" spans="1:9" x14ac:dyDescent="0.3">
      <c r="A197" s="1">
        <v>43748</v>
      </c>
      <c r="B197">
        <v>138.490005</v>
      </c>
      <c r="C197">
        <v>7.4930739673249565E-3</v>
      </c>
      <c r="D197">
        <v>16.351998999999999</v>
      </c>
      <c r="E197">
        <v>1.6409747414827619E-2</v>
      </c>
      <c r="F197">
        <v>56.982498</v>
      </c>
      <c r="G197">
        <v>3.964198564066412E-3</v>
      </c>
      <c r="H197">
        <v>2918.55</v>
      </c>
      <c r="I197">
        <v>2.5591700731683121E-3</v>
      </c>
    </row>
    <row r="198" spans="1:9" x14ac:dyDescent="0.3">
      <c r="A198" s="1">
        <v>43749</v>
      </c>
      <c r="B198">
        <v>140.11999499999999</v>
      </c>
      <c r="C198">
        <v>1.1769730241543368E-2</v>
      </c>
      <c r="D198">
        <v>16.476666999999999</v>
      </c>
      <c r="E198">
        <v>7.62402199266278E-3</v>
      </c>
      <c r="F198">
        <v>58.237499</v>
      </c>
      <c r="G198">
        <v>2.2024324030160983E-2</v>
      </c>
      <c r="H198">
        <v>2963.07</v>
      </c>
      <c r="I198">
        <v>1.5254150177314071E-2</v>
      </c>
    </row>
    <row r="199" spans="1:9" x14ac:dyDescent="0.3">
      <c r="A199" s="1">
        <v>43752</v>
      </c>
      <c r="B199">
        <v>139.69000199999999</v>
      </c>
      <c r="C199">
        <v>-3.0687483253192815E-3</v>
      </c>
      <c r="D199">
        <v>16.526667</v>
      </c>
      <c r="E199">
        <v>3.0345943144933813E-3</v>
      </c>
      <c r="F199">
        <v>58.724997999999999</v>
      </c>
      <c r="G199">
        <v>8.3708780145246228E-3</v>
      </c>
      <c r="H199">
        <v>2965.81</v>
      </c>
      <c r="I199">
        <v>9.2471659461294592E-4</v>
      </c>
    </row>
    <row r="200" spans="1:9" x14ac:dyDescent="0.3">
      <c r="A200" s="1">
        <v>43753</v>
      </c>
      <c r="B200">
        <v>140.05999800000001</v>
      </c>
      <c r="C200">
        <v>2.6486934977638177E-3</v>
      </c>
      <c r="D200">
        <v>17.18</v>
      </c>
      <c r="E200">
        <v>3.9532048416053879E-2</v>
      </c>
      <c r="F200">
        <v>59.097499999999997</v>
      </c>
      <c r="G200">
        <v>6.343159007004091E-3</v>
      </c>
      <c r="H200">
        <v>2973.61</v>
      </c>
      <c r="I200">
        <v>2.6299729247659769E-3</v>
      </c>
    </row>
    <row r="201" spans="1:9" x14ac:dyDescent="0.3">
      <c r="A201" s="1">
        <v>43754</v>
      </c>
      <c r="B201">
        <v>140.78999300000001</v>
      </c>
      <c r="C201">
        <v>5.2120163531631809E-3</v>
      </c>
      <c r="D201">
        <v>17.159331999999999</v>
      </c>
      <c r="E201">
        <v>-1.2030267753201731E-3</v>
      </c>
      <c r="F201">
        <v>58.342498999999997</v>
      </c>
      <c r="G201">
        <v>-1.2775515038707223E-2</v>
      </c>
      <c r="H201">
        <v>2989.68</v>
      </c>
      <c r="I201">
        <v>5.4042056624774961E-3</v>
      </c>
    </row>
    <row r="202" spans="1:9" x14ac:dyDescent="0.3">
      <c r="A202" s="1">
        <v>43755</v>
      </c>
      <c r="B202">
        <v>140.949997</v>
      </c>
      <c r="C202">
        <v>1.1364728173541886E-3</v>
      </c>
      <c r="D202">
        <v>17.5</v>
      </c>
      <c r="E202">
        <v>1.9853220393427955E-2</v>
      </c>
      <c r="F202">
        <v>58.772499000000003</v>
      </c>
      <c r="G202">
        <v>7.3702705124099478E-3</v>
      </c>
      <c r="H202">
        <v>3000.77</v>
      </c>
      <c r="I202">
        <v>3.7094270958765306E-3</v>
      </c>
    </row>
    <row r="203" spans="1:9" x14ac:dyDescent="0.3">
      <c r="A203" s="1">
        <v>43756</v>
      </c>
      <c r="B203">
        <v>139.759995</v>
      </c>
      <c r="C203">
        <v>-8.4427245500402013E-3</v>
      </c>
      <c r="D203">
        <v>17.379999000000002</v>
      </c>
      <c r="E203">
        <v>-6.8571999999999123E-3</v>
      </c>
      <c r="F203">
        <v>58.647499000000003</v>
      </c>
      <c r="G203">
        <v>-2.1268450742582853E-3</v>
      </c>
      <c r="H203">
        <v>2996.84</v>
      </c>
      <c r="I203">
        <v>-1.3096638529443564E-3</v>
      </c>
    </row>
    <row r="204" spans="1:9" x14ac:dyDescent="0.3">
      <c r="A204" s="1">
        <v>43759</v>
      </c>
      <c r="B204">
        <v>138.449997</v>
      </c>
      <c r="C204">
        <v>-9.3731972443187855E-3</v>
      </c>
      <c r="D204">
        <v>17.222000000000001</v>
      </c>
      <c r="E204">
        <v>-9.0908520765737785E-3</v>
      </c>
      <c r="F204">
        <v>59.380001</v>
      </c>
      <c r="G204">
        <v>1.2489910268807825E-2</v>
      </c>
      <c r="H204">
        <v>2996.48</v>
      </c>
      <c r="I204">
        <v>-1.201265332817659E-4</v>
      </c>
    </row>
    <row r="205" spans="1:9" x14ac:dyDescent="0.3">
      <c r="A205" s="1">
        <v>43760</v>
      </c>
      <c r="B205">
        <v>138.970001</v>
      </c>
      <c r="C205">
        <v>3.7558975172819987E-3</v>
      </c>
      <c r="D205">
        <v>16.954666</v>
      </c>
      <c r="E205">
        <v>-1.5522819649285896E-2</v>
      </c>
      <c r="F205">
        <v>60.290000999999997</v>
      </c>
      <c r="G205">
        <v>1.5325025002946642E-2</v>
      </c>
      <c r="H205">
        <v>3010.73</v>
      </c>
      <c r="I205">
        <v>4.7555798803929948E-3</v>
      </c>
    </row>
    <row r="206" spans="1:9" x14ac:dyDescent="0.3">
      <c r="A206" s="1">
        <v>43761</v>
      </c>
      <c r="B206">
        <v>136.88000500000001</v>
      </c>
      <c r="C206">
        <v>-1.5039188205805548E-2</v>
      </c>
      <c r="D206">
        <v>16.966667000000001</v>
      </c>
      <c r="E206">
        <v>7.0782874755548016E-4</v>
      </c>
      <c r="F206">
        <v>60.525002000000001</v>
      </c>
      <c r="G206">
        <v>3.8978436905317687E-3</v>
      </c>
      <c r="H206">
        <v>2994.01</v>
      </c>
      <c r="I206">
        <v>-5.5534704207948898E-3</v>
      </c>
    </row>
    <row r="207" spans="1:9" x14ac:dyDescent="0.3">
      <c r="A207" s="1">
        <v>43762</v>
      </c>
      <c r="B207">
        <v>139.38999899999999</v>
      </c>
      <c r="C207">
        <v>1.8337185186397219E-2</v>
      </c>
      <c r="D207">
        <v>19.891332999999999</v>
      </c>
      <c r="E207">
        <v>0.17237716753679425</v>
      </c>
      <c r="F207">
        <v>61.127499</v>
      </c>
      <c r="G207">
        <v>9.9545143344233113E-3</v>
      </c>
      <c r="H207">
        <v>3014.78</v>
      </c>
      <c r="I207">
        <v>6.937184578541815E-3</v>
      </c>
    </row>
    <row r="208" spans="1:9" x14ac:dyDescent="0.3">
      <c r="A208" s="1">
        <v>43763</v>
      </c>
      <c r="B208">
        <v>139.33999600000001</v>
      </c>
      <c r="C208">
        <v>-3.5872731443218806E-4</v>
      </c>
      <c r="D208">
        <v>19.847999999999999</v>
      </c>
      <c r="E208">
        <v>-2.17848647951349E-3</v>
      </c>
      <c r="F208">
        <v>60.790000999999997</v>
      </c>
      <c r="G208">
        <v>-5.5212139466069704E-3</v>
      </c>
      <c r="H208">
        <v>3003.32</v>
      </c>
      <c r="I208">
        <v>-3.8012723979859346E-3</v>
      </c>
    </row>
    <row r="209" spans="1:9" x14ac:dyDescent="0.3">
      <c r="A209" s="1">
        <v>43766</v>
      </c>
      <c r="B209">
        <v>144.39999399999999</v>
      </c>
      <c r="C209">
        <v>3.631403864831443E-2</v>
      </c>
      <c r="D209">
        <v>21.835999999999999</v>
      </c>
      <c r="E209">
        <v>0.10016122531237402</v>
      </c>
      <c r="F209">
        <v>61.854999999999997</v>
      </c>
      <c r="G209">
        <v>1.7519312098711767E-2</v>
      </c>
      <c r="H209">
        <v>3032.12</v>
      </c>
      <c r="I209">
        <v>9.5893877442296271E-3</v>
      </c>
    </row>
    <row r="210" spans="1:9" x14ac:dyDescent="0.3">
      <c r="A210" s="1">
        <v>43767</v>
      </c>
      <c r="B210">
        <v>144.08000200000001</v>
      </c>
      <c r="C210">
        <v>-2.2160111724103325E-3</v>
      </c>
      <c r="D210">
        <v>21.332666</v>
      </c>
      <c r="E210">
        <v>-2.3050650302253107E-2</v>
      </c>
      <c r="F210">
        <v>62.2425</v>
      </c>
      <c r="G210">
        <v>6.2646512003880503E-3</v>
      </c>
      <c r="H210">
        <v>3035.39</v>
      </c>
      <c r="I210">
        <v>1.0784533593657184E-3</v>
      </c>
    </row>
    <row r="211" spans="1:9" x14ac:dyDescent="0.3">
      <c r="A211" s="1">
        <v>43768</v>
      </c>
      <c r="B211">
        <v>143.520004</v>
      </c>
      <c r="C211">
        <v>-3.8867156595403661E-3</v>
      </c>
      <c r="D211">
        <v>20.866667</v>
      </c>
      <c r="E211">
        <v>-2.1844386444713475E-2</v>
      </c>
      <c r="F211">
        <v>61.189999</v>
      </c>
      <c r="G211">
        <v>-1.6909683897658345E-2</v>
      </c>
      <c r="H211">
        <v>3039.74</v>
      </c>
      <c r="I211">
        <v>1.4330942646578889E-3</v>
      </c>
    </row>
    <row r="212" spans="1:9" x14ac:dyDescent="0.3">
      <c r="A212" s="1">
        <v>43769</v>
      </c>
      <c r="B212">
        <v>144.89999399999999</v>
      </c>
      <c r="C212">
        <v>9.6153146706990916E-3</v>
      </c>
      <c r="D212">
        <v>20.873332999999999</v>
      </c>
      <c r="E212">
        <v>3.1945686390640022E-4</v>
      </c>
      <c r="F212">
        <v>61.810001</v>
      </c>
      <c r="G212">
        <v>1.0132407421676858E-2</v>
      </c>
      <c r="H212">
        <v>3046.9</v>
      </c>
      <c r="I212">
        <v>2.3554646121050848E-3</v>
      </c>
    </row>
    <row r="213" spans="1:9" x14ac:dyDescent="0.3">
      <c r="A213" s="1">
        <v>43770</v>
      </c>
      <c r="B213">
        <v>144.259995</v>
      </c>
      <c r="C213">
        <v>-4.4168324810281833E-3</v>
      </c>
      <c r="D213">
        <v>21.087999</v>
      </c>
      <c r="E213">
        <v>1.028422245742935E-2</v>
      </c>
      <c r="F213">
        <v>62.384998000000003</v>
      </c>
      <c r="G213">
        <v>9.3026531418435553E-3</v>
      </c>
      <c r="H213">
        <v>3050.72</v>
      </c>
      <c r="I213">
        <v>1.2537333027010105E-3</v>
      </c>
    </row>
    <row r="214" spans="1:9" x14ac:dyDescent="0.3">
      <c r="A214" s="1">
        <v>43773</v>
      </c>
      <c r="B214">
        <v>144.83000200000001</v>
      </c>
      <c r="C214">
        <v>3.9512478840721147E-3</v>
      </c>
      <c r="D214">
        <v>20.986668000000002</v>
      </c>
      <c r="E214">
        <v>-4.8051500761166713E-3</v>
      </c>
      <c r="F214">
        <v>64.332497000000004</v>
      </c>
      <c r="G214">
        <v>3.1217425061069979E-2</v>
      </c>
      <c r="H214">
        <v>3078.96</v>
      </c>
      <c r="I214">
        <v>9.2568311742802483E-3</v>
      </c>
    </row>
    <row r="215" spans="1:9" x14ac:dyDescent="0.3">
      <c r="A215" s="1">
        <v>43774</v>
      </c>
      <c r="B215">
        <v>144.970001</v>
      </c>
      <c r="C215">
        <v>9.6664363782849965E-4</v>
      </c>
      <c r="D215">
        <v>21.308001000000001</v>
      </c>
      <c r="E215">
        <v>1.5311291911607844E-2</v>
      </c>
      <c r="F215">
        <v>64.262496999999996</v>
      </c>
      <c r="G215">
        <v>-1.0880970468161275E-3</v>
      </c>
      <c r="H215">
        <v>3080.8</v>
      </c>
      <c r="I215">
        <v>5.9760438589658374E-4</v>
      </c>
    </row>
    <row r="216" spans="1:9" x14ac:dyDescent="0.3">
      <c r="A216" s="1">
        <v>43775</v>
      </c>
      <c r="B216">
        <v>144.36999499999999</v>
      </c>
      <c r="C216">
        <v>-4.1388286946346066E-3</v>
      </c>
      <c r="D216">
        <v>21.200001</v>
      </c>
      <c r="E216">
        <v>-5.0685186282843023E-3</v>
      </c>
      <c r="F216">
        <v>64.192497000000003</v>
      </c>
      <c r="G216">
        <v>-1.0892822916606117E-3</v>
      </c>
      <c r="H216">
        <v>3075.1</v>
      </c>
      <c r="I216">
        <v>-1.8501687873280553E-3</v>
      </c>
    </row>
    <row r="217" spans="1:9" x14ac:dyDescent="0.3">
      <c r="A217" s="1">
        <v>43776</v>
      </c>
      <c r="B217">
        <v>143.83999600000001</v>
      </c>
      <c r="C217">
        <v>-3.6711160099435849E-3</v>
      </c>
      <c r="D217">
        <v>21.942667</v>
      </c>
      <c r="E217">
        <v>3.5031413441914454E-2</v>
      </c>
      <c r="F217">
        <v>64.684997999999993</v>
      </c>
      <c r="G217">
        <v>7.6722517898001391E-3</v>
      </c>
      <c r="H217">
        <v>3087.02</v>
      </c>
      <c r="I217">
        <v>3.8762967057982094E-3</v>
      </c>
    </row>
    <row r="218" spans="1:9" x14ac:dyDescent="0.3">
      <c r="A218" s="1">
        <v>43777</v>
      </c>
      <c r="B218">
        <v>143.979996</v>
      </c>
      <c r="C218">
        <v>9.7330369781146509E-4</v>
      </c>
      <c r="D218">
        <v>22.299999</v>
      </c>
      <c r="E218">
        <v>1.6284802572084766E-2</v>
      </c>
      <c r="F218">
        <v>64.672500999999997</v>
      </c>
      <c r="G218">
        <v>-1.93197810719515E-4</v>
      </c>
      <c r="H218">
        <v>3081.25</v>
      </c>
      <c r="I218">
        <v>-1.8691164942241975E-3</v>
      </c>
    </row>
    <row r="219" spans="1:9" x14ac:dyDescent="0.3">
      <c r="A219" s="1">
        <v>43780</v>
      </c>
      <c r="B219">
        <v>145.33999600000001</v>
      </c>
      <c r="C219">
        <v>9.4457566174679826E-3</v>
      </c>
      <c r="D219">
        <v>22.93</v>
      </c>
      <c r="E219">
        <v>2.8251167186150998E-2</v>
      </c>
      <c r="F219">
        <v>64.574996999999996</v>
      </c>
      <c r="G219">
        <v>-1.5076577910602329E-3</v>
      </c>
      <c r="H219">
        <v>3080.33</v>
      </c>
      <c r="I219">
        <v>-2.9858012170387756E-4</v>
      </c>
    </row>
    <row r="220" spans="1:9" x14ac:dyDescent="0.3">
      <c r="A220" s="1">
        <v>43781</v>
      </c>
      <c r="B220">
        <v>146.279999</v>
      </c>
      <c r="C220">
        <v>6.4676140489228449E-3</v>
      </c>
      <c r="D220">
        <v>23.126667000000001</v>
      </c>
      <c r="E220">
        <v>8.5768425643262744E-3</v>
      </c>
      <c r="F220">
        <v>65.387496999999996</v>
      </c>
      <c r="G220">
        <v>1.2582269264371782E-2</v>
      </c>
      <c r="H220">
        <v>3089.28</v>
      </c>
      <c r="I220">
        <v>2.9055328487533065E-3</v>
      </c>
    </row>
    <row r="221" spans="1:9" x14ac:dyDescent="0.3">
      <c r="A221" s="1">
        <v>43782</v>
      </c>
      <c r="B221">
        <v>146.740005</v>
      </c>
      <c r="C221">
        <v>3.1446951267752798E-3</v>
      </c>
      <c r="D221">
        <v>23.666668000000001</v>
      </c>
      <c r="E221">
        <v>2.3349711395939596E-2</v>
      </c>
      <c r="F221">
        <v>65.282500999999996</v>
      </c>
      <c r="G221">
        <v>-1.605750408216419E-3</v>
      </c>
      <c r="H221">
        <v>3084.18</v>
      </c>
      <c r="I221">
        <v>-1.6508701056558044E-3</v>
      </c>
    </row>
    <row r="222" spans="1:9" x14ac:dyDescent="0.3">
      <c r="A222" s="1">
        <v>43783</v>
      </c>
      <c r="B222">
        <v>147.020004</v>
      </c>
      <c r="C222">
        <v>1.9081299608787914E-3</v>
      </c>
      <c r="D222">
        <v>23.073999000000001</v>
      </c>
      <c r="E222">
        <v>-2.5042350701839428E-2</v>
      </c>
      <c r="F222">
        <v>65.9375</v>
      </c>
      <c r="G222">
        <v>1.0033301267057825E-2</v>
      </c>
      <c r="H222">
        <v>3090.75</v>
      </c>
      <c r="I222">
        <v>2.1302258623038099E-3</v>
      </c>
    </row>
    <row r="223" spans="1:9" x14ac:dyDescent="0.3">
      <c r="A223" s="1">
        <v>43784</v>
      </c>
      <c r="B223">
        <v>148.929993</v>
      </c>
      <c r="C223">
        <v>1.2991354564240087E-2</v>
      </c>
      <c r="D223">
        <v>23.375999</v>
      </c>
      <c r="E223">
        <v>1.3088325088338593E-2</v>
      </c>
      <c r="F223">
        <v>65.919998000000007</v>
      </c>
      <c r="G223">
        <v>-2.6543317535534779E-4</v>
      </c>
      <c r="H223">
        <v>3107.92</v>
      </c>
      <c r="I223">
        <v>5.5552859338348533E-3</v>
      </c>
    </row>
    <row r="224" spans="1:9" x14ac:dyDescent="0.3">
      <c r="A224" s="1">
        <v>43787</v>
      </c>
      <c r="B224">
        <v>150.070007</v>
      </c>
      <c r="C224">
        <v>7.654697197226135E-3</v>
      </c>
      <c r="D224">
        <v>23.527999999999999</v>
      </c>
      <c r="E224">
        <v>6.5024386765245197E-3</v>
      </c>
      <c r="F224">
        <v>66.449996999999996</v>
      </c>
      <c r="G224">
        <v>8.0400336177193065E-3</v>
      </c>
      <c r="H224">
        <v>3117.91</v>
      </c>
      <c r="I224">
        <v>3.2143684522123418E-3</v>
      </c>
    </row>
    <row r="225" spans="1:9" x14ac:dyDescent="0.3">
      <c r="A225" s="1">
        <v>43788</v>
      </c>
      <c r="B225">
        <v>150.88000500000001</v>
      </c>
      <c r="C225">
        <v>5.3974675965731602E-3</v>
      </c>
      <c r="D225">
        <v>23.450001</v>
      </c>
      <c r="E225">
        <v>-3.3151564093844943E-3</v>
      </c>
      <c r="F225">
        <v>66.974997999999999</v>
      </c>
      <c r="G225">
        <v>7.9006926065023474E-3</v>
      </c>
      <c r="H225">
        <v>3127.45</v>
      </c>
      <c r="I225">
        <v>3.0597419425191759E-3</v>
      </c>
    </row>
    <row r="226" spans="1:9" x14ac:dyDescent="0.3">
      <c r="A226" s="1">
        <v>43789</v>
      </c>
      <c r="B226">
        <v>150.30999800000001</v>
      </c>
      <c r="C226">
        <v>-3.7778829607011473E-3</v>
      </c>
      <c r="D226">
        <v>24</v>
      </c>
      <c r="E226">
        <v>2.3454114138417293E-2</v>
      </c>
      <c r="F226">
        <v>66.385002</v>
      </c>
      <c r="G226">
        <v>-8.8091977247987275E-3</v>
      </c>
      <c r="H226">
        <v>3114.66</v>
      </c>
      <c r="I226">
        <v>-4.0895937584933297E-3</v>
      </c>
    </row>
    <row r="227" spans="1:9" x14ac:dyDescent="0.3">
      <c r="A227" s="1">
        <v>43790</v>
      </c>
      <c r="B227">
        <v>149.39999399999999</v>
      </c>
      <c r="C227">
        <v>-6.0541814390817498E-3</v>
      </c>
      <c r="D227">
        <v>23.634001000000001</v>
      </c>
      <c r="E227">
        <v>-1.5249958333333277E-2</v>
      </c>
      <c r="F227">
        <v>65.922500999999997</v>
      </c>
      <c r="G227">
        <v>-6.9669501553980993E-3</v>
      </c>
      <c r="H227">
        <v>3108.49</v>
      </c>
      <c r="I227">
        <v>-1.9809545825226742E-3</v>
      </c>
    </row>
    <row r="228" spans="1:9" x14ac:dyDescent="0.3">
      <c r="A228" s="1">
        <v>43791</v>
      </c>
      <c r="B228">
        <v>150.070007</v>
      </c>
      <c r="C228">
        <v>4.4846922818484953E-3</v>
      </c>
      <c r="D228">
        <v>22.677333999999998</v>
      </c>
      <c r="E228">
        <v>-4.047841920629533E-2</v>
      </c>
      <c r="F228">
        <v>65.647498999999996</v>
      </c>
      <c r="G228">
        <v>-4.1715953707520993E-3</v>
      </c>
      <c r="H228">
        <v>3111.41</v>
      </c>
      <c r="I228">
        <v>9.3936284176563962E-4</v>
      </c>
    </row>
    <row r="229" spans="1:9" x14ac:dyDescent="0.3">
      <c r="A229" s="1">
        <v>43794</v>
      </c>
      <c r="B229">
        <v>150</v>
      </c>
      <c r="C229">
        <v>-4.6649561361054593E-4</v>
      </c>
      <c r="D229">
        <v>22.954666</v>
      </c>
      <c r="E229">
        <v>1.2229479885069438E-2</v>
      </c>
      <c r="F229">
        <v>65.677498</v>
      </c>
      <c r="G229">
        <v>4.5697095025666801E-4</v>
      </c>
      <c r="H229">
        <v>3117.44</v>
      </c>
      <c r="I229">
        <v>1.9380280965864995E-3</v>
      </c>
    </row>
    <row r="230" spans="1:9" x14ac:dyDescent="0.3">
      <c r="A230" s="1">
        <v>43795</v>
      </c>
      <c r="B230">
        <v>151.36000100000001</v>
      </c>
      <c r="C230">
        <v>9.0666733333334068E-3</v>
      </c>
      <c r="D230">
        <v>22.351334000000001</v>
      </c>
      <c r="E230">
        <v>-2.6283632268925116E-2</v>
      </c>
      <c r="F230">
        <v>66.735000999999997</v>
      </c>
      <c r="G230">
        <v>1.6101450758675324E-2</v>
      </c>
      <c r="H230">
        <v>3134.85</v>
      </c>
      <c r="I230">
        <v>5.5847105317182863E-3</v>
      </c>
    </row>
    <row r="231" spans="1:9" x14ac:dyDescent="0.3">
      <c r="A231" s="1">
        <v>43796</v>
      </c>
      <c r="B231">
        <v>152.33000200000001</v>
      </c>
      <c r="C231">
        <v>6.4085689322900853E-3</v>
      </c>
      <c r="D231">
        <v>22.074667000000002</v>
      </c>
      <c r="E231">
        <v>-1.2378097879974402E-2</v>
      </c>
      <c r="F231">
        <v>66.394997000000004</v>
      </c>
      <c r="G231">
        <v>-5.0948377149195416E-3</v>
      </c>
      <c r="H231">
        <v>3145.49</v>
      </c>
      <c r="I231">
        <v>3.3941017911542411E-3</v>
      </c>
    </row>
    <row r="232" spans="1:9" x14ac:dyDescent="0.3">
      <c r="A232" s="1">
        <v>43798</v>
      </c>
      <c r="B232">
        <v>152.10000600000001</v>
      </c>
      <c r="C232">
        <v>-1.5098535874764831E-3</v>
      </c>
      <c r="D232">
        <v>22.073999000000001</v>
      </c>
      <c r="E232">
        <v>-3.026093213551086E-5</v>
      </c>
      <c r="F232">
        <v>66.650002000000001</v>
      </c>
      <c r="G232">
        <v>3.8407261318197969E-3</v>
      </c>
      <c r="H232">
        <v>3147.18</v>
      </c>
      <c r="I232">
        <v>5.3727718097976932E-4</v>
      </c>
    </row>
    <row r="233" spans="1:9" x14ac:dyDescent="0.3">
      <c r="A233" s="1">
        <v>43801</v>
      </c>
      <c r="B233">
        <v>151.80999800000001</v>
      </c>
      <c r="C233">
        <v>-1.9066928899397957E-3</v>
      </c>
      <c r="D233">
        <v>21.959999</v>
      </c>
      <c r="E233">
        <v>-5.1644470945206057E-3</v>
      </c>
      <c r="F233">
        <v>66.817497000000003</v>
      </c>
      <c r="G233">
        <v>2.5130531879054164E-3</v>
      </c>
      <c r="H233">
        <v>3143.85</v>
      </c>
      <c r="I233">
        <v>-1.0580900997082872E-3</v>
      </c>
    </row>
    <row r="234" spans="1:9" x14ac:dyDescent="0.3">
      <c r="A234" s="1">
        <v>43802</v>
      </c>
      <c r="B234">
        <v>147.490005</v>
      </c>
      <c r="C234">
        <v>-2.845657767547043E-2</v>
      </c>
      <c r="D234">
        <v>22.174666999999999</v>
      </c>
      <c r="E234">
        <v>9.7754102812117449E-3</v>
      </c>
      <c r="F234">
        <v>64.577499000000003</v>
      </c>
      <c r="G234">
        <v>-3.3524123179891036E-2</v>
      </c>
      <c r="H234">
        <v>3087.41</v>
      </c>
      <c r="I234">
        <v>-1.7952510456923854E-2</v>
      </c>
    </row>
    <row r="235" spans="1:9" x14ac:dyDescent="0.3">
      <c r="A235" s="1">
        <v>43803</v>
      </c>
      <c r="B235">
        <v>150.13999899999999</v>
      </c>
      <c r="C235">
        <v>1.7967278528467013E-2</v>
      </c>
      <c r="D235">
        <v>22.516666000000001</v>
      </c>
      <c r="E235">
        <v>1.5422959902847753E-2</v>
      </c>
      <c r="F235">
        <v>65.267501999999993</v>
      </c>
      <c r="G235">
        <v>1.0684882670974763E-2</v>
      </c>
      <c r="H235">
        <v>3103.5</v>
      </c>
      <c r="I235">
        <v>5.2114879462073866E-3</v>
      </c>
    </row>
    <row r="236" spans="1:9" x14ac:dyDescent="0.3">
      <c r="A236" s="1">
        <v>43804</v>
      </c>
      <c r="B236">
        <v>150.050003</v>
      </c>
      <c r="C236">
        <v>-5.994138843705807E-4</v>
      </c>
      <c r="D236">
        <v>22.188666999999999</v>
      </c>
      <c r="E236">
        <v>-1.4566943436475095E-2</v>
      </c>
      <c r="F236">
        <v>65.947502</v>
      </c>
      <c r="G236">
        <v>1.0418661342363109E-2</v>
      </c>
      <c r="H236">
        <v>3119.21</v>
      </c>
      <c r="I236">
        <v>5.0620267439987227E-3</v>
      </c>
    </row>
    <row r="237" spans="1:9" x14ac:dyDescent="0.3">
      <c r="A237" s="1">
        <v>43805</v>
      </c>
      <c r="B237">
        <v>150.990005</v>
      </c>
      <c r="C237">
        <v>6.2645916774822898E-3</v>
      </c>
      <c r="D237">
        <v>22.333331999999999</v>
      </c>
      <c r="E237">
        <v>6.5197697545327903E-3</v>
      </c>
      <c r="F237">
        <v>66.870002999999997</v>
      </c>
      <c r="G237">
        <v>1.398841460287604E-2</v>
      </c>
      <c r="H237">
        <v>3134.62</v>
      </c>
      <c r="I237">
        <v>4.9403534869405571E-3</v>
      </c>
    </row>
    <row r="238" spans="1:9" x14ac:dyDescent="0.3">
      <c r="A238" s="1">
        <v>43808</v>
      </c>
      <c r="B238">
        <v>151.070007</v>
      </c>
      <c r="C238">
        <v>5.2984964137200638E-4</v>
      </c>
      <c r="D238">
        <v>22.439333000000001</v>
      </c>
      <c r="E238">
        <v>4.7463137161979536E-3</v>
      </c>
      <c r="F238">
        <v>67.5</v>
      </c>
      <c r="G238">
        <v>9.4212198554859197E-3</v>
      </c>
      <c r="H238">
        <v>3141.86</v>
      </c>
      <c r="I238">
        <v>2.3096898507634855E-3</v>
      </c>
    </row>
    <row r="239" spans="1:9" x14ac:dyDescent="0.3">
      <c r="A239" s="1">
        <v>43809</v>
      </c>
      <c r="B239">
        <v>151.28999300000001</v>
      </c>
      <c r="C239">
        <v>1.4561858066241156E-3</v>
      </c>
      <c r="D239">
        <v>22.664000000000001</v>
      </c>
      <c r="E239">
        <v>1.001219599530878E-2</v>
      </c>
      <c r="F239">
        <v>67.150002000000001</v>
      </c>
      <c r="G239">
        <v>-5.1851555555555463E-3</v>
      </c>
      <c r="H239">
        <v>3135.36</v>
      </c>
      <c r="I239">
        <v>-2.0688382041211257E-3</v>
      </c>
    </row>
    <row r="240" spans="1:9" x14ac:dyDescent="0.3">
      <c r="A240" s="1">
        <v>43810</v>
      </c>
      <c r="B240">
        <v>151.53999300000001</v>
      </c>
      <c r="C240">
        <v>1.6524556254027983E-3</v>
      </c>
      <c r="D240">
        <v>23.458667999999999</v>
      </c>
      <c r="E240">
        <v>3.5063007412636689E-2</v>
      </c>
      <c r="F240">
        <v>67.202499000000003</v>
      </c>
      <c r="G240">
        <v>7.817870206467374E-4</v>
      </c>
      <c r="H240">
        <v>3135.75</v>
      </c>
      <c r="I240">
        <v>1.2438763012855705E-4</v>
      </c>
    </row>
    <row r="241" spans="1:9" x14ac:dyDescent="0.3">
      <c r="A241" s="1">
        <v>43811</v>
      </c>
      <c r="B241">
        <v>151.64999399999999</v>
      </c>
      <c r="C241">
        <v>7.2588758797146496E-4</v>
      </c>
      <c r="D241">
        <v>23.661332999999999</v>
      </c>
      <c r="E241">
        <v>8.6392373173105851E-3</v>
      </c>
      <c r="F241">
        <v>66.944999999999993</v>
      </c>
      <c r="G241">
        <v>-3.8316878662504783E-3</v>
      </c>
      <c r="H241">
        <v>3141.23</v>
      </c>
      <c r="I241">
        <v>1.7475882962608685E-3</v>
      </c>
    </row>
    <row r="242" spans="1:9" x14ac:dyDescent="0.3">
      <c r="A242" s="1">
        <v>43812</v>
      </c>
      <c r="B242">
        <v>153</v>
      </c>
      <c r="C242">
        <v>8.9021170683330694E-3</v>
      </c>
      <c r="D242">
        <v>24.07</v>
      </c>
      <c r="E242">
        <v>1.7271512133319001E-2</v>
      </c>
      <c r="F242">
        <v>67.864998</v>
      </c>
      <c r="G242">
        <v>1.3742594667264274E-2</v>
      </c>
      <c r="H242">
        <v>3166.65</v>
      </c>
      <c r="I242">
        <v>8.0923714595875097E-3</v>
      </c>
    </row>
    <row r="243" spans="1:9" x14ac:dyDescent="0.3">
      <c r="A243" s="1">
        <v>43815</v>
      </c>
      <c r="B243">
        <v>155.11000100000001</v>
      </c>
      <c r="C243">
        <v>1.3790856209150399E-2</v>
      </c>
      <c r="D243">
        <v>24.17</v>
      </c>
      <c r="E243">
        <v>4.154549231408451E-3</v>
      </c>
      <c r="F243">
        <v>69.25</v>
      </c>
      <c r="G243">
        <v>2.0408193337012992E-2</v>
      </c>
      <c r="H243">
        <v>3183.63</v>
      </c>
      <c r="I243">
        <v>5.3621334849130843E-3</v>
      </c>
    </row>
    <row r="244" spans="1:9" x14ac:dyDescent="0.3">
      <c r="A244" s="1">
        <v>43816</v>
      </c>
      <c r="B244">
        <v>155.449997</v>
      </c>
      <c r="C244">
        <v>2.1919669770357687E-3</v>
      </c>
      <c r="D244">
        <v>25.266000999999999</v>
      </c>
      <c r="E244">
        <v>4.5345510964004861E-2</v>
      </c>
      <c r="F244">
        <v>69.892501999999993</v>
      </c>
      <c r="G244">
        <v>9.2780072202165095E-3</v>
      </c>
      <c r="H244">
        <v>3195.4</v>
      </c>
      <c r="I244">
        <v>3.6970376582705845E-3</v>
      </c>
    </row>
    <row r="245" spans="1:9" x14ac:dyDescent="0.3">
      <c r="A245" s="1">
        <v>43817</v>
      </c>
      <c r="B245">
        <v>154.300003</v>
      </c>
      <c r="C245">
        <v>-7.3978386760598812E-3</v>
      </c>
      <c r="D245">
        <v>25.375333999999999</v>
      </c>
      <c r="E245">
        <v>4.3272775933159927E-3</v>
      </c>
      <c r="F245">
        <v>69.949996999999996</v>
      </c>
      <c r="G245">
        <v>8.2262042929873885E-4</v>
      </c>
      <c r="H245">
        <v>3195.21</v>
      </c>
      <c r="I245">
        <v>-5.9460474432013068E-5</v>
      </c>
    </row>
    <row r="246" spans="1:9" x14ac:dyDescent="0.3">
      <c r="A246" s="1">
        <v>43818</v>
      </c>
      <c r="B246">
        <v>154</v>
      </c>
      <c r="C246">
        <v>-1.9442838248033203E-3</v>
      </c>
      <c r="D246">
        <v>26.488001000000001</v>
      </c>
      <c r="E246">
        <v>4.3848368655955497E-2</v>
      </c>
      <c r="F246">
        <v>69.875</v>
      </c>
      <c r="G246">
        <v>-1.0721515827941523E-3</v>
      </c>
      <c r="H246">
        <v>3192.32</v>
      </c>
      <c r="I246">
        <v>-9.04478891841185E-4</v>
      </c>
    </row>
    <row r="247" spans="1:9" x14ac:dyDescent="0.3">
      <c r="A247" s="1">
        <v>43819</v>
      </c>
      <c r="B247">
        <v>157.35000600000001</v>
      </c>
      <c r="C247">
        <v>2.1753285714285763E-2</v>
      </c>
      <c r="D247">
        <v>27.352667</v>
      </c>
      <c r="E247">
        <v>3.2643686475245896E-2</v>
      </c>
      <c r="F247">
        <v>70.557502999999997</v>
      </c>
      <c r="G247">
        <v>9.7674847942754491E-3</v>
      </c>
      <c r="H247">
        <v>3223.33</v>
      </c>
      <c r="I247">
        <v>9.7139384522854106E-3</v>
      </c>
    </row>
    <row r="248" spans="1:9" x14ac:dyDescent="0.3">
      <c r="A248" s="1">
        <v>43822</v>
      </c>
      <c r="B248">
        <v>158.11999499999999</v>
      </c>
      <c r="C248">
        <v>4.8934793176937099E-3</v>
      </c>
      <c r="D248">
        <v>27.452000000000002</v>
      </c>
      <c r="E248">
        <v>3.631565433820455E-3</v>
      </c>
      <c r="F248">
        <v>70.132499999999993</v>
      </c>
      <c r="G248">
        <v>-6.0234983088900381E-3</v>
      </c>
      <c r="H248">
        <v>3226.05</v>
      </c>
      <c r="I248">
        <v>8.4384782197300767E-4</v>
      </c>
    </row>
    <row r="249" spans="1:9" x14ac:dyDescent="0.3">
      <c r="A249" s="1">
        <v>43823</v>
      </c>
      <c r="B249">
        <v>157.479996</v>
      </c>
      <c r="C249">
        <v>-4.0475526197682266E-3</v>
      </c>
      <c r="D249">
        <v>27.890667000000001</v>
      </c>
      <c r="E249">
        <v>1.5979418621594011E-2</v>
      </c>
      <c r="F249">
        <v>71.172500999999997</v>
      </c>
      <c r="G249">
        <v>1.4829087798096515E-2</v>
      </c>
      <c r="H249">
        <v>3225.45</v>
      </c>
      <c r="I249">
        <v>-1.8598595806027922E-4</v>
      </c>
    </row>
    <row r="250" spans="1:9" x14ac:dyDescent="0.3">
      <c r="A250" s="1">
        <v>43825</v>
      </c>
      <c r="B250">
        <v>157.55999800000001</v>
      </c>
      <c r="C250">
        <v>5.0801372893105395E-4</v>
      </c>
      <c r="D250">
        <v>28.527332000000001</v>
      </c>
      <c r="E250">
        <v>2.2827170106760112E-2</v>
      </c>
      <c r="F250">
        <v>71.205001999999993</v>
      </c>
      <c r="G250">
        <v>4.5665108775644038E-4</v>
      </c>
      <c r="H250">
        <v>3227.2</v>
      </c>
      <c r="I250">
        <v>5.4255995287479271E-4</v>
      </c>
    </row>
    <row r="251" spans="1:9" x14ac:dyDescent="0.3">
      <c r="A251" s="1">
        <v>43826</v>
      </c>
      <c r="B251">
        <v>159.449997</v>
      </c>
      <c r="C251">
        <v>1.199542411773824E-2</v>
      </c>
      <c r="D251">
        <v>29</v>
      </c>
      <c r="E251">
        <v>1.6568952189430077E-2</v>
      </c>
      <c r="F251">
        <v>72.779999000000004</v>
      </c>
      <c r="G251">
        <v>2.2119190446761177E-2</v>
      </c>
      <c r="H251">
        <v>3247.23</v>
      </c>
      <c r="I251">
        <v>6.2066187407040785E-3</v>
      </c>
    </row>
    <row r="252" spans="1:9" x14ac:dyDescent="0.3">
      <c r="A252" s="1">
        <v>43829</v>
      </c>
      <c r="B252">
        <v>158.990005</v>
      </c>
      <c r="C252">
        <v>-2.884866783660082E-3</v>
      </c>
      <c r="D252">
        <v>28.585999999999999</v>
      </c>
      <c r="E252">
        <v>-1.4275862068965568E-2</v>
      </c>
      <c r="F252">
        <v>72.364998</v>
      </c>
      <c r="G252">
        <v>-5.7021297843107104E-3</v>
      </c>
      <c r="H252">
        <v>3240.09</v>
      </c>
      <c r="I252">
        <v>-2.1987971286295928E-3</v>
      </c>
    </row>
    <row r="253" spans="1:9" x14ac:dyDescent="0.3">
      <c r="A253" s="1">
        <v>43830</v>
      </c>
      <c r="B253">
        <v>156.770004</v>
      </c>
      <c r="C253">
        <v>-1.3963148186579379E-2</v>
      </c>
      <c r="D253">
        <v>27</v>
      </c>
      <c r="E253">
        <v>-5.5481704330791248E-2</v>
      </c>
      <c r="F253">
        <v>72.482498000000007</v>
      </c>
      <c r="G253">
        <v>1.6237131658596443E-3</v>
      </c>
      <c r="H253">
        <v>3215.18</v>
      </c>
      <c r="I253">
        <v>-7.6880580477703729E-3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3AC5-19E8-4F1A-B332-C853B4AAC3F1}">
  <dimension ref="A3:D10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5.33203125" bestFit="1" customWidth="1"/>
    <col min="3" max="3" width="14.88671875" bestFit="1" customWidth="1"/>
    <col min="4" max="4" width="15.5546875" bestFit="1" customWidth="1"/>
  </cols>
  <sheetData>
    <row r="3" spans="1:4" x14ac:dyDescent="0.3">
      <c r="A3" s="20" t="s">
        <v>1295</v>
      </c>
      <c r="B3" t="s">
        <v>1303</v>
      </c>
      <c r="C3" t="s">
        <v>1304</v>
      </c>
      <c r="D3" t="s">
        <v>1305</v>
      </c>
    </row>
    <row r="4" spans="1:4" x14ac:dyDescent="0.3">
      <c r="A4" s="21" t="s">
        <v>1297</v>
      </c>
      <c r="B4">
        <v>101.12235090039847</v>
      </c>
      <c r="C4">
        <v>21.145564418326693</v>
      </c>
      <c r="D4">
        <v>47.277858665338613</v>
      </c>
    </row>
    <row r="5" spans="1:4" x14ac:dyDescent="0.3">
      <c r="A5" s="21" t="s">
        <v>1298</v>
      </c>
      <c r="B5">
        <v>130.33904786507932</v>
      </c>
      <c r="C5">
        <v>18.201875646825393</v>
      </c>
      <c r="D5">
        <v>51.967271698412695</v>
      </c>
    </row>
    <row r="6" spans="1:4" x14ac:dyDescent="0.3">
      <c r="A6" s="21" t="s">
        <v>1299</v>
      </c>
      <c r="B6">
        <v>192.91023705138335</v>
      </c>
      <c r="C6">
        <v>96.369475521739119</v>
      </c>
      <c r="D6">
        <v>95.267668173913066</v>
      </c>
    </row>
    <row r="7" spans="1:4" x14ac:dyDescent="0.3">
      <c r="A7" s="21" t="s">
        <v>1300</v>
      </c>
      <c r="B7">
        <v>275.66777753571438</v>
      </c>
      <c r="C7">
        <v>259.94642870634914</v>
      </c>
      <c r="D7">
        <v>140.8618655992064</v>
      </c>
    </row>
    <row r="8" spans="1:4" x14ac:dyDescent="0.3">
      <c r="A8" s="21" t="s">
        <v>1301</v>
      </c>
      <c r="B8">
        <v>269.10501974103596</v>
      </c>
      <c r="C8">
        <v>264.13523219123516</v>
      </c>
      <c r="D8">
        <v>154.80270930278874</v>
      </c>
    </row>
    <row r="9" spans="1:4" x14ac:dyDescent="0.3">
      <c r="A9" s="21" t="s">
        <v>1302</v>
      </c>
      <c r="B9">
        <v>236.1436832631579</v>
      </c>
      <c r="C9">
        <v>130.61842031578945</v>
      </c>
      <c r="D9">
        <v>134.72736884210528</v>
      </c>
    </row>
    <row r="10" spans="1:4" x14ac:dyDescent="0.3">
      <c r="A10" s="21" t="s">
        <v>1296</v>
      </c>
      <c r="B10">
        <v>194.47089983411593</v>
      </c>
      <c r="C10">
        <v>131.89521121987468</v>
      </c>
      <c r="D10">
        <v>98.574104237089301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A506-416D-424F-8893-768A4544846B}">
  <dimension ref="A1:Q1279"/>
  <sheetViews>
    <sheetView tabSelected="1" workbookViewId="0">
      <selection activeCell="J25" sqref="J25"/>
    </sheetView>
  </sheetViews>
  <sheetFormatPr defaultRowHeight="14.4" x14ac:dyDescent="0.3"/>
  <cols>
    <col min="1" max="1" width="10.77734375" customWidth="1"/>
    <col min="4" max="4" width="11.6640625" customWidth="1"/>
    <col min="5" max="5" width="9.44140625" style="13" customWidth="1"/>
    <col min="9" max="9" width="5.6640625" customWidth="1"/>
    <col min="10" max="10" width="18.5546875" customWidth="1"/>
    <col min="12" max="12" width="17.21875" customWidth="1"/>
    <col min="14" max="14" width="17.88671875" customWidth="1"/>
    <col min="16" max="16" width="23.33203125" customWidth="1"/>
  </cols>
  <sheetData>
    <row r="1" spans="1:17" x14ac:dyDescent="0.3">
      <c r="A1" t="s">
        <v>0</v>
      </c>
      <c r="B1" t="s">
        <v>1287</v>
      </c>
      <c r="C1" t="s">
        <v>1289</v>
      </c>
      <c r="D1" t="s">
        <v>1291</v>
      </c>
      <c r="E1" s="9" t="s">
        <v>1293</v>
      </c>
    </row>
    <row r="2" spans="1:17" x14ac:dyDescent="0.3">
      <c r="A2" s="1">
        <v>43102</v>
      </c>
      <c r="B2">
        <v>86.129997000000003</v>
      </c>
      <c r="C2">
        <v>20.799999</v>
      </c>
      <c r="D2">
        <v>42.540000999999997</v>
      </c>
      <c r="E2" s="10">
        <v>2683.73</v>
      </c>
    </row>
    <row r="3" spans="1:17" x14ac:dyDescent="0.3">
      <c r="A3" s="1">
        <v>43103</v>
      </c>
      <c r="B3">
        <v>86.059997999999993</v>
      </c>
      <c r="C3">
        <v>21.4</v>
      </c>
      <c r="D3">
        <v>43.1325</v>
      </c>
      <c r="E3" s="11">
        <v>2697.85</v>
      </c>
    </row>
    <row r="4" spans="1:17" x14ac:dyDescent="0.3">
      <c r="A4" s="1">
        <v>43104</v>
      </c>
      <c r="B4">
        <v>86.589995999999999</v>
      </c>
      <c r="C4">
        <v>20.858000000000001</v>
      </c>
      <c r="D4">
        <v>43.134998000000003</v>
      </c>
      <c r="E4" s="11">
        <v>2719.31</v>
      </c>
    </row>
    <row r="5" spans="1:17" ht="15" thickBot="1" x14ac:dyDescent="0.35">
      <c r="A5" s="1">
        <v>43105</v>
      </c>
      <c r="B5">
        <v>87.660004000000001</v>
      </c>
      <c r="C5">
        <v>21.108000000000001</v>
      </c>
      <c r="D5">
        <v>43.360000999999997</v>
      </c>
      <c r="E5" s="11">
        <v>2731.33</v>
      </c>
    </row>
    <row r="6" spans="1:17" x14ac:dyDescent="0.3">
      <c r="A6" s="1">
        <v>43108</v>
      </c>
      <c r="B6">
        <v>88.199996999999996</v>
      </c>
      <c r="C6">
        <v>21.066668</v>
      </c>
      <c r="D6">
        <v>43.587502000000001</v>
      </c>
      <c r="E6" s="11">
        <v>2742.67</v>
      </c>
      <c r="J6" s="23" t="s">
        <v>1287</v>
      </c>
      <c r="K6" s="23"/>
      <c r="L6" s="23" t="s">
        <v>1289</v>
      </c>
      <c r="M6" s="23"/>
      <c r="N6" s="23" t="s">
        <v>1291</v>
      </c>
      <c r="O6" s="23"/>
      <c r="P6" s="23" t="s">
        <v>1293</v>
      </c>
      <c r="Q6" s="23"/>
    </row>
    <row r="7" spans="1:17" x14ac:dyDescent="0.3">
      <c r="A7" s="1">
        <v>43109</v>
      </c>
      <c r="B7">
        <v>88.650002000000001</v>
      </c>
      <c r="C7">
        <v>22.344000000000001</v>
      </c>
      <c r="D7">
        <v>43.637501</v>
      </c>
      <c r="E7" s="11">
        <v>2751.15</v>
      </c>
    </row>
    <row r="8" spans="1:17" x14ac:dyDescent="0.3">
      <c r="A8" s="1">
        <v>43110</v>
      </c>
      <c r="B8">
        <v>87.860000999999997</v>
      </c>
      <c r="C8">
        <v>22.146667000000001</v>
      </c>
      <c r="D8">
        <v>43.290000999999997</v>
      </c>
      <c r="E8" s="11">
        <v>2745.55</v>
      </c>
      <c r="J8" t="s">
        <v>1306</v>
      </c>
      <c r="K8">
        <v>194.47089983411593</v>
      </c>
      <c r="L8" t="s">
        <v>1306</v>
      </c>
      <c r="M8">
        <v>131.89521121987468</v>
      </c>
      <c r="N8" t="s">
        <v>1306</v>
      </c>
      <c r="O8">
        <v>98.574104237089301</v>
      </c>
      <c r="P8" t="s">
        <v>1306</v>
      </c>
      <c r="Q8">
        <v>3457.0340923317649</v>
      </c>
    </row>
    <row r="9" spans="1:17" x14ac:dyDescent="0.3">
      <c r="A9" s="1">
        <v>43111</v>
      </c>
      <c r="B9">
        <v>88.129997000000003</v>
      </c>
      <c r="C9">
        <v>22.349333000000001</v>
      </c>
      <c r="D9">
        <v>43.647499000000003</v>
      </c>
      <c r="E9" s="11">
        <v>2752.97</v>
      </c>
      <c r="J9" t="s">
        <v>1307</v>
      </c>
      <c r="K9">
        <v>2.0764814414982258</v>
      </c>
      <c r="L9" t="s">
        <v>1307</v>
      </c>
      <c r="M9">
        <v>3.2774669804881364</v>
      </c>
      <c r="N9" t="s">
        <v>1307</v>
      </c>
      <c r="O9">
        <v>1.2916717404579325</v>
      </c>
      <c r="P9" t="s">
        <v>1307</v>
      </c>
      <c r="Q9">
        <v>18.645463773346084</v>
      </c>
    </row>
    <row r="10" spans="1:17" x14ac:dyDescent="0.3">
      <c r="A10" s="1">
        <v>43112</v>
      </c>
      <c r="B10">
        <v>88.669998000000007</v>
      </c>
      <c r="C10">
        <v>22.575333000000001</v>
      </c>
      <c r="D10">
        <v>44.044998</v>
      </c>
      <c r="E10" s="11">
        <v>2770.18</v>
      </c>
      <c r="J10" t="s">
        <v>1308</v>
      </c>
      <c r="K10">
        <v>203.58000200000001</v>
      </c>
      <c r="L10" t="s">
        <v>1308</v>
      </c>
      <c r="M10">
        <v>96.573334000000003</v>
      </c>
      <c r="N10" t="s">
        <v>1308</v>
      </c>
      <c r="O10">
        <v>95.087497499999998</v>
      </c>
      <c r="P10" t="s">
        <v>1308</v>
      </c>
      <c r="Q10">
        <v>3294.67</v>
      </c>
    </row>
    <row r="11" spans="1:17" x14ac:dyDescent="0.3">
      <c r="A11" s="1">
        <v>43116</v>
      </c>
      <c r="B11">
        <v>90.099997999999999</v>
      </c>
      <c r="C11">
        <v>22.502666000000001</v>
      </c>
      <c r="D11">
        <v>44.474997999999999</v>
      </c>
      <c r="E11" s="11">
        <v>2798.96</v>
      </c>
      <c r="J11" t="s">
        <v>1309</v>
      </c>
      <c r="K11">
        <v>95.139999000000003</v>
      </c>
      <c r="L11" t="s">
        <v>1309</v>
      </c>
      <c r="M11">
        <v>24</v>
      </c>
      <c r="N11" t="s">
        <v>1309</v>
      </c>
      <c r="O11">
        <v>127.82</v>
      </c>
      <c r="P11" t="s">
        <v>1309</v>
      </c>
      <c r="Q11">
        <v>2832.41</v>
      </c>
    </row>
    <row r="12" spans="1:17" x14ac:dyDescent="0.3">
      <c r="A12" s="1">
        <v>43117</v>
      </c>
      <c r="B12">
        <v>89.080001999999993</v>
      </c>
      <c r="C12">
        <v>22.698</v>
      </c>
      <c r="D12">
        <v>44.037497999999999</v>
      </c>
      <c r="E12" s="11">
        <v>2784.99</v>
      </c>
      <c r="J12" t="s">
        <v>1310</v>
      </c>
      <c r="K12">
        <v>74.232396405215226</v>
      </c>
      <c r="L12" t="s">
        <v>1310</v>
      </c>
      <c r="M12">
        <v>117.16657959873562</v>
      </c>
      <c r="N12" t="s">
        <v>1310</v>
      </c>
      <c r="O12">
        <v>46.176135623877883</v>
      </c>
      <c r="P12" t="s">
        <v>1310</v>
      </c>
      <c r="Q12">
        <v>666.55903121554059</v>
      </c>
    </row>
    <row r="13" spans="1:17" x14ac:dyDescent="0.3">
      <c r="A13" s="1">
        <v>43118</v>
      </c>
      <c r="B13">
        <v>89.800003000000004</v>
      </c>
      <c r="C13">
        <v>23.044665999999999</v>
      </c>
      <c r="D13">
        <v>44.842498999999997</v>
      </c>
      <c r="E13" s="11">
        <v>2802.4</v>
      </c>
      <c r="J13" t="s">
        <v>1311</v>
      </c>
      <c r="K13">
        <v>5510.4486760610107</v>
      </c>
      <c r="L13" t="s">
        <v>1311</v>
      </c>
      <c r="M13">
        <v>13728.007374866851</v>
      </c>
      <c r="N13" t="s">
        <v>1311</v>
      </c>
      <c r="O13">
        <v>2132.2355011547643</v>
      </c>
      <c r="P13" t="s">
        <v>1311</v>
      </c>
      <c r="Q13">
        <v>444300.94209500001</v>
      </c>
    </row>
    <row r="14" spans="1:17" x14ac:dyDescent="0.3">
      <c r="A14" s="1">
        <v>43119</v>
      </c>
      <c r="B14">
        <v>90.139999000000003</v>
      </c>
      <c r="C14">
        <v>23</v>
      </c>
      <c r="D14">
        <v>44.652500000000003</v>
      </c>
      <c r="E14" s="11">
        <v>2802.6</v>
      </c>
      <c r="J14" t="s">
        <v>1312</v>
      </c>
      <c r="K14">
        <v>-1.2879576628598546</v>
      </c>
      <c r="L14" t="s">
        <v>1312</v>
      </c>
      <c r="M14">
        <v>-1.2572611379506926</v>
      </c>
      <c r="N14" t="s">
        <v>1312</v>
      </c>
      <c r="O14">
        <v>-1.5820374769609025</v>
      </c>
      <c r="P14" t="s">
        <v>1312</v>
      </c>
      <c r="Q14">
        <v>-1.2972428852389732</v>
      </c>
    </row>
    <row r="15" spans="1:17" x14ac:dyDescent="0.3">
      <c r="A15" s="1">
        <v>43122</v>
      </c>
      <c r="B15">
        <v>90</v>
      </c>
      <c r="C15">
        <v>23.293333000000001</v>
      </c>
      <c r="D15">
        <v>44.325001</v>
      </c>
      <c r="E15" s="11">
        <v>2809.16</v>
      </c>
      <c r="J15" t="s">
        <v>1313</v>
      </c>
      <c r="K15">
        <v>0.14983243629419568</v>
      </c>
      <c r="L15" t="s">
        <v>1313</v>
      </c>
      <c r="M15">
        <v>0.47059208489707555</v>
      </c>
      <c r="N15" t="s">
        <v>1313</v>
      </c>
      <c r="O15">
        <v>0.12183409235854548</v>
      </c>
      <c r="P15" t="s">
        <v>1313</v>
      </c>
      <c r="Q15">
        <v>0.33324003071542124</v>
      </c>
    </row>
    <row r="16" spans="1:17" x14ac:dyDescent="0.3">
      <c r="A16" s="1">
        <v>43123</v>
      </c>
      <c r="B16">
        <v>91.900002000000001</v>
      </c>
      <c r="C16">
        <v>24</v>
      </c>
      <c r="D16">
        <v>44.325001</v>
      </c>
      <c r="E16" s="11">
        <v>2835.05</v>
      </c>
      <c r="J16" t="s">
        <v>1314</v>
      </c>
      <c r="K16">
        <v>258.55999700000001</v>
      </c>
      <c r="L16" t="s">
        <v>1314</v>
      </c>
      <c r="M16">
        <v>399.39666800000003</v>
      </c>
      <c r="N16" t="s">
        <v>1314</v>
      </c>
      <c r="O16">
        <v>146.635006</v>
      </c>
      <c r="P16" t="s">
        <v>1314</v>
      </c>
      <c r="Q16">
        <v>2513.8000000000002</v>
      </c>
    </row>
    <row r="17" spans="1:17" x14ac:dyDescent="0.3">
      <c r="A17" s="1">
        <v>43124</v>
      </c>
      <c r="B17">
        <v>92.550003000000004</v>
      </c>
      <c r="C17">
        <v>23.638666000000001</v>
      </c>
      <c r="D17">
        <v>44.3125</v>
      </c>
      <c r="E17" s="11">
        <v>2845.42</v>
      </c>
      <c r="J17" t="s">
        <v>1315</v>
      </c>
      <c r="K17">
        <v>86.059997999999993</v>
      </c>
      <c r="L17" t="s">
        <v>1315</v>
      </c>
      <c r="M17">
        <v>12.073333</v>
      </c>
      <c r="N17" t="s">
        <v>1315</v>
      </c>
      <c r="O17">
        <v>35.994999</v>
      </c>
      <c r="P17" t="s">
        <v>1315</v>
      </c>
      <c r="Q17">
        <v>2290.71</v>
      </c>
    </row>
    <row r="18" spans="1:17" x14ac:dyDescent="0.3">
      <c r="A18" s="1">
        <v>43125</v>
      </c>
      <c r="B18">
        <v>92.470000999999996</v>
      </c>
      <c r="C18">
        <v>23.218</v>
      </c>
      <c r="D18">
        <v>43.627499</v>
      </c>
      <c r="E18" s="11">
        <v>2846.24</v>
      </c>
      <c r="J18" t="s">
        <v>1316</v>
      </c>
      <c r="K18">
        <v>344.61999500000002</v>
      </c>
      <c r="L18" t="s">
        <v>1316</v>
      </c>
      <c r="M18">
        <v>411.47000100000002</v>
      </c>
      <c r="N18" t="s">
        <v>1316</v>
      </c>
      <c r="O18">
        <v>182.63000500000001</v>
      </c>
      <c r="P18" t="s">
        <v>1316</v>
      </c>
      <c r="Q18">
        <v>4804.51</v>
      </c>
    </row>
    <row r="19" spans="1:17" x14ac:dyDescent="0.3">
      <c r="A19" s="1">
        <v>43126</v>
      </c>
      <c r="B19">
        <v>93.120002999999997</v>
      </c>
      <c r="C19">
        <v>22.766666000000001</v>
      </c>
      <c r="D19">
        <v>43</v>
      </c>
      <c r="E19" s="11">
        <v>2847.48</v>
      </c>
      <c r="J19" t="s">
        <v>1317</v>
      </c>
      <c r="K19">
        <v>248533.80998800014</v>
      </c>
      <c r="L19" t="s">
        <v>1317</v>
      </c>
      <c r="M19">
        <v>168562.07993899984</v>
      </c>
      <c r="N19" t="s">
        <v>1317</v>
      </c>
      <c r="O19">
        <v>125977.70521500013</v>
      </c>
      <c r="P19" t="s">
        <v>1317</v>
      </c>
      <c r="Q19">
        <v>4418089.5699999956</v>
      </c>
    </row>
    <row r="20" spans="1:17" ht="15" thickBot="1" x14ac:dyDescent="0.35">
      <c r="A20" s="1">
        <v>43129</v>
      </c>
      <c r="B20">
        <v>95.139999000000003</v>
      </c>
      <c r="C20">
        <v>22.656668</v>
      </c>
      <c r="D20">
        <v>42.540000999999997</v>
      </c>
      <c r="E20" s="11">
        <v>2867.23</v>
      </c>
      <c r="J20" s="22" t="s">
        <v>1318</v>
      </c>
      <c r="K20" s="22">
        <v>1278</v>
      </c>
      <c r="L20" s="22" t="s">
        <v>1318</v>
      </c>
      <c r="M20" s="22">
        <v>1278</v>
      </c>
      <c r="N20" s="22" t="s">
        <v>1318</v>
      </c>
      <c r="O20" s="22">
        <v>1278</v>
      </c>
      <c r="P20" s="22" t="s">
        <v>1318</v>
      </c>
      <c r="Q20" s="22">
        <v>1278</v>
      </c>
    </row>
    <row r="21" spans="1:17" x14ac:dyDescent="0.3">
      <c r="A21" s="1">
        <v>43130</v>
      </c>
      <c r="B21">
        <v>93.300003000000004</v>
      </c>
      <c r="C21">
        <v>23.009333000000002</v>
      </c>
      <c r="D21">
        <v>41.3825</v>
      </c>
      <c r="E21" s="11">
        <v>2832.74</v>
      </c>
    </row>
    <row r="22" spans="1:17" x14ac:dyDescent="0.3">
      <c r="A22" s="1">
        <v>43131</v>
      </c>
      <c r="B22">
        <v>93.75</v>
      </c>
      <c r="C22">
        <v>23.167334</v>
      </c>
      <c r="D22">
        <v>41.717498999999997</v>
      </c>
      <c r="E22" s="11">
        <v>2832.41</v>
      </c>
    </row>
    <row r="23" spans="1:17" x14ac:dyDescent="0.3">
      <c r="A23" s="1">
        <v>43132</v>
      </c>
      <c r="B23">
        <v>94.790001000000004</v>
      </c>
      <c r="C23">
        <v>23.4</v>
      </c>
      <c r="D23">
        <v>41.792499999999997</v>
      </c>
      <c r="E23" s="11">
        <v>2816.45</v>
      </c>
    </row>
    <row r="24" spans="1:17" x14ac:dyDescent="0.3">
      <c r="A24" s="1">
        <v>43133</v>
      </c>
      <c r="B24">
        <v>93.639999000000003</v>
      </c>
      <c r="C24">
        <v>23.229334000000001</v>
      </c>
      <c r="D24">
        <v>41.5</v>
      </c>
      <c r="E24" s="11">
        <v>2808.92</v>
      </c>
    </row>
    <row r="25" spans="1:17" x14ac:dyDescent="0.3">
      <c r="A25" s="1">
        <v>43136</v>
      </c>
      <c r="B25">
        <v>90.559997999999993</v>
      </c>
      <c r="C25">
        <v>22.531334000000001</v>
      </c>
      <c r="D25">
        <v>39.775002000000001</v>
      </c>
      <c r="E25" s="11">
        <v>2741.06</v>
      </c>
      <c r="J25" s="25"/>
    </row>
    <row r="26" spans="1:17" x14ac:dyDescent="0.3">
      <c r="A26" s="1">
        <v>43137</v>
      </c>
      <c r="B26">
        <v>86.889999000000003</v>
      </c>
      <c r="C26">
        <v>21.680668000000001</v>
      </c>
      <c r="D26">
        <v>38.707500000000003</v>
      </c>
      <c r="E26" s="11">
        <v>2614.7800000000002</v>
      </c>
    </row>
    <row r="27" spans="1:17" x14ac:dyDescent="0.3">
      <c r="A27" s="1">
        <v>43138</v>
      </c>
      <c r="B27">
        <v>90.489998</v>
      </c>
      <c r="C27">
        <v>22.599333000000001</v>
      </c>
      <c r="D27">
        <v>40.772499000000003</v>
      </c>
      <c r="E27" s="11">
        <v>2690.95</v>
      </c>
    </row>
    <row r="28" spans="1:17" x14ac:dyDescent="0.3">
      <c r="A28" s="1">
        <v>43139</v>
      </c>
      <c r="B28">
        <v>89.709998999999996</v>
      </c>
      <c r="C28">
        <v>22.887333000000002</v>
      </c>
      <c r="D28">
        <v>40.072498000000003</v>
      </c>
      <c r="E28" s="11">
        <v>2685.01</v>
      </c>
    </row>
    <row r="29" spans="1:17" x14ac:dyDescent="0.3">
      <c r="A29" s="1">
        <v>43140</v>
      </c>
      <c r="B29">
        <v>86.300003000000004</v>
      </c>
      <c r="C29">
        <v>21.328666999999999</v>
      </c>
      <c r="D29">
        <v>39.267502</v>
      </c>
      <c r="E29" s="11">
        <v>2601.7800000000002</v>
      </c>
    </row>
    <row r="30" spans="1:17" x14ac:dyDescent="0.3">
      <c r="A30" s="1">
        <v>43143</v>
      </c>
      <c r="B30">
        <v>88.739998</v>
      </c>
      <c r="C30">
        <v>21.075333000000001</v>
      </c>
      <c r="D30">
        <v>39.625</v>
      </c>
      <c r="E30" s="11">
        <v>2636.75</v>
      </c>
    </row>
    <row r="31" spans="1:17" x14ac:dyDescent="0.3">
      <c r="A31" s="1">
        <v>43144</v>
      </c>
      <c r="B31">
        <v>88.93</v>
      </c>
      <c r="C31">
        <v>21.001332999999999</v>
      </c>
      <c r="D31">
        <v>40.487499</v>
      </c>
      <c r="E31" s="11">
        <v>2646.27</v>
      </c>
    </row>
    <row r="32" spans="1:17" x14ac:dyDescent="0.3">
      <c r="A32" s="1">
        <v>43145</v>
      </c>
      <c r="B32">
        <v>88.510002</v>
      </c>
      <c r="C32">
        <v>21.389334000000002</v>
      </c>
      <c r="D32">
        <v>40.759998000000003</v>
      </c>
      <c r="E32" s="11">
        <v>2651.21</v>
      </c>
    </row>
    <row r="33" spans="1:5" x14ac:dyDescent="0.3">
      <c r="A33" s="1">
        <v>43146</v>
      </c>
      <c r="B33">
        <v>91.209998999999996</v>
      </c>
      <c r="C33">
        <v>21.633333</v>
      </c>
      <c r="D33">
        <v>42.447498000000003</v>
      </c>
      <c r="E33" s="11">
        <v>2713.46</v>
      </c>
    </row>
    <row r="34" spans="1:5" x14ac:dyDescent="0.3">
      <c r="A34" s="1">
        <v>43147</v>
      </c>
      <c r="B34">
        <v>92.449996999999996</v>
      </c>
      <c r="C34">
        <v>22.166668000000001</v>
      </c>
      <c r="D34">
        <v>43.09</v>
      </c>
      <c r="E34" s="11">
        <v>2727.14</v>
      </c>
    </row>
    <row r="35" spans="1:5" x14ac:dyDescent="0.3">
      <c r="A35" s="1">
        <v>43151</v>
      </c>
      <c r="B35">
        <v>91.480002999999996</v>
      </c>
      <c r="C35">
        <v>22.297999999999998</v>
      </c>
      <c r="D35">
        <v>43.012501</v>
      </c>
      <c r="E35" s="11">
        <v>2722.99</v>
      </c>
    </row>
    <row r="36" spans="1:5" x14ac:dyDescent="0.3">
      <c r="A36" s="1">
        <v>43152</v>
      </c>
      <c r="B36">
        <v>92.980002999999996</v>
      </c>
      <c r="C36">
        <v>22.402000000000001</v>
      </c>
      <c r="D36">
        <v>43.207500000000003</v>
      </c>
      <c r="E36" s="11">
        <v>2720.53</v>
      </c>
    </row>
    <row r="37" spans="1:5" x14ac:dyDescent="0.3">
      <c r="A37" s="1">
        <v>43153</v>
      </c>
      <c r="B37">
        <v>92.050003000000004</v>
      </c>
      <c r="C37">
        <v>22.368668</v>
      </c>
      <c r="D37">
        <v>42.950001</v>
      </c>
      <c r="E37" s="11">
        <v>2710.42</v>
      </c>
    </row>
    <row r="38" spans="1:5" x14ac:dyDescent="0.3">
      <c r="A38" s="1">
        <v>43154</v>
      </c>
      <c r="B38">
        <v>93.599997999999999</v>
      </c>
      <c r="C38">
        <v>23.188666999999999</v>
      </c>
      <c r="D38">
        <v>43.417499999999997</v>
      </c>
      <c r="E38" s="11">
        <v>2715.8</v>
      </c>
    </row>
    <row r="39" spans="1:5" x14ac:dyDescent="0.3">
      <c r="A39" s="1">
        <v>43157</v>
      </c>
      <c r="B39">
        <v>94.400002000000001</v>
      </c>
      <c r="C39">
        <v>23.566668</v>
      </c>
      <c r="D39">
        <v>44.087502000000001</v>
      </c>
      <c r="E39" s="11">
        <v>2757.37</v>
      </c>
    </row>
    <row r="40" spans="1:5" x14ac:dyDescent="0.3">
      <c r="A40" s="1">
        <v>43158</v>
      </c>
      <c r="B40">
        <v>95.739998</v>
      </c>
      <c r="C40">
        <v>23.75</v>
      </c>
      <c r="D40">
        <v>44.775002000000001</v>
      </c>
      <c r="E40" s="11">
        <v>2780.45</v>
      </c>
    </row>
    <row r="41" spans="1:5" x14ac:dyDescent="0.3">
      <c r="A41" s="1">
        <v>43159</v>
      </c>
      <c r="B41">
        <v>94.839995999999999</v>
      </c>
      <c r="C41">
        <v>23.504667000000001</v>
      </c>
      <c r="D41">
        <v>44.814999</v>
      </c>
      <c r="E41" s="11">
        <v>2753.78</v>
      </c>
    </row>
    <row r="42" spans="1:5" x14ac:dyDescent="0.3">
      <c r="A42" s="1">
        <v>43160</v>
      </c>
      <c r="B42">
        <v>93.989998</v>
      </c>
      <c r="C42">
        <v>23.000668000000001</v>
      </c>
      <c r="D42">
        <v>44.634998000000003</v>
      </c>
      <c r="E42" s="11">
        <v>2715.22</v>
      </c>
    </row>
    <row r="43" spans="1:5" x14ac:dyDescent="0.3">
      <c r="A43" s="1">
        <v>43161</v>
      </c>
      <c r="B43">
        <v>91.580001999999993</v>
      </c>
      <c r="C43">
        <v>21.798667999999999</v>
      </c>
      <c r="D43">
        <v>43.200001</v>
      </c>
      <c r="E43" s="11">
        <v>2658.89</v>
      </c>
    </row>
    <row r="44" spans="1:5" x14ac:dyDescent="0.3">
      <c r="A44" s="1">
        <v>43164</v>
      </c>
      <c r="B44">
        <v>92.339995999999999</v>
      </c>
      <c r="C44">
        <v>22.159331999999999</v>
      </c>
      <c r="D44">
        <v>43.802501999999997</v>
      </c>
      <c r="E44" s="11">
        <v>2681.06</v>
      </c>
    </row>
    <row r="45" spans="1:5" x14ac:dyDescent="0.3">
      <c r="A45" s="1">
        <v>43165</v>
      </c>
      <c r="B45">
        <v>94.339995999999999</v>
      </c>
      <c r="C45">
        <v>22.25</v>
      </c>
      <c r="D45">
        <v>44.477500999999997</v>
      </c>
      <c r="E45" s="11">
        <v>2730.18</v>
      </c>
    </row>
    <row r="46" spans="1:5" x14ac:dyDescent="0.3">
      <c r="A46" s="1">
        <v>43166</v>
      </c>
      <c r="B46">
        <v>93.160004000000001</v>
      </c>
      <c r="C46">
        <v>21.695999</v>
      </c>
      <c r="D46">
        <v>43.735000999999997</v>
      </c>
      <c r="E46" s="11">
        <v>2710.18</v>
      </c>
    </row>
    <row r="47" spans="1:5" x14ac:dyDescent="0.3">
      <c r="A47" s="1">
        <v>43167</v>
      </c>
      <c r="B47">
        <v>94.269997000000004</v>
      </c>
      <c r="C47">
        <v>22.190666</v>
      </c>
      <c r="D47">
        <v>43.869999</v>
      </c>
      <c r="E47" s="11">
        <v>2732.75</v>
      </c>
    </row>
    <row r="48" spans="1:5" x14ac:dyDescent="0.3">
      <c r="A48" s="1">
        <v>43168</v>
      </c>
      <c r="B48">
        <v>95.290001000000004</v>
      </c>
      <c r="C48">
        <v>21.606667000000002</v>
      </c>
      <c r="D48">
        <v>44.490001999999997</v>
      </c>
      <c r="E48" s="11">
        <v>2752.91</v>
      </c>
    </row>
    <row r="49" spans="1:5" x14ac:dyDescent="0.3">
      <c r="A49" s="1">
        <v>43171</v>
      </c>
      <c r="B49">
        <v>96.5</v>
      </c>
      <c r="C49">
        <v>21.907333000000001</v>
      </c>
      <c r="D49">
        <v>45.072498000000003</v>
      </c>
      <c r="E49" s="11">
        <v>2790.54</v>
      </c>
    </row>
    <row r="50" spans="1:5" x14ac:dyDescent="0.3">
      <c r="A50" s="1">
        <v>43172</v>
      </c>
      <c r="B50">
        <v>97</v>
      </c>
      <c r="C50">
        <v>21.907333000000001</v>
      </c>
      <c r="D50">
        <v>45.647499000000003</v>
      </c>
      <c r="E50" s="11">
        <v>2792.31</v>
      </c>
    </row>
    <row r="51" spans="1:5" x14ac:dyDescent="0.3">
      <c r="A51" s="1">
        <v>43173</v>
      </c>
      <c r="B51">
        <v>95.120002999999997</v>
      </c>
      <c r="C51">
        <v>22.450665999999998</v>
      </c>
      <c r="D51">
        <v>45.080002</v>
      </c>
      <c r="E51" s="11">
        <v>2774.06</v>
      </c>
    </row>
    <row r="52" spans="1:5" x14ac:dyDescent="0.3">
      <c r="A52" s="1">
        <v>43174</v>
      </c>
      <c r="B52">
        <v>93.529999000000004</v>
      </c>
      <c r="C52">
        <v>21.958667999999999</v>
      </c>
      <c r="D52">
        <v>44.625</v>
      </c>
      <c r="E52" s="11">
        <v>2754.27</v>
      </c>
    </row>
    <row r="53" spans="1:5" x14ac:dyDescent="0.3">
      <c r="A53" s="1">
        <v>43175</v>
      </c>
      <c r="B53">
        <v>94.68</v>
      </c>
      <c r="C53">
        <v>21.528666999999999</v>
      </c>
      <c r="D53">
        <v>44.662497999999999</v>
      </c>
      <c r="E53" s="11">
        <v>2750.57</v>
      </c>
    </row>
    <row r="54" spans="1:5" x14ac:dyDescent="0.3">
      <c r="A54" s="1">
        <v>43178</v>
      </c>
      <c r="B54">
        <v>93.739998</v>
      </c>
      <c r="C54">
        <v>21.1</v>
      </c>
      <c r="D54">
        <v>44.330002</v>
      </c>
      <c r="E54" s="11">
        <v>2741.38</v>
      </c>
    </row>
    <row r="55" spans="1:5" x14ac:dyDescent="0.3">
      <c r="A55" s="1">
        <v>43179</v>
      </c>
      <c r="B55">
        <v>93.050003000000004</v>
      </c>
      <c r="C55">
        <v>20.991333000000001</v>
      </c>
      <c r="D55">
        <v>43.810001</v>
      </c>
      <c r="E55" s="11">
        <v>2715.05</v>
      </c>
    </row>
    <row r="56" spans="1:5" x14ac:dyDescent="0.3">
      <c r="A56" s="1">
        <v>43180</v>
      </c>
      <c r="B56">
        <v>92.93</v>
      </c>
      <c r="C56">
        <v>20.683332</v>
      </c>
      <c r="D56">
        <v>43.759998000000003</v>
      </c>
      <c r="E56" s="11">
        <v>2714.99</v>
      </c>
    </row>
    <row r="57" spans="1:5" x14ac:dyDescent="0.3">
      <c r="A57" s="1">
        <v>43181</v>
      </c>
      <c r="B57">
        <v>91.269997000000004</v>
      </c>
      <c r="C57">
        <v>20.926000999999999</v>
      </c>
      <c r="D57">
        <v>42.5</v>
      </c>
      <c r="E57" s="11">
        <v>2691.36</v>
      </c>
    </row>
    <row r="58" spans="1:5" x14ac:dyDescent="0.3">
      <c r="A58" s="1">
        <v>43182</v>
      </c>
      <c r="B58">
        <v>89.5</v>
      </c>
      <c r="C58">
        <v>20.75</v>
      </c>
      <c r="D58">
        <v>42.097499999999997</v>
      </c>
      <c r="E58" s="11">
        <v>2646.71</v>
      </c>
    </row>
    <row r="59" spans="1:5" x14ac:dyDescent="0.3">
      <c r="A59" s="1">
        <v>43185</v>
      </c>
      <c r="B59">
        <v>90.610000999999997</v>
      </c>
      <c r="C59">
        <v>20.489332000000001</v>
      </c>
      <c r="D59">
        <v>42.017502</v>
      </c>
      <c r="E59" s="11">
        <v>2619.35</v>
      </c>
    </row>
    <row r="60" spans="1:5" x14ac:dyDescent="0.3">
      <c r="A60" s="1">
        <v>43186</v>
      </c>
      <c r="B60">
        <v>94.940002000000007</v>
      </c>
      <c r="C60">
        <v>20.266666000000001</v>
      </c>
      <c r="D60">
        <v>43.419998</v>
      </c>
      <c r="E60" s="11">
        <v>2667.57</v>
      </c>
    </row>
    <row r="61" spans="1:5" x14ac:dyDescent="0.3">
      <c r="A61" s="1">
        <v>43187</v>
      </c>
      <c r="B61">
        <v>89.82</v>
      </c>
      <c r="C61">
        <v>17.638666000000001</v>
      </c>
      <c r="D61">
        <v>41.8125</v>
      </c>
      <c r="E61" s="11">
        <v>2611.3000000000002</v>
      </c>
    </row>
    <row r="62" spans="1:5" x14ac:dyDescent="0.3">
      <c r="A62" s="1">
        <v>43188</v>
      </c>
      <c r="B62">
        <v>90.18</v>
      </c>
      <c r="C62">
        <v>17.099333000000001</v>
      </c>
      <c r="D62">
        <v>41.952499000000003</v>
      </c>
      <c r="E62" s="11">
        <v>2614.41</v>
      </c>
    </row>
    <row r="63" spans="1:5" x14ac:dyDescent="0.3">
      <c r="A63" s="1">
        <v>43192</v>
      </c>
      <c r="B63">
        <v>90.470000999999996</v>
      </c>
      <c r="C63">
        <v>17.084</v>
      </c>
      <c r="D63">
        <v>41.66</v>
      </c>
      <c r="E63" s="11">
        <v>2633.45</v>
      </c>
    </row>
    <row r="64" spans="1:5" x14ac:dyDescent="0.3">
      <c r="A64" s="1">
        <v>43193</v>
      </c>
      <c r="B64">
        <v>89.580001999999993</v>
      </c>
      <c r="C64">
        <v>17.988001000000001</v>
      </c>
      <c r="D64">
        <v>41.91</v>
      </c>
      <c r="E64" s="11">
        <v>2592.17</v>
      </c>
    </row>
    <row r="65" spans="1:5" x14ac:dyDescent="0.3">
      <c r="A65" s="1">
        <v>43194</v>
      </c>
      <c r="B65">
        <v>87.849997999999999</v>
      </c>
      <c r="C65">
        <v>16.851998999999999</v>
      </c>
      <c r="D65">
        <v>41.220001000000003</v>
      </c>
      <c r="E65" s="11">
        <v>2584.04</v>
      </c>
    </row>
    <row r="66" spans="1:5" x14ac:dyDescent="0.3">
      <c r="A66" s="1">
        <v>43195</v>
      </c>
      <c r="B66">
        <v>92.440002000000007</v>
      </c>
      <c r="C66">
        <v>19.289332999999999</v>
      </c>
      <c r="D66">
        <v>43.145000000000003</v>
      </c>
      <c r="E66" s="11">
        <v>2657.36</v>
      </c>
    </row>
    <row r="67" spans="1:5" x14ac:dyDescent="0.3">
      <c r="A67" s="1">
        <v>43196</v>
      </c>
      <c r="B67">
        <v>91.489998</v>
      </c>
      <c r="C67">
        <v>20.066668</v>
      </c>
      <c r="D67">
        <v>42.7425</v>
      </c>
      <c r="E67" s="11">
        <v>2645.82</v>
      </c>
    </row>
    <row r="68" spans="1:5" x14ac:dyDescent="0.3">
      <c r="A68" s="1">
        <v>43199</v>
      </c>
      <c r="B68">
        <v>91.040001000000004</v>
      </c>
      <c r="C68">
        <v>20.024667999999998</v>
      </c>
      <c r="D68">
        <v>42.470001000000003</v>
      </c>
      <c r="E68" s="11">
        <v>2617.1799999999998</v>
      </c>
    </row>
    <row r="69" spans="1:5" x14ac:dyDescent="0.3">
      <c r="A69" s="1">
        <v>43200</v>
      </c>
      <c r="B69">
        <v>92.389999000000003</v>
      </c>
      <c r="C69">
        <v>19.931334</v>
      </c>
      <c r="D69">
        <v>43.25</v>
      </c>
      <c r="E69" s="11">
        <v>2638.41</v>
      </c>
    </row>
    <row r="70" spans="1:5" x14ac:dyDescent="0.3">
      <c r="A70" s="1">
        <v>43201</v>
      </c>
      <c r="B70">
        <v>92.010002</v>
      </c>
      <c r="C70">
        <v>20.049334000000002</v>
      </c>
      <c r="D70">
        <v>43.057499</v>
      </c>
      <c r="E70" s="11">
        <v>2643.89</v>
      </c>
    </row>
    <row r="71" spans="1:5" x14ac:dyDescent="0.3">
      <c r="A71" s="1">
        <v>43202</v>
      </c>
      <c r="B71">
        <v>92.43</v>
      </c>
      <c r="C71">
        <v>20.154667</v>
      </c>
      <c r="D71">
        <v>43.352500999999997</v>
      </c>
      <c r="E71" s="11">
        <v>2653.83</v>
      </c>
    </row>
    <row r="72" spans="1:5" x14ac:dyDescent="0.3">
      <c r="A72" s="1">
        <v>43203</v>
      </c>
      <c r="B72">
        <v>94.050003000000004</v>
      </c>
      <c r="C72">
        <v>20.239999999999998</v>
      </c>
      <c r="D72">
        <v>43.695</v>
      </c>
      <c r="E72" s="11">
        <v>2676.9</v>
      </c>
    </row>
    <row r="73" spans="1:5" x14ac:dyDescent="0.3">
      <c r="A73" s="1">
        <v>43206</v>
      </c>
      <c r="B73">
        <v>94.07</v>
      </c>
      <c r="C73">
        <v>19.933332</v>
      </c>
      <c r="D73">
        <v>43.7575</v>
      </c>
      <c r="E73" s="11">
        <v>2670.1</v>
      </c>
    </row>
    <row r="74" spans="1:5" x14ac:dyDescent="0.3">
      <c r="A74" s="1">
        <v>43207</v>
      </c>
      <c r="B74">
        <v>95</v>
      </c>
      <c r="C74">
        <v>19.257999000000002</v>
      </c>
      <c r="D74">
        <v>44.122501</v>
      </c>
      <c r="E74" s="11">
        <v>2692.74</v>
      </c>
    </row>
    <row r="75" spans="1:5" x14ac:dyDescent="0.3">
      <c r="A75" s="1">
        <v>43208</v>
      </c>
      <c r="B75">
        <v>96.220000999999996</v>
      </c>
      <c r="C75">
        <v>19.405332999999999</v>
      </c>
      <c r="D75">
        <v>44.452499000000003</v>
      </c>
      <c r="E75" s="11">
        <v>2710.11</v>
      </c>
    </row>
    <row r="76" spans="1:5" x14ac:dyDescent="0.3">
      <c r="A76" s="1">
        <v>43209</v>
      </c>
      <c r="B76">
        <v>96.440002000000007</v>
      </c>
      <c r="C76">
        <v>19.405332999999999</v>
      </c>
      <c r="D76">
        <v>43.439999</v>
      </c>
      <c r="E76" s="11">
        <v>2701.16</v>
      </c>
    </row>
    <row r="77" spans="1:5" x14ac:dyDescent="0.3">
      <c r="A77" s="1">
        <v>43210</v>
      </c>
      <c r="B77">
        <v>95.910004000000001</v>
      </c>
      <c r="C77">
        <v>19.677999</v>
      </c>
      <c r="D77">
        <v>42.650002000000001</v>
      </c>
      <c r="E77" s="11">
        <v>2692.56</v>
      </c>
    </row>
    <row r="78" spans="1:5" x14ac:dyDescent="0.3">
      <c r="A78" s="1">
        <v>43213</v>
      </c>
      <c r="B78">
        <v>95.739998</v>
      </c>
      <c r="C78">
        <v>19.419333000000002</v>
      </c>
      <c r="D78">
        <v>41.707500000000003</v>
      </c>
      <c r="E78" s="11">
        <v>2675.4</v>
      </c>
    </row>
    <row r="79" spans="1:5" x14ac:dyDescent="0.3">
      <c r="A79" s="1">
        <v>43214</v>
      </c>
      <c r="B79">
        <v>96.239998</v>
      </c>
      <c r="C79">
        <v>19</v>
      </c>
      <c r="D79">
        <v>41.417499999999997</v>
      </c>
      <c r="E79" s="11">
        <v>2680.8</v>
      </c>
    </row>
    <row r="80" spans="1:5" x14ac:dyDescent="0.3">
      <c r="A80" s="1">
        <v>43215</v>
      </c>
      <c r="B80">
        <v>93.300003000000004</v>
      </c>
      <c r="C80">
        <v>18.899999999999999</v>
      </c>
      <c r="D80">
        <v>40.654998999999997</v>
      </c>
      <c r="E80" s="11">
        <v>2634.92</v>
      </c>
    </row>
    <row r="81" spans="1:5" x14ac:dyDescent="0.3">
      <c r="A81" s="1">
        <v>43216</v>
      </c>
      <c r="B81">
        <v>93.550003000000004</v>
      </c>
      <c r="C81">
        <v>18.583331999999999</v>
      </c>
      <c r="D81">
        <v>41.029998999999997</v>
      </c>
      <c r="E81" s="11">
        <v>2651.65</v>
      </c>
    </row>
    <row r="82" spans="1:5" x14ac:dyDescent="0.3">
      <c r="A82" s="1">
        <v>43217</v>
      </c>
      <c r="B82">
        <v>97.599997999999999</v>
      </c>
      <c r="C82">
        <v>19.024667999999998</v>
      </c>
      <c r="D82">
        <v>41</v>
      </c>
      <c r="E82" s="11">
        <v>2675.47</v>
      </c>
    </row>
    <row r="83" spans="1:5" x14ac:dyDescent="0.3">
      <c r="A83" s="1">
        <v>43220</v>
      </c>
      <c r="B83">
        <v>96.330001999999993</v>
      </c>
      <c r="C83">
        <v>19.573999000000001</v>
      </c>
      <c r="D83">
        <v>40.532501000000003</v>
      </c>
      <c r="E83" s="11">
        <v>2682.51</v>
      </c>
    </row>
    <row r="84" spans="1:5" x14ac:dyDescent="0.3">
      <c r="A84" s="1">
        <v>43221</v>
      </c>
      <c r="B84">
        <v>93.209998999999996</v>
      </c>
      <c r="C84">
        <v>19.567333000000001</v>
      </c>
      <c r="D84">
        <v>41.602500999999997</v>
      </c>
      <c r="E84" s="11">
        <v>2642.96</v>
      </c>
    </row>
    <row r="85" spans="1:5" x14ac:dyDescent="0.3">
      <c r="A85" s="1">
        <v>43222</v>
      </c>
      <c r="B85">
        <v>94.989998</v>
      </c>
      <c r="C85">
        <v>19.904667</v>
      </c>
      <c r="D85">
        <v>43.807499</v>
      </c>
      <c r="E85" s="11">
        <v>2654.24</v>
      </c>
    </row>
    <row r="86" spans="1:5" x14ac:dyDescent="0.3">
      <c r="A86" s="1">
        <v>43223</v>
      </c>
      <c r="B86">
        <v>92.959998999999996</v>
      </c>
      <c r="C86">
        <v>18.585999999999999</v>
      </c>
      <c r="D86">
        <v>43.970001000000003</v>
      </c>
      <c r="E86" s="11">
        <v>2628.08</v>
      </c>
    </row>
    <row r="87" spans="1:5" x14ac:dyDescent="0.3">
      <c r="A87" s="1">
        <v>43224</v>
      </c>
      <c r="B87">
        <v>93.32</v>
      </c>
      <c r="C87">
        <v>18.866667</v>
      </c>
      <c r="D87">
        <v>44.5625</v>
      </c>
      <c r="E87" s="11">
        <v>2621.45</v>
      </c>
    </row>
    <row r="88" spans="1:5" x14ac:dyDescent="0.3">
      <c r="A88" s="1">
        <v>43227</v>
      </c>
      <c r="B88">
        <v>95.169998000000007</v>
      </c>
      <c r="C88">
        <v>19.833331999999999</v>
      </c>
      <c r="D88">
        <v>46.294998</v>
      </c>
      <c r="E88" s="11">
        <v>2680.34</v>
      </c>
    </row>
    <row r="89" spans="1:5" x14ac:dyDescent="0.3">
      <c r="A89" s="1">
        <v>43228</v>
      </c>
      <c r="B89">
        <v>95.849997999999999</v>
      </c>
      <c r="C89">
        <v>20.053332999999999</v>
      </c>
      <c r="D89">
        <v>46.247501</v>
      </c>
      <c r="E89" s="11">
        <v>2670.26</v>
      </c>
    </row>
    <row r="90" spans="1:5" x14ac:dyDescent="0.3">
      <c r="A90" s="1">
        <v>43229</v>
      </c>
      <c r="B90">
        <v>96.010002</v>
      </c>
      <c r="C90">
        <v>20.027332000000001</v>
      </c>
      <c r="D90">
        <v>46.637501</v>
      </c>
      <c r="E90" s="11">
        <v>2678.12</v>
      </c>
    </row>
    <row r="91" spans="1:5" x14ac:dyDescent="0.3">
      <c r="A91" s="1">
        <v>43230</v>
      </c>
      <c r="B91">
        <v>97.459998999999996</v>
      </c>
      <c r="C91">
        <v>20.5</v>
      </c>
      <c r="D91">
        <v>46.935001</v>
      </c>
      <c r="E91" s="11">
        <v>2705.02</v>
      </c>
    </row>
    <row r="92" spans="1:5" x14ac:dyDescent="0.3">
      <c r="A92" s="1">
        <v>43231</v>
      </c>
      <c r="B92">
        <v>97.800003000000004</v>
      </c>
      <c r="C92">
        <v>20.513331999999998</v>
      </c>
      <c r="D92">
        <v>47.372501</v>
      </c>
      <c r="E92" s="11">
        <v>2722.7</v>
      </c>
    </row>
    <row r="93" spans="1:5" x14ac:dyDescent="0.3">
      <c r="A93" s="1">
        <v>43234</v>
      </c>
      <c r="B93">
        <v>97.919998000000007</v>
      </c>
      <c r="C93">
        <v>20.221333000000001</v>
      </c>
      <c r="D93">
        <v>47.252499</v>
      </c>
      <c r="E93" s="11">
        <v>2738.47</v>
      </c>
    </row>
    <row r="94" spans="1:5" x14ac:dyDescent="0.3">
      <c r="A94" s="1">
        <v>43235</v>
      </c>
      <c r="B94">
        <v>97.239998</v>
      </c>
      <c r="C94">
        <v>19.000668000000001</v>
      </c>
      <c r="D94">
        <v>46.695</v>
      </c>
      <c r="E94" s="11">
        <v>2718.59</v>
      </c>
    </row>
    <row r="95" spans="1:5" x14ac:dyDescent="0.3">
      <c r="A95" s="1">
        <v>43236</v>
      </c>
      <c r="B95">
        <v>97.360000999999997</v>
      </c>
      <c r="C95">
        <v>18.922001000000002</v>
      </c>
      <c r="D95">
        <v>46.517502</v>
      </c>
      <c r="E95" s="11">
        <v>2712.62</v>
      </c>
    </row>
    <row r="96" spans="1:5" x14ac:dyDescent="0.3">
      <c r="A96" s="1">
        <v>43237</v>
      </c>
      <c r="B96">
        <v>96.760002</v>
      </c>
      <c r="C96">
        <v>19.059999000000001</v>
      </c>
      <c r="D96">
        <v>47</v>
      </c>
      <c r="E96" s="11">
        <v>2719.71</v>
      </c>
    </row>
    <row r="97" spans="1:5" x14ac:dyDescent="0.3">
      <c r="A97" s="1">
        <v>43238</v>
      </c>
      <c r="B97">
        <v>96.010002</v>
      </c>
      <c r="C97">
        <v>18.976666999999999</v>
      </c>
      <c r="D97">
        <v>46.797500999999997</v>
      </c>
      <c r="E97" s="11">
        <v>2717.35</v>
      </c>
    </row>
    <row r="98" spans="1:5" x14ac:dyDescent="0.3">
      <c r="A98" s="1">
        <v>43241</v>
      </c>
      <c r="B98">
        <v>97</v>
      </c>
      <c r="C98">
        <v>18.755333</v>
      </c>
      <c r="D98">
        <v>47</v>
      </c>
      <c r="E98" s="11">
        <v>2735.39</v>
      </c>
    </row>
    <row r="99" spans="1:5" x14ac:dyDescent="0.3">
      <c r="A99" s="1">
        <v>43242</v>
      </c>
      <c r="B99">
        <v>97.68</v>
      </c>
      <c r="C99">
        <v>19.184000000000001</v>
      </c>
      <c r="D99">
        <v>47.095001000000003</v>
      </c>
      <c r="E99" s="11">
        <v>2738.34</v>
      </c>
    </row>
    <row r="100" spans="1:5" x14ac:dyDescent="0.3">
      <c r="A100" s="1">
        <v>43243</v>
      </c>
      <c r="B100">
        <v>96.709998999999996</v>
      </c>
      <c r="C100">
        <v>18.517332</v>
      </c>
      <c r="D100">
        <v>46.587502000000001</v>
      </c>
      <c r="E100" s="11">
        <v>2713.98</v>
      </c>
    </row>
    <row r="101" spans="1:5" x14ac:dyDescent="0.3">
      <c r="A101" s="1">
        <v>43244</v>
      </c>
      <c r="B101">
        <v>98.730002999999996</v>
      </c>
      <c r="C101">
        <v>18.559999000000001</v>
      </c>
      <c r="D101">
        <v>47.192501</v>
      </c>
      <c r="E101" s="11">
        <v>2730.94</v>
      </c>
    </row>
    <row r="102" spans="1:5" x14ac:dyDescent="0.3">
      <c r="A102" s="1">
        <v>43245</v>
      </c>
      <c r="B102">
        <v>98.300003000000004</v>
      </c>
      <c r="C102">
        <v>18.508666999999999</v>
      </c>
      <c r="D102">
        <v>47.057499</v>
      </c>
      <c r="E102" s="11">
        <v>2723.6</v>
      </c>
    </row>
    <row r="103" spans="1:5" x14ac:dyDescent="0.3">
      <c r="A103" s="1">
        <v>43249</v>
      </c>
      <c r="B103">
        <v>97.839995999999999</v>
      </c>
      <c r="C103">
        <v>18.567333000000001</v>
      </c>
      <c r="D103">
        <v>46.900002000000001</v>
      </c>
      <c r="E103" s="11">
        <v>2705.11</v>
      </c>
    </row>
    <row r="104" spans="1:5" x14ac:dyDescent="0.3">
      <c r="A104" s="1">
        <v>43250</v>
      </c>
      <c r="B104">
        <v>98.309997999999993</v>
      </c>
      <c r="C104">
        <v>18.885999999999999</v>
      </c>
      <c r="D104">
        <v>46.93</v>
      </c>
      <c r="E104" s="11">
        <v>2702.43</v>
      </c>
    </row>
    <row r="105" spans="1:5" x14ac:dyDescent="0.3">
      <c r="A105" s="1">
        <v>43251</v>
      </c>
      <c r="B105">
        <v>99.290001000000004</v>
      </c>
      <c r="C105">
        <v>19.147333</v>
      </c>
      <c r="D105">
        <v>46.805</v>
      </c>
      <c r="E105" s="11">
        <v>2720.98</v>
      </c>
    </row>
    <row r="106" spans="1:5" x14ac:dyDescent="0.3">
      <c r="A106" s="1">
        <v>43252</v>
      </c>
      <c r="B106">
        <v>99.279999000000004</v>
      </c>
      <c r="C106">
        <v>19.057333</v>
      </c>
      <c r="D106">
        <v>46.997501</v>
      </c>
      <c r="E106" s="11">
        <v>2718.7</v>
      </c>
    </row>
    <row r="107" spans="1:5" x14ac:dyDescent="0.3">
      <c r="A107" s="1">
        <v>43255</v>
      </c>
      <c r="B107">
        <v>101.260002</v>
      </c>
      <c r="C107">
        <v>19.622667</v>
      </c>
      <c r="D107">
        <v>47.91</v>
      </c>
      <c r="E107" s="11">
        <v>2741.67</v>
      </c>
    </row>
    <row r="108" spans="1:5" x14ac:dyDescent="0.3">
      <c r="A108" s="1">
        <v>43256</v>
      </c>
      <c r="B108">
        <v>102</v>
      </c>
      <c r="C108">
        <v>19.846665999999999</v>
      </c>
      <c r="D108">
        <v>48.267502</v>
      </c>
      <c r="E108" s="11">
        <v>2748.46</v>
      </c>
    </row>
    <row r="109" spans="1:5" x14ac:dyDescent="0.3">
      <c r="A109" s="1">
        <v>43257</v>
      </c>
      <c r="B109">
        <v>102.480003</v>
      </c>
      <c r="C109">
        <v>20.033332999999999</v>
      </c>
      <c r="D109">
        <v>48.407501000000003</v>
      </c>
      <c r="E109" s="11">
        <v>2753.25</v>
      </c>
    </row>
    <row r="110" spans="1:5" x14ac:dyDescent="0.3">
      <c r="A110" s="1">
        <v>43258</v>
      </c>
      <c r="B110">
        <v>102.650002</v>
      </c>
      <c r="C110">
        <v>21.076668000000002</v>
      </c>
      <c r="D110">
        <v>48.534999999999997</v>
      </c>
      <c r="E110" s="11">
        <v>2774.84</v>
      </c>
    </row>
    <row r="111" spans="1:5" x14ac:dyDescent="0.3">
      <c r="A111" s="1">
        <v>43259</v>
      </c>
      <c r="B111">
        <v>101.089996</v>
      </c>
      <c r="C111">
        <v>21.266666000000001</v>
      </c>
      <c r="D111">
        <v>47.792499999999997</v>
      </c>
      <c r="E111" s="11">
        <v>2765.84</v>
      </c>
    </row>
    <row r="112" spans="1:5" x14ac:dyDescent="0.3">
      <c r="A112" s="1">
        <v>43262</v>
      </c>
      <c r="B112">
        <v>101.010002</v>
      </c>
      <c r="C112">
        <v>21.500668000000001</v>
      </c>
      <c r="D112">
        <v>47.837502000000001</v>
      </c>
      <c r="E112" s="11">
        <v>2780.18</v>
      </c>
    </row>
    <row r="113" spans="1:5" x14ac:dyDescent="0.3">
      <c r="A113" s="1">
        <v>43263</v>
      </c>
      <c r="B113">
        <v>101.099998</v>
      </c>
      <c r="C113">
        <v>22.98</v>
      </c>
      <c r="D113">
        <v>47.847499999999997</v>
      </c>
      <c r="E113" s="11">
        <v>2785.6</v>
      </c>
    </row>
    <row r="114" spans="1:5" x14ac:dyDescent="0.3">
      <c r="A114" s="1">
        <v>43264</v>
      </c>
      <c r="B114">
        <v>101.720001</v>
      </c>
      <c r="C114">
        <v>23.114000000000001</v>
      </c>
      <c r="D114">
        <v>48.104999999999997</v>
      </c>
      <c r="E114" s="11">
        <v>2787.94</v>
      </c>
    </row>
    <row r="115" spans="1:5" x14ac:dyDescent="0.3">
      <c r="A115" s="1">
        <v>43265</v>
      </c>
      <c r="B115">
        <v>101.650002</v>
      </c>
      <c r="C115">
        <v>23.175332999999998</v>
      </c>
      <c r="D115">
        <v>47.887501</v>
      </c>
      <c r="E115" s="11">
        <v>2783.21</v>
      </c>
    </row>
    <row r="116" spans="1:5" x14ac:dyDescent="0.3">
      <c r="A116" s="1">
        <v>43266</v>
      </c>
      <c r="B116">
        <v>101.510002</v>
      </c>
      <c r="C116">
        <v>23.589333</v>
      </c>
      <c r="D116">
        <v>47.5075</v>
      </c>
      <c r="E116" s="11">
        <v>2777.78</v>
      </c>
    </row>
    <row r="117" spans="1:5" x14ac:dyDescent="0.3">
      <c r="A117" s="1">
        <v>43269</v>
      </c>
      <c r="B117">
        <v>100.010002</v>
      </c>
      <c r="C117">
        <v>23.693332999999999</v>
      </c>
      <c r="D117">
        <v>46.970001000000003</v>
      </c>
      <c r="E117" s="11">
        <v>2765.79</v>
      </c>
    </row>
    <row r="118" spans="1:5" x14ac:dyDescent="0.3">
      <c r="A118" s="1">
        <v>43270</v>
      </c>
      <c r="B118">
        <v>99.650002000000001</v>
      </c>
      <c r="C118">
        <v>24.344000000000001</v>
      </c>
      <c r="D118">
        <v>46.284999999999997</v>
      </c>
      <c r="E118" s="11">
        <v>2752.01</v>
      </c>
    </row>
    <row r="119" spans="1:5" x14ac:dyDescent="0.3">
      <c r="A119" s="1">
        <v>43271</v>
      </c>
      <c r="B119">
        <v>101.370003</v>
      </c>
      <c r="C119">
        <v>23.869333000000001</v>
      </c>
      <c r="D119">
        <v>46.587502000000001</v>
      </c>
      <c r="E119" s="11">
        <v>2769.73</v>
      </c>
    </row>
    <row r="120" spans="1:5" x14ac:dyDescent="0.3">
      <c r="A120" s="1">
        <v>43272</v>
      </c>
      <c r="B120">
        <v>102.08000199999999</v>
      </c>
      <c r="C120">
        <v>24.133333</v>
      </c>
      <c r="D120">
        <v>46.8125</v>
      </c>
      <c r="E120" s="11">
        <v>2769.28</v>
      </c>
    </row>
    <row r="121" spans="1:5" x14ac:dyDescent="0.3">
      <c r="A121" s="1">
        <v>43273</v>
      </c>
      <c r="B121">
        <v>100.410004</v>
      </c>
      <c r="C121">
        <v>23.436001000000001</v>
      </c>
      <c r="D121">
        <v>46.529998999999997</v>
      </c>
      <c r="E121" s="11">
        <v>2760.79</v>
      </c>
    </row>
    <row r="122" spans="1:5" x14ac:dyDescent="0.3">
      <c r="A122" s="1">
        <v>43276</v>
      </c>
      <c r="B122">
        <v>100</v>
      </c>
      <c r="C122">
        <v>22.007999000000002</v>
      </c>
      <c r="D122">
        <v>45.849997999999999</v>
      </c>
      <c r="E122" s="11">
        <v>2742.94</v>
      </c>
    </row>
    <row r="123" spans="1:5" x14ac:dyDescent="0.3">
      <c r="A123" s="1">
        <v>43277</v>
      </c>
      <c r="B123">
        <v>98.82</v>
      </c>
      <c r="C123">
        <v>22.403334000000001</v>
      </c>
      <c r="D123">
        <v>45.747501</v>
      </c>
      <c r="E123" s="11">
        <v>2722.12</v>
      </c>
    </row>
    <row r="124" spans="1:5" x14ac:dyDescent="0.3">
      <c r="A124" s="1">
        <v>43278</v>
      </c>
      <c r="B124">
        <v>99.580001999999993</v>
      </c>
      <c r="C124">
        <v>23</v>
      </c>
      <c r="D124">
        <v>46.307499</v>
      </c>
      <c r="E124" s="11">
        <v>2728.45</v>
      </c>
    </row>
    <row r="125" spans="1:5" x14ac:dyDescent="0.3">
      <c r="A125" s="1">
        <v>43279</v>
      </c>
      <c r="B125">
        <v>97.379997000000003</v>
      </c>
      <c r="C125">
        <v>23.243998999999999</v>
      </c>
      <c r="D125">
        <v>46.025002000000001</v>
      </c>
      <c r="E125" s="11">
        <v>2698.69</v>
      </c>
    </row>
    <row r="126" spans="1:5" x14ac:dyDescent="0.3">
      <c r="A126" s="1">
        <v>43280</v>
      </c>
      <c r="B126">
        <v>98.93</v>
      </c>
      <c r="C126">
        <v>23.555332</v>
      </c>
      <c r="D126">
        <v>46.572498000000003</v>
      </c>
      <c r="E126" s="11">
        <v>2727.13</v>
      </c>
    </row>
    <row r="127" spans="1:5" x14ac:dyDescent="0.3">
      <c r="A127" s="1">
        <v>43283</v>
      </c>
      <c r="B127">
        <v>98.099997999999999</v>
      </c>
      <c r="C127">
        <v>24.004667000000001</v>
      </c>
      <c r="D127">
        <v>45.955002</v>
      </c>
      <c r="E127" s="11">
        <v>2704.95</v>
      </c>
    </row>
    <row r="128" spans="1:5" x14ac:dyDescent="0.3">
      <c r="A128" s="1">
        <v>43284</v>
      </c>
      <c r="B128">
        <v>100.480003</v>
      </c>
      <c r="C128">
        <v>22.116667</v>
      </c>
      <c r="D128">
        <v>46.947498000000003</v>
      </c>
      <c r="E128" s="11">
        <v>2733.27</v>
      </c>
    </row>
    <row r="129" spans="1:5" x14ac:dyDescent="0.3">
      <c r="A129" s="1">
        <v>43286</v>
      </c>
      <c r="B129">
        <v>99.5</v>
      </c>
      <c r="C129">
        <v>20.917334</v>
      </c>
      <c r="D129">
        <v>46.314999</v>
      </c>
      <c r="E129" s="11">
        <v>2724.19</v>
      </c>
    </row>
    <row r="130" spans="1:5" x14ac:dyDescent="0.3">
      <c r="A130" s="1">
        <v>43287</v>
      </c>
      <c r="B130">
        <v>99.889999000000003</v>
      </c>
      <c r="C130">
        <v>20.329999999999998</v>
      </c>
      <c r="D130">
        <v>46.354999999999997</v>
      </c>
      <c r="E130" s="11">
        <v>2737.68</v>
      </c>
    </row>
    <row r="131" spans="1:5" x14ac:dyDescent="0.3">
      <c r="A131" s="1">
        <v>43290</v>
      </c>
      <c r="B131">
        <v>101.650002</v>
      </c>
      <c r="C131">
        <v>20.799334000000002</v>
      </c>
      <c r="D131">
        <v>47.375</v>
      </c>
      <c r="E131" s="11">
        <v>2775.62</v>
      </c>
    </row>
    <row r="132" spans="1:5" x14ac:dyDescent="0.3">
      <c r="A132" s="1">
        <v>43291</v>
      </c>
      <c r="B132">
        <v>102</v>
      </c>
      <c r="C132">
        <v>21.637333000000002</v>
      </c>
      <c r="D132">
        <v>47.677501999999997</v>
      </c>
      <c r="E132" s="11">
        <v>2788.56</v>
      </c>
    </row>
    <row r="133" spans="1:5" x14ac:dyDescent="0.3">
      <c r="A133" s="1">
        <v>43292</v>
      </c>
      <c r="B133">
        <v>101.150002</v>
      </c>
      <c r="C133">
        <v>21.053332999999999</v>
      </c>
      <c r="D133">
        <v>47.125</v>
      </c>
      <c r="E133" s="11">
        <v>2779.82</v>
      </c>
    </row>
    <row r="134" spans="1:5" x14ac:dyDescent="0.3">
      <c r="A134" s="1">
        <v>43293</v>
      </c>
      <c r="B134">
        <v>102.769997</v>
      </c>
      <c r="C134">
        <v>21.428667000000001</v>
      </c>
      <c r="D134">
        <v>47.3825</v>
      </c>
      <c r="E134" s="11">
        <v>2783.14</v>
      </c>
    </row>
    <row r="135" spans="1:5" x14ac:dyDescent="0.3">
      <c r="A135" s="1">
        <v>43294</v>
      </c>
      <c r="B135">
        <v>104.370003</v>
      </c>
      <c r="C135">
        <v>21.038668000000001</v>
      </c>
      <c r="D135">
        <v>47.77</v>
      </c>
      <c r="E135" s="11">
        <v>2796.93</v>
      </c>
    </row>
    <row r="136" spans="1:5" x14ac:dyDescent="0.3">
      <c r="A136" s="1">
        <v>43297</v>
      </c>
      <c r="B136">
        <v>105.400002</v>
      </c>
      <c r="C136">
        <v>20.780666</v>
      </c>
      <c r="D136">
        <v>47.880001</v>
      </c>
      <c r="E136" s="11">
        <v>2797.36</v>
      </c>
    </row>
    <row r="137" spans="1:5" x14ac:dyDescent="0.3">
      <c r="A137" s="1">
        <v>43298</v>
      </c>
      <c r="B137">
        <v>104.610001</v>
      </c>
      <c r="C137">
        <v>20.587333999999998</v>
      </c>
      <c r="D137">
        <v>47.4375</v>
      </c>
      <c r="E137" s="11">
        <v>2789.34</v>
      </c>
    </row>
    <row r="138" spans="1:5" x14ac:dyDescent="0.3">
      <c r="A138" s="1">
        <v>43299</v>
      </c>
      <c r="B138">
        <v>105.94000200000001</v>
      </c>
      <c r="C138">
        <v>21.666668000000001</v>
      </c>
      <c r="D138">
        <v>47.945</v>
      </c>
      <c r="E138" s="11">
        <v>2811.35</v>
      </c>
    </row>
    <row r="139" spans="1:5" x14ac:dyDescent="0.3">
      <c r="A139" s="1">
        <v>43300</v>
      </c>
      <c r="B139">
        <v>104.93</v>
      </c>
      <c r="C139">
        <v>21.088667000000001</v>
      </c>
      <c r="D139">
        <v>47.422500999999997</v>
      </c>
      <c r="E139" s="11">
        <v>2809.37</v>
      </c>
    </row>
    <row r="140" spans="1:5" x14ac:dyDescent="0.3">
      <c r="A140" s="1">
        <v>43301</v>
      </c>
      <c r="B140">
        <v>108.08000199999999</v>
      </c>
      <c r="C140">
        <v>21.415333</v>
      </c>
      <c r="D140">
        <v>47.945</v>
      </c>
      <c r="E140" s="11">
        <v>2804.55</v>
      </c>
    </row>
    <row r="141" spans="1:5" x14ac:dyDescent="0.3">
      <c r="A141" s="1">
        <v>43304</v>
      </c>
      <c r="B141">
        <v>106.300003</v>
      </c>
      <c r="C141">
        <v>20.122667</v>
      </c>
      <c r="D141">
        <v>47.669998</v>
      </c>
      <c r="E141" s="11">
        <v>2799.17</v>
      </c>
    </row>
    <row r="142" spans="1:5" x14ac:dyDescent="0.3">
      <c r="A142" s="1">
        <v>43305</v>
      </c>
      <c r="B142">
        <v>108.57</v>
      </c>
      <c r="C142">
        <v>20.294665999999999</v>
      </c>
      <c r="D142">
        <v>48.112499</v>
      </c>
      <c r="E142" s="11">
        <v>2820.68</v>
      </c>
    </row>
    <row r="143" spans="1:5" x14ac:dyDescent="0.3">
      <c r="A143" s="1">
        <v>43306</v>
      </c>
      <c r="B143">
        <v>107.959999</v>
      </c>
      <c r="C143">
        <v>19.782667</v>
      </c>
      <c r="D143">
        <v>48.264999000000003</v>
      </c>
      <c r="E143" s="11">
        <v>2817.73</v>
      </c>
    </row>
    <row r="144" spans="1:5" x14ac:dyDescent="0.3">
      <c r="A144" s="1">
        <v>43307</v>
      </c>
      <c r="B144">
        <v>110.739998</v>
      </c>
      <c r="C144">
        <v>20.323333999999999</v>
      </c>
      <c r="D144">
        <v>48.652500000000003</v>
      </c>
      <c r="E144" s="11">
        <v>2835.49</v>
      </c>
    </row>
    <row r="145" spans="1:5" x14ac:dyDescent="0.3">
      <c r="A145" s="1">
        <v>43308</v>
      </c>
      <c r="B145">
        <v>110.18</v>
      </c>
      <c r="C145">
        <v>20.483333999999999</v>
      </c>
      <c r="D145">
        <v>48.747501</v>
      </c>
      <c r="E145" s="11">
        <v>2842.35</v>
      </c>
    </row>
    <row r="146" spans="1:5" x14ac:dyDescent="0.3">
      <c r="A146" s="1">
        <v>43311</v>
      </c>
      <c r="B146">
        <v>107.19000200000001</v>
      </c>
      <c r="C146">
        <v>19.726666999999999</v>
      </c>
      <c r="D146">
        <v>47.974997999999999</v>
      </c>
      <c r="E146" s="11">
        <v>2819</v>
      </c>
    </row>
    <row r="147" spans="1:5" x14ac:dyDescent="0.3">
      <c r="A147" s="1">
        <v>43312</v>
      </c>
      <c r="B147">
        <v>106.489998</v>
      </c>
      <c r="C147">
        <v>19.483333999999999</v>
      </c>
      <c r="D147">
        <v>47.575001</v>
      </c>
      <c r="E147" s="11">
        <v>2809.73</v>
      </c>
    </row>
    <row r="148" spans="1:5" x14ac:dyDescent="0.3">
      <c r="A148" s="1">
        <v>43313</v>
      </c>
      <c r="B148">
        <v>106.029999</v>
      </c>
      <c r="C148">
        <v>19.865998999999999</v>
      </c>
      <c r="D148">
        <v>49.782501000000003</v>
      </c>
      <c r="E148" s="11">
        <v>2821.17</v>
      </c>
    </row>
    <row r="149" spans="1:5" x14ac:dyDescent="0.3">
      <c r="A149" s="1">
        <v>43314</v>
      </c>
      <c r="B149">
        <v>105.400002</v>
      </c>
      <c r="C149">
        <v>21.896000000000001</v>
      </c>
      <c r="D149">
        <v>50.145000000000003</v>
      </c>
      <c r="E149" s="11">
        <v>2800.48</v>
      </c>
    </row>
    <row r="150" spans="1:5" x14ac:dyDescent="0.3">
      <c r="A150" s="1">
        <v>43315</v>
      </c>
      <c r="B150">
        <v>107.800003</v>
      </c>
      <c r="C150">
        <v>23.187332000000001</v>
      </c>
      <c r="D150">
        <v>51.7575</v>
      </c>
      <c r="E150" s="11">
        <v>2829.62</v>
      </c>
    </row>
    <row r="151" spans="1:5" x14ac:dyDescent="0.3">
      <c r="A151" s="1">
        <v>43318</v>
      </c>
      <c r="B151">
        <v>108.120003</v>
      </c>
      <c r="C151">
        <v>23.030666</v>
      </c>
      <c r="D151">
        <v>52</v>
      </c>
      <c r="E151" s="11">
        <v>2840.29</v>
      </c>
    </row>
    <row r="152" spans="1:5" x14ac:dyDescent="0.3">
      <c r="A152" s="1">
        <v>43319</v>
      </c>
      <c r="B152">
        <v>108.55999799999999</v>
      </c>
      <c r="C152">
        <v>22.922667000000001</v>
      </c>
      <c r="D152">
        <v>52.330002</v>
      </c>
      <c r="E152" s="11">
        <v>2855.92</v>
      </c>
    </row>
    <row r="153" spans="1:5" x14ac:dyDescent="0.3">
      <c r="A153" s="1">
        <v>43320</v>
      </c>
      <c r="B153">
        <v>109.33000199999999</v>
      </c>
      <c r="C153">
        <v>24.606000999999999</v>
      </c>
      <c r="D153">
        <v>51.512501</v>
      </c>
      <c r="E153" s="11">
        <v>2856.79</v>
      </c>
    </row>
    <row r="154" spans="1:5" x14ac:dyDescent="0.3">
      <c r="A154" s="1">
        <v>43321</v>
      </c>
      <c r="B154">
        <v>109.709999</v>
      </c>
      <c r="C154">
        <v>24.370000999999998</v>
      </c>
      <c r="D154">
        <v>52.3825</v>
      </c>
      <c r="E154" s="11">
        <v>2857.19</v>
      </c>
    </row>
    <row r="155" spans="1:5" x14ac:dyDescent="0.3">
      <c r="A155" s="1">
        <v>43322</v>
      </c>
      <c r="B155">
        <v>109.41999800000001</v>
      </c>
      <c r="C155">
        <v>23.6</v>
      </c>
      <c r="D155">
        <v>51.84</v>
      </c>
      <c r="E155" s="11">
        <v>2838.9</v>
      </c>
    </row>
    <row r="156" spans="1:5" x14ac:dyDescent="0.3">
      <c r="A156" s="1">
        <v>43325</v>
      </c>
      <c r="B156">
        <v>109.239998</v>
      </c>
      <c r="C156">
        <v>24.075333000000001</v>
      </c>
      <c r="D156">
        <v>52.327499000000003</v>
      </c>
      <c r="E156" s="11">
        <v>2835.46</v>
      </c>
    </row>
    <row r="157" spans="1:5" x14ac:dyDescent="0.3">
      <c r="A157" s="1">
        <v>43326</v>
      </c>
      <c r="B157">
        <v>108.55999799999999</v>
      </c>
      <c r="C157">
        <v>23.896667000000001</v>
      </c>
      <c r="D157">
        <v>52.540000999999997</v>
      </c>
      <c r="E157" s="11">
        <v>2827.88</v>
      </c>
    </row>
    <row r="158" spans="1:5" x14ac:dyDescent="0.3">
      <c r="A158" s="1">
        <v>43327</v>
      </c>
      <c r="B158">
        <v>108.489998</v>
      </c>
      <c r="C158">
        <v>22.794001000000002</v>
      </c>
      <c r="D158">
        <v>52.305</v>
      </c>
      <c r="E158" s="11">
        <v>2827.95</v>
      </c>
    </row>
    <row r="159" spans="1:5" x14ac:dyDescent="0.3">
      <c r="A159" s="1">
        <v>43328</v>
      </c>
      <c r="B159">
        <v>108.300003</v>
      </c>
      <c r="C159">
        <v>22.660667</v>
      </c>
      <c r="D159">
        <v>52.9375</v>
      </c>
      <c r="E159" s="11">
        <v>2831.44</v>
      </c>
    </row>
    <row r="160" spans="1:5" x14ac:dyDescent="0.3">
      <c r="A160" s="1">
        <v>43329</v>
      </c>
      <c r="B160">
        <v>107.360001</v>
      </c>
      <c r="C160">
        <v>21.566668</v>
      </c>
      <c r="D160">
        <v>53.360000999999997</v>
      </c>
      <c r="E160" s="11">
        <v>2838.32</v>
      </c>
    </row>
    <row r="161" spans="1:5" x14ac:dyDescent="0.3">
      <c r="A161" s="1">
        <v>43332</v>
      </c>
      <c r="B161">
        <v>107.510002</v>
      </c>
      <c r="C161">
        <v>19.446667000000001</v>
      </c>
      <c r="D161">
        <v>54.525002000000001</v>
      </c>
      <c r="E161" s="11">
        <v>2853.93</v>
      </c>
    </row>
    <row r="162" spans="1:5" x14ac:dyDescent="0.3">
      <c r="A162" s="1">
        <v>43333</v>
      </c>
      <c r="B162">
        <v>106.91999800000001</v>
      </c>
      <c r="C162">
        <v>20.707332999999998</v>
      </c>
      <c r="D162">
        <v>54.200001</v>
      </c>
      <c r="E162" s="11">
        <v>2861.51</v>
      </c>
    </row>
    <row r="163" spans="1:5" x14ac:dyDescent="0.3">
      <c r="A163" s="1">
        <v>43334</v>
      </c>
      <c r="B163">
        <v>105.849998</v>
      </c>
      <c r="C163">
        <v>21.391332999999999</v>
      </c>
      <c r="D163">
        <v>53.525002000000001</v>
      </c>
      <c r="E163" s="11">
        <v>2860.99</v>
      </c>
    </row>
    <row r="164" spans="1:5" x14ac:dyDescent="0.3">
      <c r="A164" s="1">
        <v>43335</v>
      </c>
      <c r="B164">
        <v>107.150002</v>
      </c>
      <c r="C164">
        <v>21.275998999999999</v>
      </c>
      <c r="D164">
        <v>53.662497999999999</v>
      </c>
      <c r="E164" s="11">
        <v>2860.29</v>
      </c>
    </row>
    <row r="165" spans="1:5" x14ac:dyDescent="0.3">
      <c r="A165" s="1">
        <v>43336</v>
      </c>
      <c r="B165">
        <v>107.66999800000001</v>
      </c>
      <c r="C165">
        <v>21.379999000000002</v>
      </c>
      <c r="D165">
        <v>54.150002000000001</v>
      </c>
      <c r="E165" s="11">
        <v>2862.35</v>
      </c>
    </row>
    <row r="166" spans="1:5" x14ac:dyDescent="0.3">
      <c r="A166" s="1">
        <v>43339</v>
      </c>
      <c r="B166">
        <v>109.269997</v>
      </c>
      <c r="C166">
        <v>21.200001</v>
      </c>
      <c r="D166">
        <v>54.287497999999999</v>
      </c>
      <c r="E166" s="11">
        <v>2884.69</v>
      </c>
    </row>
    <row r="167" spans="1:5" x14ac:dyDescent="0.3">
      <c r="A167" s="1">
        <v>43340</v>
      </c>
      <c r="B167">
        <v>109.94000200000001</v>
      </c>
      <c r="C167">
        <v>21.227333000000002</v>
      </c>
      <c r="D167">
        <v>54.752499</v>
      </c>
      <c r="E167" s="11">
        <v>2901.45</v>
      </c>
    </row>
    <row r="168" spans="1:5" x14ac:dyDescent="0.3">
      <c r="A168" s="1">
        <v>43341</v>
      </c>
      <c r="B168">
        <v>110.449997</v>
      </c>
      <c r="C168">
        <v>20.684667999999999</v>
      </c>
      <c r="D168">
        <v>55.037497999999999</v>
      </c>
      <c r="E168" s="11">
        <v>2900.62</v>
      </c>
    </row>
    <row r="169" spans="1:5" x14ac:dyDescent="0.3">
      <c r="A169" s="1">
        <v>43342</v>
      </c>
      <c r="B169">
        <v>111.66999800000001</v>
      </c>
      <c r="C169">
        <v>20.150666999999999</v>
      </c>
      <c r="D169">
        <v>55.8125</v>
      </c>
      <c r="E169" s="11">
        <v>2908.94</v>
      </c>
    </row>
    <row r="170" spans="1:5" x14ac:dyDescent="0.3">
      <c r="A170" s="1">
        <v>43343</v>
      </c>
      <c r="B170">
        <v>111.69000200000001</v>
      </c>
      <c r="C170">
        <v>20.133333</v>
      </c>
      <c r="D170">
        <v>56.627499</v>
      </c>
      <c r="E170" s="11">
        <v>2898.37</v>
      </c>
    </row>
    <row r="171" spans="1:5" x14ac:dyDescent="0.3">
      <c r="A171" s="1">
        <v>43347</v>
      </c>
      <c r="B171">
        <v>110.849998</v>
      </c>
      <c r="C171">
        <v>19.795999999999999</v>
      </c>
      <c r="D171">
        <v>57.102500999999997</v>
      </c>
      <c r="E171" s="11">
        <v>2896.96</v>
      </c>
    </row>
    <row r="172" spans="1:5" x14ac:dyDescent="0.3">
      <c r="A172" s="1">
        <v>43348</v>
      </c>
      <c r="B172">
        <v>111.010002</v>
      </c>
      <c r="C172">
        <v>19.003332</v>
      </c>
      <c r="D172">
        <v>57.247501</v>
      </c>
      <c r="E172" s="11">
        <v>2891.59</v>
      </c>
    </row>
    <row r="173" spans="1:5" x14ac:dyDescent="0.3">
      <c r="A173" s="1">
        <v>43349</v>
      </c>
      <c r="B173">
        <v>108.25</v>
      </c>
      <c r="C173">
        <v>18.986668000000002</v>
      </c>
      <c r="D173">
        <v>56.557499</v>
      </c>
      <c r="E173" s="11">
        <v>2888.64</v>
      </c>
    </row>
    <row r="174" spans="1:5" x14ac:dyDescent="0.3">
      <c r="A174" s="1">
        <v>43350</v>
      </c>
      <c r="B174">
        <v>108.230003</v>
      </c>
      <c r="C174">
        <v>17.34</v>
      </c>
      <c r="D174">
        <v>55.462502000000001</v>
      </c>
      <c r="E174" s="11">
        <v>2868.26</v>
      </c>
    </row>
    <row r="175" spans="1:5" x14ac:dyDescent="0.3">
      <c r="A175" s="1">
        <v>43353</v>
      </c>
      <c r="B175">
        <v>108.839996</v>
      </c>
      <c r="C175">
        <v>18.217333</v>
      </c>
      <c r="D175">
        <v>55.237499</v>
      </c>
      <c r="E175" s="11">
        <v>2881.39</v>
      </c>
    </row>
    <row r="176" spans="1:5" x14ac:dyDescent="0.3">
      <c r="A176" s="1">
        <v>43354</v>
      </c>
      <c r="B176">
        <v>108.900002</v>
      </c>
      <c r="C176">
        <v>18.631332</v>
      </c>
      <c r="D176">
        <v>54.502499</v>
      </c>
      <c r="E176" s="11">
        <v>2871.57</v>
      </c>
    </row>
    <row r="177" spans="1:5" x14ac:dyDescent="0.3">
      <c r="A177" s="1">
        <v>43355</v>
      </c>
      <c r="B177">
        <v>111.43</v>
      </c>
      <c r="C177">
        <v>18.762667</v>
      </c>
      <c r="D177">
        <v>56.235000999999997</v>
      </c>
      <c r="E177" s="11">
        <v>2888.29</v>
      </c>
    </row>
    <row r="178" spans="1:5" x14ac:dyDescent="0.3">
      <c r="A178" s="1">
        <v>43356</v>
      </c>
      <c r="B178">
        <v>112.120003</v>
      </c>
      <c r="C178">
        <v>19.201332000000001</v>
      </c>
      <c r="D178">
        <v>55.880001</v>
      </c>
      <c r="E178" s="11">
        <v>2896.85</v>
      </c>
    </row>
    <row r="179" spans="1:5" x14ac:dyDescent="0.3">
      <c r="A179" s="1">
        <v>43357</v>
      </c>
      <c r="B179">
        <v>113.360001</v>
      </c>
      <c r="C179">
        <v>19.250668000000001</v>
      </c>
      <c r="D179">
        <v>56.4375</v>
      </c>
      <c r="E179" s="11">
        <v>2906.38</v>
      </c>
    </row>
    <row r="180" spans="1:5" x14ac:dyDescent="0.3">
      <c r="A180" s="1">
        <v>43360</v>
      </c>
      <c r="B180">
        <v>113.69000200000001</v>
      </c>
      <c r="C180">
        <v>19.335999999999999</v>
      </c>
      <c r="D180">
        <v>55.537497999999999</v>
      </c>
      <c r="E180" s="11">
        <v>2903.83</v>
      </c>
    </row>
    <row r="181" spans="1:5" x14ac:dyDescent="0.3">
      <c r="A181" s="1">
        <v>43361</v>
      </c>
      <c r="B181">
        <v>112.19000200000001</v>
      </c>
      <c r="C181">
        <v>19.779333000000001</v>
      </c>
      <c r="D181">
        <v>54.447498000000003</v>
      </c>
      <c r="E181" s="11">
        <v>2890.74</v>
      </c>
    </row>
    <row r="182" spans="1:5" x14ac:dyDescent="0.3">
      <c r="A182" s="1">
        <v>43362</v>
      </c>
      <c r="B182">
        <v>113.050003</v>
      </c>
      <c r="C182">
        <v>18.700665999999998</v>
      </c>
      <c r="D182">
        <v>54.625</v>
      </c>
      <c r="E182" s="11">
        <v>2906.6</v>
      </c>
    </row>
    <row r="183" spans="1:5" x14ac:dyDescent="0.3">
      <c r="A183" s="1">
        <v>43363</v>
      </c>
      <c r="B183">
        <v>112.279999</v>
      </c>
      <c r="C183">
        <v>20.237333</v>
      </c>
      <c r="D183">
        <v>55.060001</v>
      </c>
      <c r="E183" s="11">
        <v>2919.73</v>
      </c>
    </row>
    <row r="184" spans="1:5" x14ac:dyDescent="0.3">
      <c r="A184" s="1">
        <v>43364</v>
      </c>
      <c r="B184">
        <v>114</v>
      </c>
      <c r="C184">
        <v>19.846665999999999</v>
      </c>
      <c r="D184">
        <v>55.195</v>
      </c>
      <c r="E184" s="11">
        <v>2936.76</v>
      </c>
    </row>
    <row r="185" spans="1:5" x14ac:dyDescent="0.3">
      <c r="A185" s="1">
        <v>43367</v>
      </c>
      <c r="B185">
        <v>113.029999</v>
      </c>
      <c r="C185">
        <v>19.898665999999999</v>
      </c>
      <c r="D185">
        <v>54.205002</v>
      </c>
      <c r="E185" s="11">
        <v>2921.83</v>
      </c>
    </row>
    <row r="186" spans="1:5" x14ac:dyDescent="0.3">
      <c r="A186" s="1">
        <v>43368</v>
      </c>
      <c r="B186">
        <v>114.800003</v>
      </c>
      <c r="C186">
        <v>20</v>
      </c>
      <c r="D186">
        <v>54.9375</v>
      </c>
      <c r="E186" s="11">
        <v>2921.75</v>
      </c>
    </row>
    <row r="187" spans="1:5" x14ac:dyDescent="0.3">
      <c r="A187" s="1">
        <v>43369</v>
      </c>
      <c r="B187">
        <v>114.470001</v>
      </c>
      <c r="C187">
        <v>20.127333</v>
      </c>
      <c r="D187">
        <v>55.25</v>
      </c>
      <c r="E187" s="11">
        <v>2916.98</v>
      </c>
    </row>
    <row r="188" spans="1:5" x14ac:dyDescent="0.3">
      <c r="A188" s="1">
        <v>43370</v>
      </c>
      <c r="B188">
        <v>114.779999</v>
      </c>
      <c r="C188">
        <v>20.860001</v>
      </c>
      <c r="D188">
        <v>55.955002</v>
      </c>
      <c r="E188" s="11">
        <v>2911.65</v>
      </c>
    </row>
    <row r="189" spans="1:5" x14ac:dyDescent="0.3">
      <c r="A189" s="1">
        <v>43371</v>
      </c>
      <c r="B189">
        <v>114.19000200000001</v>
      </c>
      <c r="C189">
        <v>18.017332</v>
      </c>
      <c r="D189">
        <v>56.197498000000003</v>
      </c>
      <c r="E189" s="11">
        <v>2910.03</v>
      </c>
    </row>
    <row r="190" spans="1:5" x14ac:dyDescent="0.3">
      <c r="A190" s="1">
        <v>43374</v>
      </c>
      <c r="B190">
        <v>114.75</v>
      </c>
      <c r="C190">
        <v>20.384665999999999</v>
      </c>
      <c r="D190">
        <v>56.987499</v>
      </c>
      <c r="E190" s="11">
        <v>2926.29</v>
      </c>
    </row>
    <row r="191" spans="1:5" x14ac:dyDescent="0.3">
      <c r="A191" s="1">
        <v>43375</v>
      </c>
      <c r="B191">
        <v>115.300003</v>
      </c>
      <c r="C191">
        <v>20.93</v>
      </c>
      <c r="D191">
        <v>56.8125</v>
      </c>
      <c r="E191" s="11">
        <v>2923.8</v>
      </c>
    </row>
    <row r="192" spans="1:5" x14ac:dyDescent="0.3">
      <c r="A192" s="1">
        <v>43376</v>
      </c>
      <c r="B192">
        <v>115.41999800000001</v>
      </c>
      <c r="C192">
        <v>20.222000000000001</v>
      </c>
      <c r="D192">
        <v>57.512501</v>
      </c>
      <c r="E192" s="11">
        <v>2931.69</v>
      </c>
    </row>
    <row r="193" spans="1:5" x14ac:dyDescent="0.3">
      <c r="A193" s="1">
        <v>43377</v>
      </c>
      <c r="B193">
        <v>114.610001</v>
      </c>
      <c r="C193">
        <v>19.596665999999999</v>
      </c>
      <c r="D193">
        <v>57.695</v>
      </c>
      <c r="E193" s="11">
        <v>2919.35</v>
      </c>
    </row>
    <row r="194" spans="1:5" x14ac:dyDescent="0.3">
      <c r="A194" s="1">
        <v>43378</v>
      </c>
      <c r="B194">
        <v>112.629997</v>
      </c>
      <c r="C194">
        <v>18.309999000000001</v>
      </c>
      <c r="D194">
        <v>56.990001999999997</v>
      </c>
      <c r="E194" s="11">
        <v>2902.54</v>
      </c>
    </row>
    <row r="195" spans="1:5" x14ac:dyDescent="0.3">
      <c r="A195" s="1">
        <v>43381</v>
      </c>
      <c r="B195">
        <v>111.660004</v>
      </c>
      <c r="C195">
        <v>17.634665999999999</v>
      </c>
      <c r="D195">
        <v>55.552501999999997</v>
      </c>
      <c r="E195" s="11">
        <v>2877.53</v>
      </c>
    </row>
    <row r="196" spans="1:5" x14ac:dyDescent="0.3">
      <c r="A196" s="1">
        <v>43382</v>
      </c>
      <c r="B196">
        <v>111.139999</v>
      </c>
      <c r="C196">
        <v>17.016666000000001</v>
      </c>
      <c r="D196">
        <v>55.91</v>
      </c>
      <c r="E196" s="11">
        <v>2882.51</v>
      </c>
    </row>
    <row r="197" spans="1:5" x14ac:dyDescent="0.3">
      <c r="A197" s="1">
        <v>43383</v>
      </c>
      <c r="B197">
        <v>111.239998</v>
      </c>
      <c r="C197">
        <v>17.640667000000001</v>
      </c>
      <c r="D197">
        <v>56.365001999999997</v>
      </c>
      <c r="E197" s="11">
        <v>2873.9</v>
      </c>
    </row>
    <row r="198" spans="1:5" x14ac:dyDescent="0.3">
      <c r="A198" s="1">
        <v>43384</v>
      </c>
      <c r="B198">
        <v>105.349998</v>
      </c>
      <c r="C198">
        <v>17.168666999999999</v>
      </c>
      <c r="D198">
        <v>53.630001</v>
      </c>
      <c r="E198" s="11">
        <v>2776.87</v>
      </c>
    </row>
    <row r="199" spans="1:5" x14ac:dyDescent="0.3">
      <c r="A199" s="1">
        <v>43385</v>
      </c>
      <c r="B199">
        <v>109.010002</v>
      </c>
      <c r="C199">
        <v>17.399999999999999</v>
      </c>
      <c r="D199">
        <v>55.104999999999997</v>
      </c>
      <c r="E199" s="11">
        <v>2770.54</v>
      </c>
    </row>
    <row r="200" spans="1:5" x14ac:dyDescent="0.3">
      <c r="A200" s="1">
        <v>43388</v>
      </c>
      <c r="B200">
        <v>108.910004</v>
      </c>
      <c r="C200">
        <v>17.270665999999999</v>
      </c>
      <c r="D200">
        <v>55.290000999999997</v>
      </c>
      <c r="E200" s="11">
        <v>2763.83</v>
      </c>
    </row>
    <row r="201" spans="1:5" x14ac:dyDescent="0.3">
      <c r="A201" s="1">
        <v>43389</v>
      </c>
      <c r="B201">
        <v>109.540001</v>
      </c>
      <c r="C201">
        <v>17.713332999999999</v>
      </c>
      <c r="D201">
        <v>54.732498</v>
      </c>
      <c r="E201" s="11">
        <v>2767.05</v>
      </c>
    </row>
    <row r="202" spans="1:5" x14ac:dyDescent="0.3">
      <c r="A202" s="1">
        <v>43390</v>
      </c>
      <c r="B202">
        <v>111.68</v>
      </c>
      <c r="C202">
        <v>18.826668000000002</v>
      </c>
      <c r="D202">
        <v>55.575001</v>
      </c>
      <c r="E202" s="11">
        <v>2811.67</v>
      </c>
    </row>
    <row r="203" spans="1:5" x14ac:dyDescent="0.3">
      <c r="A203" s="1">
        <v>43391</v>
      </c>
      <c r="B203">
        <v>110.099998</v>
      </c>
      <c r="C203">
        <v>17.952667000000002</v>
      </c>
      <c r="D203">
        <v>54.465000000000003</v>
      </c>
      <c r="E203" s="11">
        <v>2802</v>
      </c>
    </row>
    <row r="204" spans="1:5" x14ac:dyDescent="0.3">
      <c r="A204" s="1">
        <v>43392</v>
      </c>
      <c r="B204">
        <v>108.93</v>
      </c>
      <c r="C204">
        <v>17.826000000000001</v>
      </c>
      <c r="D204">
        <v>54.514999000000003</v>
      </c>
      <c r="E204" s="11">
        <v>2775.66</v>
      </c>
    </row>
    <row r="205" spans="1:5" x14ac:dyDescent="0.3">
      <c r="A205" s="1">
        <v>43395</v>
      </c>
      <c r="B205">
        <v>109.32</v>
      </c>
      <c r="C205">
        <v>17.378668000000001</v>
      </c>
      <c r="D205">
        <v>54.947498000000003</v>
      </c>
      <c r="E205" s="11">
        <v>2773.94</v>
      </c>
    </row>
    <row r="206" spans="1:5" x14ac:dyDescent="0.3">
      <c r="A206" s="1">
        <v>43396</v>
      </c>
      <c r="B206">
        <v>107.769997</v>
      </c>
      <c r="C206">
        <v>17.591332999999999</v>
      </c>
      <c r="D206">
        <v>53.957500000000003</v>
      </c>
      <c r="E206" s="11">
        <v>2721.03</v>
      </c>
    </row>
    <row r="207" spans="1:5" x14ac:dyDescent="0.3">
      <c r="A207" s="1">
        <v>43397</v>
      </c>
      <c r="B207">
        <v>108.410004</v>
      </c>
      <c r="C207">
        <v>20.07</v>
      </c>
      <c r="D207">
        <v>55.650002000000001</v>
      </c>
      <c r="E207" s="11">
        <v>2737.87</v>
      </c>
    </row>
    <row r="208" spans="1:5" x14ac:dyDescent="0.3">
      <c r="A208" s="1">
        <v>43398</v>
      </c>
      <c r="B208">
        <v>106.550003</v>
      </c>
      <c r="C208">
        <v>21.148001000000001</v>
      </c>
      <c r="D208">
        <v>54.427501999999997</v>
      </c>
      <c r="E208" s="11">
        <v>2674.88</v>
      </c>
    </row>
    <row r="209" spans="1:5" x14ac:dyDescent="0.3">
      <c r="A209" s="1">
        <v>43399</v>
      </c>
      <c r="B209">
        <v>105.69000200000001</v>
      </c>
      <c r="C209">
        <v>20.549999</v>
      </c>
      <c r="D209">
        <v>53.974997999999999</v>
      </c>
      <c r="E209" s="11">
        <v>2667.86</v>
      </c>
    </row>
    <row r="210" spans="1:5" x14ac:dyDescent="0.3">
      <c r="A210" s="1">
        <v>43402</v>
      </c>
      <c r="B210">
        <v>108.110001</v>
      </c>
      <c r="C210">
        <v>22.497999</v>
      </c>
      <c r="D210">
        <v>54.797500999999997</v>
      </c>
      <c r="E210" s="11">
        <v>2682.65</v>
      </c>
    </row>
    <row r="211" spans="1:5" x14ac:dyDescent="0.3">
      <c r="A211" s="1">
        <v>43403</v>
      </c>
      <c r="B211">
        <v>103.660004</v>
      </c>
      <c r="C211">
        <v>21.892668</v>
      </c>
      <c r="D211">
        <v>52.787497999999999</v>
      </c>
      <c r="E211" s="11">
        <v>2640.68</v>
      </c>
    </row>
    <row r="212" spans="1:5" x14ac:dyDescent="0.3">
      <c r="A212" s="1">
        <v>43404</v>
      </c>
      <c r="B212">
        <v>105.44000200000001</v>
      </c>
      <c r="C212">
        <v>22.169333000000002</v>
      </c>
      <c r="D212">
        <v>54.220001000000003</v>
      </c>
      <c r="E212" s="11">
        <v>2705.6</v>
      </c>
    </row>
    <row r="213" spans="1:5" x14ac:dyDescent="0.3">
      <c r="A213" s="1">
        <v>43405</v>
      </c>
      <c r="B213">
        <v>107.050003</v>
      </c>
      <c r="C213">
        <v>22.550667000000001</v>
      </c>
      <c r="D213">
        <v>54.762501</v>
      </c>
      <c r="E213" s="11">
        <v>2717.58</v>
      </c>
    </row>
    <row r="214" spans="1:5" x14ac:dyDescent="0.3">
      <c r="A214" s="1">
        <v>43406</v>
      </c>
      <c r="B214">
        <v>106.480003</v>
      </c>
      <c r="C214">
        <v>22.916</v>
      </c>
      <c r="D214">
        <v>52.387501</v>
      </c>
      <c r="E214" s="11">
        <v>2745.45</v>
      </c>
    </row>
    <row r="215" spans="1:5" x14ac:dyDescent="0.3">
      <c r="A215" s="1">
        <v>43409</v>
      </c>
      <c r="B215">
        <v>106.370003</v>
      </c>
      <c r="C215">
        <v>22.700001</v>
      </c>
      <c r="D215">
        <v>51.075001</v>
      </c>
      <c r="E215" s="11">
        <v>2726.37</v>
      </c>
    </row>
    <row r="216" spans="1:5" x14ac:dyDescent="0.3">
      <c r="A216" s="1">
        <v>43410</v>
      </c>
      <c r="B216">
        <v>107.379997</v>
      </c>
      <c r="C216">
        <v>22.604668</v>
      </c>
      <c r="D216">
        <v>50.48</v>
      </c>
      <c r="E216" s="11">
        <v>2738.4</v>
      </c>
    </row>
    <row r="217" spans="1:5" x14ac:dyDescent="0.3">
      <c r="A217" s="1">
        <v>43411</v>
      </c>
      <c r="B217">
        <v>109.44000200000001</v>
      </c>
      <c r="C217">
        <v>22.889334000000002</v>
      </c>
      <c r="D217">
        <v>51.4925</v>
      </c>
      <c r="E217" s="11">
        <v>2774.13</v>
      </c>
    </row>
    <row r="218" spans="1:5" x14ac:dyDescent="0.3">
      <c r="A218" s="1">
        <v>43412</v>
      </c>
      <c r="B218">
        <v>111.800003</v>
      </c>
      <c r="C218">
        <v>23.233333999999999</v>
      </c>
      <c r="D218">
        <v>52.494999</v>
      </c>
      <c r="E218" s="11">
        <v>2806.38</v>
      </c>
    </row>
    <row r="219" spans="1:5" x14ac:dyDescent="0.3">
      <c r="A219" s="1">
        <v>43413</v>
      </c>
      <c r="B219">
        <v>110.849998</v>
      </c>
      <c r="C219">
        <v>23.266666000000001</v>
      </c>
      <c r="D219">
        <v>51.387501</v>
      </c>
      <c r="E219" s="11">
        <v>2794.1</v>
      </c>
    </row>
    <row r="220" spans="1:5" x14ac:dyDescent="0.3">
      <c r="A220" s="1">
        <v>43416</v>
      </c>
      <c r="B220">
        <v>109.41999800000001</v>
      </c>
      <c r="C220">
        <v>23.224667</v>
      </c>
      <c r="D220">
        <v>49.75</v>
      </c>
      <c r="E220" s="11">
        <v>2773.93</v>
      </c>
    </row>
    <row r="221" spans="1:5" x14ac:dyDescent="0.3">
      <c r="A221" s="1">
        <v>43417</v>
      </c>
      <c r="B221">
        <v>107.550003</v>
      </c>
      <c r="C221">
        <v>22.210667000000001</v>
      </c>
      <c r="D221">
        <v>47.907501000000003</v>
      </c>
      <c r="E221" s="11">
        <v>2730.05</v>
      </c>
    </row>
    <row r="222" spans="1:5" x14ac:dyDescent="0.3">
      <c r="A222" s="1">
        <v>43418</v>
      </c>
      <c r="B222">
        <v>108.099998</v>
      </c>
      <c r="C222">
        <v>22.846665999999999</v>
      </c>
      <c r="D222">
        <v>48.474997999999999</v>
      </c>
      <c r="E222" s="11">
        <v>2737.9</v>
      </c>
    </row>
    <row r="223" spans="1:5" x14ac:dyDescent="0.3">
      <c r="A223" s="1">
        <v>43419</v>
      </c>
      <c r="B223">
        <v>104.989998</v>
      </c>
      <c r="C223">
        <v>22.822001</v>
      </c>
      <c r="D223">
        <v>47.097499999999997</v>
      </c>
      <c r="E223" s="11">
        <v>2693.52</v>
      </c>
    </row>
    <row r="224" spans="1:5" x14ac:dyDescent="0.3">
      <c r="A224" s="1">
        <v>43420</v>
      </c>
      <c r="B224">
        <v>107.08000199999999</v>
      </c>
      <c r="C224">
        <v>23.012667</v>
      </c>
      <c r="D224">
        <v>47.625</v>
      </c>
      <c r="E224" s="11">
        <v>2718.54</v>
      </c>
    </row>
    <row r="225" spans="1:5" x14ac:dyDescent="0.3">
      <c r="A225" s="1">
        <v>43423</v>
      </c>
      <c r="B225">
        <v>108.269997</v>
      </c>
      <c r="C225">
        <v>23.756001000000001</v>
      </c>
      <c r="D225">
        <v>47.5</v>
      </c>
      <c r="E225" s="11">
        <v>2730.74</v>
      </c>
    </row>
    <row r="226" spans="1:5" x14ac:dyDescent="0.3">
      <c r="A226" s="1">
        <v>43424</v>
      </c>
      <c r="B226">
        <v>101.800003</v>
      </c>
      <c r="C226">
        <v>22.783332999999999</v>
      </c>
      <c r="D226">
        <v>44.592498999999997</v>
      </c>
      <c r="E226" s="11">
        <v>2654.6</v>
      </c>
    </row>
    <row r="227" spans="1:5" x14ac:dyDescent="0.3">
      <c r="A227" s="1">
        <v>43425</v>
      </c>
      <c r="B227">
        <v>103.599998</v>
      </c>
      <c r="C227">
        <v>23.466667000000001</v>
      </c>
      <c r="D227">
        <v>44.932499</v>
      </c>
      <c r="E227" s="11">
        <v>2657.74</v>
      </c>
    </row>
    <row r="228" spans="1:5" x14ac:dyDescent="0.3">
      <c r="A228" s="1">
        <v>43427</v>
      </c>
      <c r="B228">
        <v>102.16999800000001</v>
      </c>
      <c r="C228">
        <v>22.290001</v>
      </c>
      <c r="D228">
        <v>43.735000999999997</v>
      </c>
      <c r="E228" s="11">
        <v>2633.36</v>
      </c>
    </row>
    <row r="229" spans="1:5" x14ac:dyDescent="0.3">
      <c r="A229" s="1">
        <v>43430</v>
      </c>
      <c r="B229">
        <v>104.790001</v>
      </c>
      <c r="C229">
        <v>21.666668000000001</v>
      </c>
      <c r="D229">
        <v>43.560001</v>
      </c>
      <c r="E229" s="11">
        <v>2649.97</v>
      </c>
    </row>
    <row r="230" spans="1:5" x14ac:dyDescent="0.3">
      <c r="A230" s="1">
        <v>43431</v>
      </c>
      <c r="B230">
        <v>106.269997</v>
      </c>
      <c r="C230">
        <v>22.67</v>
      </c>
      <c r="D230">
        <v>42.877499</v>
      </c>
      <c r="E230" s="11">
        <v>2663.75</v>
      </c>
    </row>
    <row r="231" spans="1:5" x14ac:dyDescent="0.3">
      <c r="A231" s="1">
        <v>43432</v>
      </c>
      <c r="B231">
        <v>107.889999</v>
      </c>
      <c r="C231">
        <v>23.065999999999999</v>
      </c>
      <c r="D231">
        <v>44.182499</v>
      </c>
      <c r="E231" s="11">
        <v>2691.45</v>
      </c>
    </row>
    <row r="232" spans="1:5" x14ac:dyDescent="0.3">
      <c r="A232" s="1">
        <v>43433</v>
      </c>
      <c r="B232">
        <v>110.33000199999999</v>
      </c>
      <c r="C232">
        <v>23.133333</v>
      </c>
      <c r="D232">
        <v>45.665000999999997</v>
      </c>
      <c r="E232" s="11">
        <v>2736.97</v>
      </c>
    </row>
    <row r="233" spans="1:5" x14ac:dyDescent="0.3">
      <c r="A233" s="1">
        <v>43434</v>
      </c>
      <c r="B233">
        <v>110.699997</v>
      </c>
      <c r="C233">
        <v>22.788668000000001</v>
      </c>
      <c r="D233">
        <v>45.072498000000003</v>
      </c>
      <c r="E233" s="11">
        <v>2737.76</v>
      </c>
    </row>
    <row r="234" spans="1:5" x14ac:dyDescent="0.3">
      <c r="A234" s="1">
        <v>43437</v>
      </c>
      <c r="B234">
        <v>113</v>
      </c>
      <c r="C234">
        <v>24</v>
      </c>
      <c r="D234">
        <v>46.115001999999997</v>
      </c>
      <c r="E234" s="11">
        <v>2790.5</v>
      </c>
    </row>
    <row r="235" spans="1:5" x14ac:dyDescent="0.3">
      <c r="A235" s="1">
        <v>43438</v>
      </c>
      <c r="B235">
        <v>111.94000200000001</v>
      </c>
      <c r="C235">
        <v>23.736668000000002</v>
      </c>
      <c r="D235">
        <v>45.237499</v>
      </c>
      <c r="E235" s="11">
        <v>2782.43</v>
      </c>
    </row>
    <row r="236" spans="1:5" x14ac:dyDescent="0.3">
      <c r="A236" s="1">
        <v>43440</v>
      </c>
      <c r="B236">
        <v>105.82</v>
      </c>
      <c r="C236">
        <v>23.733999000000001</v>
      </c>
      <c r="D236">
        <v>42.939999</v>
      </c>
      <c r="E236" s="11">
        <v>2663.51</v>
      </c>
    </row>
    <row r="237" spans="1:5" x14ac:dyDescent="0.3">
      <c r="A237" s="1">
        <v>43441</v>
      </c>
      <c r="B237">
        <v>108.379997</v>
      </c>
      <c r="C237">
        <v>24.6</v>
      </c>
      <c r="D237">
        <v>43.372501</v>
      </c>
      <c r="E237" s="11">
        <v>2691.26</v>
      </c>
    </row>
    <row r="238" spans="1:5" x14ac:dyDescent="0.3">
      <c r="A238" s="1">
        <v>43444</v>
      </c>
      <c r="B238">
        <v>104.800003</v>
      </c>
      <c r="C238">
        <v>24</v>
      </c>
      <c r="D238">
        <v>41.25</v>
      </c>
      <c r="E238" s="11">
        <v>2630.86</v>
      </c>
    </row>
    <row r="239" spans="1:5" x14ac:dyDescent="0.3">
      <c r="A239" s="1">
        <v>43445</v>
      </c>
      <c r="B239">
        <v>109.800003</v>
      </c>
      <c r="C239">
        <v>24.660667</v>
      </c>
      <c r="D239">
        <v>42.915000999999997</v>
      </c>
      <c r="E239" s="11">
        <v>2664.44</v>
      </c>
    </row>
    <row r="240" spans="1:5" x14ac:dyDescent="0.3">
      <c r="A240" s="1">
        <v>43446</v>
      </c>
      <c r="B240">
        <v>110.889999</v>
      </c>
      <c r="C240">
        <v>24.628</v>
      </c>
      <c r="D240">
        <v>42.599997999999999</v>
      </c>
      <c r="E240" s="11">
        <v>2658.23</v>
      </c>
    </row>
    <row r="241" spans="1:5" x14ac:dyDescent="0.3">
      <c r="A241" s="1">
        <v>43447</v>
      </c>
      <c r="B241">
        <v>109.58000199999999</v>
      </c>
      <c r="C241">
        <v>24.676666000000001</v>
      </c>
      <c r="D241">
        <v>42.622501</v>
      </c>
      <c r="E241" s="11">
        <v>2658.7</v>
      </c>
    </row>
    <row r="242" spans="1:5" x14ac:dyDescent="0.3">
      <c r="A242" s="1">
        <v>43448</v>
      </c>
      <c r="B242">
        <v>108.25</v>
      </c>
      <c r="C242">
        <v>25</v>
      </c>
      <c r="D242">
        <v>42.25</v>
      </c>
      <c r="E242" s="11">
        <v>2629.68</v>
      </c>
    </row>
    <row r="243" spans="1:5" x14ac:dyDescent="0.3">
      <c r="A243" s="1">
        <v>43451</v>
      </c>
      <c r="B243">
        <v>105.410004</v>
      </c>
      <c r="C243">
        <v>24.133333</v>
      </c>
      <c r="D243">
        <v>41.362499</v>
      </c>
      <c r="E243" s="11">
        <v>2590.75</v>
      </c>
    </row>
    <row r="244" spans="1:5" x14ac:dyDescent="0.3">
      <c r="A244" s="1">
        <v>43452</v>
      </c>
      <c r="B244">
        <v>103.75</v>
      </c>
      <c r="C244">
        <v>23.369333000000001</v>
      </c>
      <c r="D244">
        <v>41.345001000000003</v>
      </c>
      <c r="E244" s="11">
        <v>2559.9</v>
      </c>
    </row>
    <row r="245" spans="1:5" x14ac:dyDescent="0.3">
      <c r="A245" s="1">
        <v>43453</v>
      </c>
      <c r="B245">
        <v>103.650002</v>
      </c>
      <c r="C245">
        <v>22.506665999999999</v>
      </c>
      <c r="D245">
        <v>41.5</v>
      </c>
      <c r="E245" s="11">
        <v>2547.0500000000002</v>
      </c>
    </row>
    <row r="246" spans="1:5" x14ac:dyDescent="0.3">
      <c r="A246" s="1">
        <v>43454</v>
      </c>
      <c r="B246">
        <v>103.050003</v>
      </c>
      <c r="C246">
        <v>21.803332999999999</v>
      </c>
      <c r="D246">
        <v>40.099997999999999</v>
      </c>
      <c r="E246" s="11">
        <v>2496.77</v>
      </c>
    </row>
    <row r="247" spans="1:5" x14ac:dyDescent="0.3">
      <c r="A247" s="1">
        <v>43455</v>
      </c>
      <c r="B247">
        <v>101.629997</v>
      </c>
      <c r="C247">
        <v>21.16</v>
      </c>
      <c r="D247">
        <v>39.215000000000003</v>
      </c>
      <c r="E247" s="11">
        <v>2465.38</v>
      </c>
    </row>
    <row r="248" spans="1:5" x14ac:dyDescent="0.3">
      <c r="A248" s="1">
        <v>43458</v>
      </c>
      <c r="B248">
        <v>97.68</v>
      </c>
      <c r="C248">
        <v>20.9</v>
      </c>
      <c r="D248">
        <v>37.037497999999999</v>
      </c>
      <c r="E248" s="11">
        <v>2400.56</v>
      </c>
    </row>
    <row r="249" spans="1:5" x14ac:dyDescent="0.3">
      <c r="A249" s="1">
        <v>43460</v>
      </c>
      <c r="B249">
        <v>95.139999000000003</v>
      </c>
      <c r="C249">
        <v>20</v>
      </c>
      <c r="D249">
        <v>37.075001</v>
      </c>
      <c r="E249" s="11">
        <v>2363.12</v>
      </c>
    </row>
    <row r="250" spans="1:5" x14ac:dyDescent="0.3">
      <c r="A250" s="1">
        <v>43461</v>
      </c>
      <c r="B250">
        <v>99.300003000000004</v>
      </c>
      <c r="C250">
        <v>21.322666000000002</v>
      </c>
      <c r="D250">
        <v>38.959999000000003</v>
      </c>
      <c r="E250" s="11">
        <v>2442.5</v>
      </c>
    </row>
    <row r="251" spans="1:5" x14ac:dyDescent="0.3">
      <c r="A251" s="1">
        <v>43462</v>
      </c>
      <c r="B251">
        <v>102.089996</v>
      </c>
      <c r="C251">
        <v>21.540001</v>
      </c>
      <c r="D251">
        <v>39.375</v>
      </c>
      <c r="E251" s="11">
        <v>2498.77</v>
      </c>
    </row>
    <row r="252" spans="1:5" x14ac:dyDescent="0.3">
      <c r="A252" s="1">
        <v>43465</v>
      </c>
      <c r="B252">
        <v>101.290001</v>
      </c>
      <c r="C252">
        <v>22.519333</v>
      </c>
      <c r="D252">
        <v>39.6325</v>
      </c>
      <c r="E252" s="11">
        <v>2498.94</v>
      </c>
    </row>
    <row r="253" spans="1:5" x14ac:dyDescent="0.3">
      <c r="A253" s="1">
        <v>43467</v>
      </c>
      <c r="B253">
        <v>99.550003000000004</v>
      </c>
      <c r="C253">
        <v>20.406668</v>
      </c>
      <c r="D253">
        <v>38.722499999999997</v>
      </c>
      <c r="E253" s="11">
        <v>2476.96</v>
      </c>
    </row>
    <row r="254" spans="1:5" x14ac:dyDescent="0.3">
      <c r="A254" s="1">
        <v>43468</v>
      </c>
      <c r="B254">
        <v>100.099998</v>
      </c>
      <c r="C254">
        <v>20.466667000000001</v>
      </c>
      <c r="D254">
        <v>35.994999</v>
      </c>
      <c r="E254" s="11">
        <v>2491.92</v>
      </c>
    </row>
    <row r="255" spans="1:5" x14ac:dyDescent="0.3">
      <c r="A255" s="1">
        <v>43469</v>
      </c>
      <c r="B255">
        <v>99.720000999999996</v>
      </c>
      <c r="C255">
        <v>20.399999999999999</v>
      </c>
      <c r="D255">
        <v>36.1325</v>
      </c>
      <c r="E255" s="11">
        <v>2474.33</v>
      </c>
    </row>
    <row r="256" spans="1:5" x14ac:dyDescent="0.3">
      <c r="A256" s="1">
        <v>43472</v>
      </c>
      <c r="B256">
        <v>101.639999</v>
      </c>
      <c r="C256">
        <v>21.448</v>
      </c>
      <c r="D256">
        <v>37.174999</v>
      </c>
      <c r="E256" s="11">
        <v>2535.61</v>
      </c>
    </row>
    <row r="257" spans="1:5" x14ac:dyDescent="0.3">
      <c r="A257" s="1">
        <v>43473</v>
      </c>
      <c r="B257">
        <v>103.040001</v>
      </c>
      <c r="C257">
        <v>22.797332999999998</v>
      </c>
      <c r="D257">
        <v>37.389999000000003</v>
      </c>
      <c r="E257" s="11">
        <v>2568.11</v>
      </c>
    </row>
    <row r="258" spans="1:5" x14ac:dyDescent="0.3">
      <c r="A258" s="1">
        <v>43474</v>
      </c>
      <c r="B258">
        <v>103.860001</v>
      </c>
      <c r="C258">
        <v>22.366667</v>
      </c>
      <c r="D258">
        <v>37.822498000000003</v>
      </c>
      <c r="E258" s="11">
        <v>2580</v>
      </c>
    </row>
    <row r="259" spans="1:5" x14ac:dyDescent="0.3">
      <c r="A259" s="1">
        <v>43475</v>
      </c>
      <c r="B259">
        <v>103.220001</v>
      </c>
      <c r="C259">
        <v>22.293333000000001</v>
      </c>
      <c r="D259">
        <v>38.125</v>
      </c>
      <c r="E259" s="11">
        <v>2573.5100000000002</v>
      </c>
    </row>
    <row r="260" spans="1:5" x14ac:dyDescent="0.3">
      <c r="A260" s="1">
        <v>43476</v>
      </c>
      <c r="B260">
        <v>103.19000200000001</v>
      </c>
      <c r="C260">
        <v>22.806000000000001</v>
      </c>
      <c r="D260">
        <v>38.220001000000003</v>
      </c>
      <c r="E260" s="11">
        <v>2588.11</v>
      </c>
    </row>
    <row r="261" spans="1:5" x14ac:dyDescent="0.3">
      <c r="A261" s="1">
        <v>43479</v>
      </c>
      <c r="B261">
        <v>101.900002</v>
      </c>
      <c r="C261">
        <v>22.825333000000001</v>
      </c>
      <c r="D261">
        <v>37.712502000000001</v>
      </c>
      <c r="E261" s="11">
        <v>2580.31</v>
      </c>
    </row>
    <row r="262" spans="1:5" x14ac:dyDescent="0.3">
      <c r="A262" s="1">
        <v>43480</v>
      </c>
      <c r="B262">
        <v>102.510002</v>
      </c>
      <c r="C262">
        <v>22.333331999999999</v>
      </c>
      <c r="D262">
        <v>37.567501</v>
      </c>
      <c r="E262" s="11">
        <v>2585.1</v>
      </c>
    </row>
    <row r="263" spans="1:5" x14ac:dyDescent="0.3">
      <c r="A263" s="1">
        <v>43481</v>
      </c>
      <c r="B263">
        <v>105.260002</v>
      </c>
      <c r="C263">
        <v>22.985332</v>
      </c>
      <c r="D263">
        <v>38.270000000000003</v>
      </c>
      <c r="E263" s="11">
        <v>2614.75</v>
      </c>
    </row>
    <row r="264" spans="1:5" x14ac:dyDescent="0.3">
      <c r="A264" s="1">
        <v>43482</v>
      </c>
      <c r="B264">
        <v>105</v>
      </c>
      <c r="C264">
        <v>23.080666999999998</v>
      </c>
      <c r="D264">
        <v>38.549999</v>
      </c>
      <c r="E264" s="11">
        <v>2609.2800000000002</v>
      </c>
    </row>
    <row r="265" spans="1:5" x14ac:dyDescent="0.3">
      <c r="A265" s="1">
        <v>43483</v>
      </c>
      <c r="B265">
        <v>107.459999</v>
      </c>
      <c r="C265">
        <v>21.533332999999999</v>
      </c>
      <c r="D265">
        <v>39.375</v>
      </c>
      <c r="E265" s="11">
        <v>2651.27</v>
      </c>
    </row>
    <row r="266" spans="1:5" x14ac:dyDescent="0.3">
      <c r="A266" s="1">
        <v>43487</v>
      </c>
      <c r="B266">
        <v>106.75</v>
      </c>
      <c r="C266">
        <v>20.321332999999999</v>
      </c>
      <c r="D266">
        <v>39.102500999999997</v>
      </c>
      <c r="E266" s="11">
        <v>2657.88</v>
      </c>
    </row>
    <row r="267" spans="1:5" x14ac:dyDescent="0.3">
      <c r="A267" s="1">
        <v>43488</v>
      </c>
      <c r="B267">
        <v>106.120003</v>
      </c>
      <c r="C267">
        <v>19.5</v>
      </c>
      <c r="D267">
        <v>38.537497999999999</v>
      </c>
      <c r="E267" s="11">
        <v>2643.48</v>
      </c>
    </row>
    <row r="268" spans="1:5" x14ac:dyDescent="0.3">
      <c r="A268" s="1">
        <v>43489</v>
      </c>
      <c r="B268">
        <v>106.860001</v>
      </c>
      <c r="C268">
        <v>18.868668</v>
      </c>
      <c r="D268">
        <v>38.527500000000003</v>
      </c>
      <c r="E268" s="11">
        <v>2638.84</v>
      </c>
    </row>
    <row r="269" spans="1:5" x14ac:dyDescent="0.3">
      <c r="A269" s="1">
        <v>43490</v>
      </c>
      <c r="B269">
        <v>107.239998</v>
      </c>
      <c r="C269">
        <v>19.625999</v>
      </c>
      <c r="D269">
        <v>38.869999</v>
      </c>
      <c r="E269" s="11">
        <v>2657.44</v>
      </c>
    </row>
    <row r="270" spans="1:5" x14ac:dyDescent="0.3">
      <c r="A270" s="1">
        <v>43493</v>
      </c>
      <c r="B270">
        <v>106.260002</v>
      </c>
      <c r="C270">
        <v>19.527332000000001</v>
      </c>
      <c r="D270">
        <v>38.947498000000003</v>
      </c>
      <c r="E270" s="11">
        <v>2644.97</v>
      </c>
    </row>
    <row r="271" spans="1:5" x14ac:dyDescent="0.3">
      <c r="A271" s="1">
        <v>43494</v>
      </c>
      <c r="B271">
        <v>104.879997</v>
      </c>
      <c r="C271">
        <v>19.684667999999999</v>
      </c>
      <c r="D271">
        <v>39.0625</v>
      </c>
      <c r="E271" s="11">
        <v>2644.89</v>
      </c>
    </row>
    <row r="272" spans="1:5" x14ac:dyDescent="0.3">
      <c r="A272" s="1">
        <v>43495</v>
      </c>
      <c r="B272">
        <v>104.620003</v>
      </c>
      <c r="C272">
        <v>20.030000999999999</v>
      </c>
      <c r="D272">
        <v>40.8125</v>
      </c>
      <c r="E272" s="11">
        <v>2653.62</v>
      </c>
    </row>
    <row r="273" spans="1:5" x14ac:dyDescent="0.3">
      <c r="A273" s="1">
        <v>43496</v>
      </c>
      <c r="B273">
        <v>103.800003</v>
      </c>
      <c r="C273">
        <v>20.066668</v>
      </c>
      <c r="D273">
        <v>41.527500000000003</v>
      </c>
      <c r="E273" s="11">
        <v>2685.49</v>
      </c>
    </row>
    <row r="274" spans="1:5" x14ac:dyDescent="0.3">
      <c r="A274" s="1">
        <v>43497</v>
      </c>
      <c r="B274">
        <v>103.779999</v>
      </c>
      <c r="C274">
        <v>20.361333999999999</v>
      </c>
      <c r="D274">
        <v>41.740001999999997</v>
      </c>
      <c r="E274" s="11">
        <v>2702.32</v>
      </c>
    </row>
    <row r="275" spans="1:5" x14ac:dyDescent="0.3">
      <c r="A275" s="1">
        <v>43500</v>
      </c>
      <c r="B275">
        <v>102.870003</v>
      </c>
      <c r="C275">
        <v>20.865334000000001</v>
      </c>
      <c r="D275">
        <v>41.852500999999997</v>
      </c>
      <c r="E275" s="11">
        <v>2706.49</v>
      </c>
    </row>
    <row r="276" spans="1:5" x14ac:dyDescent="0.3">
      <c r="A276" s="1">
        <v>43501</v>
      </c>
      <c r="B276">
        <v>106.05999799999999</v>
      </c>
      <c r="C276">
        <v>20.832666</v>
      </c>
      <c r="D276">
        <v>43.215000000000003</v>
      </c>
      <c r="E276" s="11">
        <v>2728.34</v>
      </c>
    </row>
    <row r="277" spans="1:5" x14ac:dyDescent="0.3">
      <c r="A277" s="1">
        <v>43502</v>
      </c>
      <c r="B277">
        <v>107</v>
      </c>
      <c r="C277">
        <v>21.306000000000001</v>
      </c>
      <c r="D277">
        <v>43.662497999999999</v>
      </c>
      <c r="E277" s="11">
        <v>2735.05</v>
      </c>
    </row>
    <row r="278" spans="1:5" x14ac:dyDescent="0.3">
      <c r="A278" s="1">
        <v>43503</v>
      </c>
      <c r="B278">
        <v>105.19000200000001</v>
      </c>
      <c r="C278">
        <v>20.886666999999999</v>
      </c>
      <c r="D278">
        <v>43.099997999999999</v>
      </c>
      <c r="E278" s="11">
        <v>2717.53</v>
      </c>
    </row>
    <row r="279" spans="1:5" x14ac:dyDescent="0.3">
      <c r="A279" s="1">
        <v>43504</v>
      </c>
      <c r="B279">
        <v>104.389999</v>
      </c>
      <c r="C279">
        <v>20.455334000000001</v>
      </c>
      <c r="D279">
        <v>42.247501</v>
      </c>
      <c r="E279" s="11">
        <v>2692.36</v>
      </c>
    </row>
    <row r="280" spans="1:5" x14ac:dyDescent="0.3">
      <c r="A280" s="1">
        <v>43507</v>
      </c>
      <c r="B280">
        <v>106.199997</v>
      </c>
      <c r="C280">
        <v>20.773333000000001</v>
      </c>
      <c r="D280">
        <v>42.762501</v>
      </c>
      <c r="E280" s="11">
        <v>2712.4</v>
      </c>
    </row>
    <row r="281" spans="1:5" x14ac:dyDescent="0.3">
      <c r="A281" s="1">
        <v>43508</v>
      </c>
      <c r="B281">
        <v>106.139999</v>
      </c>
      <c r="C281">
        <v>21.08</v>
      </c>
      <c r="D281">
        <v>42.525002000000001</v>
      </c>
      <c r="E281" s="11">
        <v>2722.61</v>
      </c>
    </row>
    <row r="282" spans="1:5" x14ac:dyDescent="0.3">
      <c r="A282" s="1">
        <v>43509</v>
      </c>
      <c r="B282">
        <v>107.5</v>
      </c>
      <c r="C282">
        <v>20.823333999999999</v>
      </c>
      <c r="D282">
        <v>42.847499999999997</v>
      </c>
      <c r="E282" s="11">
        <v>2750.3</v>
      </c>
    </row>
    <row r="283" spans="1:5" x14ac:dyDescent="0.3">
      <c r="A283" s="1">
        <v>43510</v>
      </c>
      <c r="B283">
        <v>106.30999799999999</v>
      </c>
      <c r="C283">
        <v>20.225332000000002</v>
      </c>
      <c r="D283">
        <v>42.427501999999997</v>
      </c>
      <c r="E283" s="11">
        <v>2743.5</v>
      </c>
    </row>
    <row r="284" spans="1:5" x14ac:dyDescent="0.3">
      <c r="A284" s="1">
        <v>43511</v>
      </c>
      <c r="B284">
        <v>107.910004</v>
      </c>
      <c r="C284">
        <v>20.299999</v>
      </c>
      <c r="D284">
        <v>42.8125</v>
      </c>
      <c r="E284" s="11">
        <v>2760.24</v>
      </c>
    </row>
    <row r="285" spans="1:5" x14ac:dyDescent="0.3">
      <c r="A285" s="1">
        <v>43515</v>
      </c>
      <c r="B285">
        <v>107.790001</v>
      </c>
      <c r="C285">
        <v>20.437332000000001</v>
      </c>
      <c r="D285">
        <v>42.427501999999997</v>
      </c>
      <c r="E285" s="11">
        <v>2769.28</v>
      </c>
    </row>
    <row r="286" spans="1:5" x14ac:dyDescent="0.3">
      <c r="A286" s="1">
        <v>43516</v>
      </c>
      <c r="B286">
        <v>107.860001</v>
      </c>
      <c r="C286">
        <v>20.294001000000002</v>
      </c>
      <c r="D286">
        <v>42.797500999999997</v>
      </c>
      <c r="E286" s="11">
        <v>2779.05</v>
      </c>
    </row>
    <row r="287" spans="1:5" x14ac:dyDescent="0.3">
      <c r="A287" s="1">
        <v>43517</v>
      </c>
      <c r="B287">
        <v>106.900002</v>
      </c>
      <c r="C287">
        <v>20.120667000000001</v>
      </c>
      <c r="D287">
        <v>42.950001</v>
      </c>
      <c r="E287" s="11">
        <v>2780.24</v>
      </c>
    </row>
    <row r="288" spans="1:5" x14ac:dyDescent="0.3">
      <c r="A288" s="1">
        <v>43518</v>
      </c>
      <c r="B288">
        <v>110.050003</v>
      </c>
      <c r="C288">
        <v>19.632667999999999</v>
      </c>
      <c r="D288">
        <v>42.895000000000003</v>
      </c>
      <c r="E288" s="11">
        <v>2780.67</v>
      </c>
    </row>
    <row r="289" spans="1:5" x14ac:dyDescent="0.3">
      <c r="A289" s="1">
        <v>43521</v>
      </c>
      <c r="B289">
        <v>111.760002</v>
      </c>
      <c r="C289">
        <v>19.860665999999998</v>
      </c>
      <c r="D289">
        <v>43.540000999999997</v>
      </c>
      <c r="E289" s="11">
        <v>2804.35</v>
      </c>
    </row>
    <row r="290" spans="1:5" x14ac:dyDescent="0.3">
      <c r="A290" s="1">
        <v>43522</v>
      </c>
      <c r="B290">
        <v>111.260002</v>
      </c>
      <c r="C290">
        <v>19.481332999999999</v>
      </c>
      <c r="D290">
        <v>43.427501999999997</v>
      </c>
      <c r="E290" s="11">
        <v>2792.36</v>
      </c>
    </row>
    <row r="291" spans="1:5" x14ac:dyDescent="0.3">
      <c r="A291" s="1">
        <v>43523</v>
      </c>
      <c r="B291">
        <v>111.69000200000001</v>
      </c>
      <c r="C291">
        <v>20.118668</v>
      </c>
      <c r="D291">
        <v>43.302501999999997</v>
      </c>
      <c r="E291" s="11">
        <v>2787.5</v>
      </c>
    </row>
    <row r="292" spans="1:5" x14ac:dyDescent="0.3">
      <c r="A292" s="1">
        <v>43524</v>
      </c>
      <c r="B292">
        <v>112.040001</v>
      </c>
      <c r="C292">
        <v>21.261333</v>
      </c>
      <c r="D292">
        <v>43.580002</v>
      </c>
      <c r="E292" s="11">
        <v>2788.11</v>
      </c>
    </row>
    <row r="293" spans="1:5" x14ac:dyDescent="0.3">
      <c r="A293" s="1">
        <v>43525</v>
      </c>
      <c r="B293">
        <v>112.889999</v>
      </c>
      <c r="C293">
        <v>20.462667</v>
      </c>
      <c r="D293">
        <v>43.57</v>
      </c>
      <c r="E293" s="11">
        <v>2798.22</v>
      </c>
    </row>
    <row r="294" spans="1:5" x14ac:dyDescent="0.3">
      <c r="A294" s="1">
        <v>43528</v>
      </c>
      <c r="B294">
        <v>113.019997</v>
      </c>
      <c r="C294">
        <v>19.874666000000001</v>
      </c>
      <c r="D294">
        <v>43.922500999999997</v>
      </c>
      <c r="E294" s="11">
        <v>2814.37</v>
      </c>
    </row>
    <row r="295" spans="1:5" x14ac:dyDescent="0.3">
      <c r="A295" s="1">
        <v>43529</v>
      </c>
      <c r="B295">
        <v>112.25</v>
      </c>
      <c r="C295">
        <v>18.799999</v>
      </c>
      <c r="D295">
        <v>43.985000999999997</v>
      </c>
      <c r="E295" s="11">
        <v>2794.41</v>
      </c>
    </row>
    <row r="296" spans="1:5" x14ac:dyDescent="0.3">
      <c r="A296" s="1">
        <v>43530</v>
      </c>
      <c r="B296">
        <v>111.870003</v>
      </c>
      <c r="C296">
        <v>18.431999000000001</v>
      </c>
      <c r="D296">
        <v>43.667499999999997</v>
      </c>
      <c r="E296" s="11">
        <v>2790.27</v>
      </c>
    </row>
    <row r="297" spans="1:5" x14ac:dyDescent="0.3">
      <c r="A297" s="1">
        <v>43531</v>
      </c>
      <c r="B297">
        <v>111.400002</v>
      </c>
      <c r="C297">
        <v>18.589333</v>
      </c>
      <c r="D297">
        <v>43.467498999999997</v>
      </c>
      <c r="E297" s="11">
        <v>2766.53</v>
      </c>
    </row>
    <row r="298" spans="1:5" x14ac:dyDescent="0.3">
      <c r="A298" s="1">
        <v>43532</v>
      </c>
      <c r="B298">
        <v>109.160004</v>
      </c>
      <c r="C298">
        <v>18.460667000000001</v>
      </c>
      <c r="D298">
        <v>42.580002</v>
      </c>
      <c r="E298" s="11">
        <v>2730.79</v>
      </c>
    </row>
    <row r="299" spans="1:5" x14ac:dyDescent="0.3">
      <c r="A299" s="1">
        <v>43535</v>
      </c>
      <c r="B299">
        <v>110.989998</v>
      </c>
      <c r="C299">
        <v>18.901333000000001</v>
      </c>
      <c r="D299">
        <v>43.872501</v>
      </c>
      <c r="E299" s="11">
        <v>2747.61</v>
      </c>
    </row>
    <row r="300" spans="1:5" x14ac:dyDescent="0.3">
      <c r="A300" s="1">
        <v>43536</v>
      </c>
      <c r="B300">
        <v>112.82</v>
      </c>
      <c r="C300">
        <v>19.099333000000001</v>
      </c>
      <c r="D300">
        <v>45</v>
      </c>
      <c r="E300" s="11">
        <v>2787.34</v>
      </c>
    </row>
    <row r="301" spans="1:5" x14ac:dyDescent="0.3">
      <c r="A301" s="1">
        <v>43537</v>
      </c>
      <c r="B301">
        <v>114.129997</v>
      </c>
      <c r="C301">
        <v>18.926666000000001</v>
      </c>
      <c r="D301">
        <v>45.5625</v>
      </c>
      <c r="E301" s="11">
        <v>2799.78</v>
      </c>
    </row>
    <row r="302" spans="1:5" x14ac:dyDescent="0.3">
      <c r="A302" s="1">
        <v>43538</v>
      </c>
      <c r="B302">
        <v>114.540001</v>
      </c>
      <c r="C302">
        <v>19.496668</v>
      </c>
      <c r="D302">
        <v>45.974997999999999</v>
      </c>
      <c r="E302" s="11">
        <v>2810.38</v>
      </c>
    </row>
    <row r="303" spans="1:5" x14ac:dyDescent="0.3">
      <c r="A303" s="1">
        <v>43539</v>
      </c>
      <c r="B303">
        <v>115.339996</v>
      </c>
      <c r="C303">
        <v>18.900666999999999</v>
      </c>
      <c r="D303">
        <v>46.212502000000001</v>
      </c>
      <c r="E303" s="11">
        <v>2810.79</v>
      </c>
    </row>
    <row r="304" spans="1:5" x14ac:dyDescent="0.3">
      <c r="A304" s="1">
        <v>43542</v>
      </c>
      <c r="B304">
        <v>116.16999800000001</v>
      </c>
      <c r="C304">
        <v>18.399999999999999</v>
      </c>
      <c r="D304">
        <v>46.450001</v>
      </c>
      <c r="E304" s="11">
        <v>2822.61</v>
      </c>
    </row>
    <row r="305" spans="1:5" x14ac:dyDescent="0.3">
      <c r="A305" s="1">
        <v>43543</v>
      </c>
      <c r="B305">
        <v>118.089996</v>
      </c>
      <c r="C305">
        <v>17.833331999999999</v>
      </c>
      <c r="D305">
        <v>47.087502000000001</v>
      </c>
      <c r="E305" s="11">
        <v>2840.76</v>
      </c>
    </row>
    <row r="306" spans="1:5" x14ac:dyDescent="0.3">
      <c r="A306" s="1">
        <v>43544</v>
      </c>
      <c r="B306">
        <v>117.389999</v>
      </c>
      <c r="C306">
        <v>17.979334000000001</v>
      </c>
      <c r="D306">
        <v>46.557499</v>
      </c>
      <c r="E306" s="11">
        <v>2831.34</v>
      </c>
    </row>
    <row r="307" spans="1:5" x14ac:dyDescent="0.3">
      <c r="A307" s="1">
        <v>43545</v>
      </c>
      <c r="B307">
        <v>117.139999</v>
      </c>
      <c r="C307">
        <v>18.173331999999998</v>
      </c>
      <c r="D307">
        <v>47.505001</v>
      </c>
      <c r="E307" s="11">
        <v>2819.72</v>
      </c>
    </row>
    <row r="308" spans="1:5" x14ac:dyDescent="0.3">
      <c r="A308" s="1">
        <v>43546</v>
      </c>
      <c r="B308">
        <v>119.5</v>
      </c>
      <c r="C308">
        <v>18.172001000000002</v>
      </c>
      <c r="D308">
        <v>48.834999000000003</v>
      </c>
      <c r="E308" s="11">
        <v>2844.52</v>
      </c>
    </row>
    <row r="309" spans="1:5" x14ac:dyDescent="0.3">
      <c r="A309" s="1">
        <v>43549</v>
      </c>
      <c r="B309">
        <v>116.55999799999999</v>
      </c>
      <c r="C309">
        <v>17.313998999999999</v>
      </c>
      <c r="D309">
        <v>47.877499</v>
      </c>
      <c r="E309" s="11">
        <v>2796.01</v>
      </c>
    </row>
    <row r="310" spans="1:5" x14ac:dyDescent="0.3">
      <c r="A310" s="1">
        <v>43550</v>
      </c>
      <c r="B310">
        <v>118.620003</v>
      </c>
      <c r="C310">
        <v>17.629332999999999</v>
      </c>
      <c r="D310">
        <v>47.915000999999997</v>
      </c>
      <c r="E310" s="11">
        <v>2812.66</v>
      </c>
    </row>
    <row r="311" spans="1:5" x14ac:dyDescent="0.3">
      <c r="A311" s="1">
        <v>43551</v>
      </c>
      <c r="B311">
        <v>117.879997</v>
      </c>
      <c r="C311">
        <v>17.916668000000001</v>
      </c>
      <c r="D311">
        <v>47.1875</v>
      </c>
      <c r="E311" s="11">
        <v>2819.72</v>
      </c>
    </row>
    <row r="312" spans="1:5" x14ac:dyDescent="0.3">
      <c r="A312" s="1">
        <v>43552</v>
      </c>
      <c r="B312">
        <v>117.44000200000001</v>
      </c>
      <c r="C312">
        <v>18.477333000000002</v>
      </c>
      <c r="D312">
        <v>47.237499</v>
      </c>
      <c r="E312" s="11">
        <v>2809.4</v>
      </c>
    </row>
    <row r="313" spans="1:5" x14ac:dyDescent="0.3">
      <c r="A313" s="1">
        <v>43553</v>
      </c>
      <c r="B313">
        <v>118.07</v>
      </c>
      <c r="C313">
        <v>18.579999999999998</v>
      </c>
      <c r="D313">
        <v>47.457500000000003</v>
      </c>
      <c r="E313" s="11">
        <v>2828.27</v>
      </c>
    </row>
    <row r="314" spans="1:5" x14ac:dyDescent="0.3">
      <c r="A314" s="1">
        <v>43556</v>
      </c>
      <c r="B314">
        <v>118.949997</v>
      </c>
      <c r="C314">
        <v>18.841332999999999</v>
      </c>
      <c r="D314">
        <v>47.91</v>
      </c>
      <c r="E314" s="11">
        <v>2848.63</v>
      </c>
    </row>
    <row r="315" spans="1:5" x14ac:dyDescent="0.3">
      <c r="A315" s="1">
        <v>43557</v>
      </c>
      <c r="B315">
        <v>119.05999799999999</v>
      </c>
      <c r="C315">
        <v>19.219999000000001</v>
      </c>
      <c r="D315">
        <v>47.772499000000003</v>
      </c>
      <c r="E315" s="11">
        <v>2868.24</v>
      </c>
    </row>
    <row r="316" spans="1:5" x14ac:dyDescent="0.3">
      <c r="A316" s="1">
        <v>43558</v>
      </c>
      <c r="B316">
        <v>119.860001</v>
      </c>
      <c r="C316">
        <v>19.154667</v>
      </c>
      <c r="D316">
        <v>48.3125</v>
      </c>
      <c r="E316" s="11">
        <v>2876.09</v>
      </c>
    </row>
    <row r="317" spans="1:5" x14ac:dyDescent="0.3">
      <c r="A317" s="1">
        <v>43559</v>
      </c>
      <c r="B317">
        <v>120.099998</v>
      </c>
      <c r="C317">
        <v>17.459333000000001</v>
      </c>
      <c r="D317">
        <v>48.697498000000003</v>
      </c>
      <c r="E317" s="11">
        <v>2873.99</v>
      </c>
    </row>
    <row r="318" spans="1:5" x14ac:dyDescent="0.3">
      <c r="A318" s="1">
        <v>43560</v>
      </c>
      <c r="B318">
        <v>119.389999</v>
      </c>
      <c r="C318">
        <v>17.990666999999998</v>
      </c>
      <c r="D318">
        <v>49.112499</v>
      </c>
      <c r="E318" s="11">
        <v>2884.16</v>
      </c>
    </row>
    <row r="319" spans="1:5" x14ac:dyDescent="0.3">
      <c r="A319" s="1">
        <v>43563</v>
      </c>
      <c r="B319">
        <v>119.80999799999999</v>
      </c>
      <c r="C319">
        <v>18.512667</v>
      </c>
      <c r="D319">
        <v>49.104999999999997</v>
      </c>
      <c r="E319" s="11">
        <v>2888.46</v>
      </c>
    </row>
    <row r="320" spans="1:5" x14ac:dyDescent="0.3">
      <c r="A320" s="1">
        <v>43564</v>
      </c>
      <c r="B320">
        <v>118.629997</v>
      </c>
      <c r="C320">
        <v>18.110001</v>
      </c>
      <c r="D320">
        <v>50.080002</v>
      </c>
      <c r="E320" s="11">
        <v>2886.58</v>
      </c>
    </row>
    <row r="321" spans="1:5" x14ac:dyDescent="0.3">
      <c r="A321" s="1">
        <v>43565</v>
      </c>
      <c r="B321">
        <v>119.760002</v>
      </c>
      <c r="C321">
        <v>18.449332999999999</v>
      </c>
      <c r="D321">
        <v>49.669998</v>
      </c>
      <c r="E321" s="11">
        <v>2881.37</v>
      </c>
    </row>
    <row r="322" spans="1:5" x14ac:dyDescent="0.3">
      <c r="A322" s="1">
        <v>43566</v>
      </c>
      <c r="B322">
        <v>120.540001</v>
      </c>
      <c r="C322">
        <v>17.886666999999999</v>
      </c>
      <c r="D322">
        <v>50.212502000000001</v>
      </c>
      <c r="E322" s="11">
        <v>2891.92</v>
      </c>
    </row>
    <row r="323" spans="1:5" x14ac:dyDescent="0.3">
      <c r="A323" s="1">
        <v>43567</v>
      </c>
      <c r="B323">
        <v>120.639999</v>
      </c>
      <c r="C323">
        <v>18.014668</v>
      </c>
      <c r="D323">
        <v>49.799999</v>
      </c>
      <c r="E323" s="11">
        <v>2900.86</v>
      </c>
    </row>
    <row r="324" spans="1:5" x14ac:dyDescent="0.3">
      <c r="A324" s="1">
        <v>43570</v>
      </c>
      <c r="B324">
        <v>120.94000200000001</v>
      </c>
      <c r="C324">
        <v>17.908667000000001</v>
      </c>
      <c r="D324">
        <v>49.645000000000003</v>
      </c>
      <c r="E324" s="11">
        <v>2908.32</v>
      </c>
    </row>
    <row r="325" spans="1:5" x14ac:dyDescent="0.3">
      <c r="A325" s="1">
        <v>43571</v>
      </c>
      <c r="B325">
        <v>121.639999</v>
      </c>
      <c r="C325">
        <v>17.716667000000001</v>
      </c>
      <c r="D325">
        <v>49.865001999999997</v>
      </c>
      <c r="E325" s="11">
        <v>2912.26</v>
      </c>
    </row>
    <row r="326" spans="1:5" x14ac:dyDescent="0.3">
      <c r="A326" s="1">
        <v>43572</v>
      </c>
      <c r="B326">
        <v>121.239998</v>
      </c>
      <c r="C326">
        <v>18.316668</v>
      </c>
      <c r="D326">
        <v>49.884998000000003</v>
      </c>
      <c r="E326" s="11">
        <v>2916.04</v>
      </c>
    </row>
    <row r="327" spans="1:5" x14ac:dyDescent="0.3">
      <c r="A327" s="1">
        <v>43573</v>
      </c>
      <c r="B327">
        <v>122.19000200000001</v>
      </c>
      <c r="C327">
        <v>18.082001000000002</v>
      </c>
      <c r="D327">
        <v>50.779998999999997</v>
      </c>
      <c r="E327" s="11">
        <v>2904.81</v>
      </c>
    </row>
    <row r="328" spans="1:5" x14ac:dyDescent="0.3">
      <c r="A328" s="1">
        <v>43577</v>
      </c>
      <c r="B328">
        <v>122.620003</v>
      </c>
      <c r="C328">
        <v>17.933332</v>
      </c>
      <c r="D328">
        <v>50.707500000000003</v>
      </c>
      <c r="E328" s="11">
        <v>2898.78</v>
      </c>
    </row>
    <row r="329" spans="1:5" x14ac:dyDescent="0.3">
      <c r="A329" s="1">
        <v>43578</v>
      </c>
      <c r="B329">
        <v>124.099998</v>
      </c>
      <c r="C329">
        <v>17.343332</v>
      </c>
      <c r="D329">
        <v>51.107498</v>
      </c>
      <c r="E329" s="11">
        <v>2909.99</v>
      </c>
    </row>
    <row r="330" spans="1:5" x14ac:dyDescent="0.3">
      <c r="A330" s="1">
        <v>43579</v>
      </c>
      <c r="B330">
        <v>125.790001</v>
      </c>
      <c r="C330">
        <v>17.59</v>
      </c>
      <c r="D330">
        <v>51.84</v>
      </c>
      <c r="E330" s="11">
        <v>2934</v>
      </c>
    </row>
    <row r="331" spans="1:5" x14ac:dyDescent="0.3">
      <c r="A331" s="1">
        <v>43580</v>
      </c>
      <c r="B331">
        <v>130.05999800000001</v>
      </c>
      <c r="C331">
        <v>17</v>
      </c>
      <c r="D331">
        <v>51.707500000000003</v>
      </c>
      <c r="E331" s="11">
        <v>2928.99</v>
      </c>
    </row>
    <row r="332" spans="1:5" x14ac:dyDescent="0.3">
      <c r="A332" s="1">
        <v>43581</v>
      </c>
      <c r="B332">
        <v>129.699997</v>
      </c>
      <c r="C332">
        <v>16.433332</v>
      </c>
      <c r="D332">
        <v>51.224997999999999</v>
      </c>
      <c r="E332" s="11">
        <v>2925.81</v>
      </c>
    </row>
    <row r="333" spans="1:5" x14ac:dyDescent="0.3">
      <c r="A333" s="1">
        <v>43584</v>
      </c>
      <c r="B333">
        <v>129.89999399999999</v>
      </c>
      <c r="C333">
        <v>15.724</v>
      </c>
      <c r="D333">
        <v>51.099997999999999</v>
      </c>
      <c r="E333" s="11">
        <v>2940.58</v>
      </c>
    </row>
    <row r="334" spans="1:5" x14ac:dyDescent="0.3">
      <c r="A334" s="1">
        <v>43585</v>
      </c>
      <c r="B334">
        <v>129.80999800000001</v>
      </c>
      <c r="C334">
        <v>16.137333000000002</v>
      </c>
      <c r="D334">
        <v>50.764999000000003</v>
      </c>
      <c r="E334" s="11">
        <v>2937.14</v>
      </c>
    </row>
    <row r="335" spans="1:5" x14ac:dyDescent="0.3">
      <c r="A335" s="1">
        <v>43586</v>
      </c>
      <c r="B335">
        <v>130.529999</v>
      </c>
      <c r="C335">
        <v>15.923333</v>
      </c>
      <c r="D335">
        <v>52.470001000000003</v>
      </c>
      <c r="E335" s="11">
        <v>2952.33</v>
      </c>
    </row>
    <row r="336" spans="1:5" x14ac:dyDescent="0.3">
      <c r="A336" s="1">
        <v>43587</v>
      </c>
      <c r="B336">
        <v>127.980003</v>
      </c>
      <c r="C336">
        <v>16.367999999999999</v>
      </c>
      <c r="D336">
        <v>52.459999000000003</v>
      </c>
      <c r="E336" s="11">
        <v>2922.16</v>
      </c>
    </row>
    <row r="337" spans="1:5" x14ac:dyDescent="0.3">
      <c r="A337" s="1">
        <v>43588</v>
      </c>
      <c r="B337">
        <v>127.360001</v>
      </c>
      <c r="C337">
        <v>16.257334</v>
      </c>
      <c r="D337">
        <v>52.722499999999997</v>
      </c>
      <c r="E337" s="11">
        <v>2929.21</v>
      </c>
    </row>
    <row r="338" spans="1:5" x14ac:dyDescent="0.3">
      <c r="A338" s="1">
        <v>43591</v>
      </c>
      <c r="B338">
        <v>126.389999</v>
      </c>
      <c r="C338">
        <v>16.667998999999998</v>
      </c>
      <c r="D338">
        <v>51.072498000000003</v>
      </c>
      <c r="E338" s="11">
        <v>2908.89</v>
      </c>
    </row>
    <row r="339" spans="1:5" x14ac:dyDescent="0.3">
      <c r="A339" s="1">
        <v>43592</v>
      </c>
      <c r="B339">
        <v>126.459999</v>
      </c>
      <c r="C339">
        <v>17.120000999999998</v>
      </c>
      <c r="D339">
        <v>51.470001000000003</v>
      </c>
      <c r="E339" s="11">
        <v>2913.03</v>
      </c>
    </row>
    <row r="340" spans="1:5" x14ac:dyDescent="0.3">
      <c r="A340" s="1">
        <v>43593</v>
      </c>
      <c r="B340">
        <v>125.44000200000001</v>
      </c>
      <c r="C340">
        <v>16.462667</v>
      </c>
      <c r="D340">
        <v>50.474997999999999</v>
      </c>
      <c r="E340" s="11">
        <v>2879.61</v>
      </c>
    </row>
    <row r="341" spans="1:5" x14ac:dyDescent="0.3">
      <c r="A341" s="1">
        <v>43594</v>
      </c>
      <c r="B341">
        <v>124.290001</v>
      </c>
      <c r="C341">
        <v>16.133333</v>
      </c>
      <c r="D341">
        <v>50.099997999999999</v>
      </c>
      <c r="E341" s="11">
        <v>2859.84</v>
      </c>
    </row>
    <row r="342" spans="1:5" x14ac:dyDescent="0.3">
      <c r="A342" s="1">
        <v>43595</v>
      </c>
      <c r="B342">
        <v>124.910004</v>
      </c>
      <c r="C342">
        <v>15.983333</v>
      </c>
      <c r="D342">
        <v>49.354999999999997</v>
      </c>
      <c r="E342" s="11">
        <v>2863.1</v>
      </c>
    </row>
    <row r="343" spans="1:5" x14ac:dyDescent="0.3">
      <c r="A343" s="1">
        <v>43598</v>
      </c>
      <c r="B343">
        <v>124.110001</v>
      </c>
      <c r="C343">
        <v>15.467333</v>
      </c>
      <c r="D343">
        <v>46.927501999999997</v>
      </c>
      <c r="E343" s="11">
        <v>2840.19</v>
      </c>
    </row>
    <row r="344" spans="1:5" x14ac:dyDescent="0.3">
      <c r="A344" s="1">
        <v>43599</v>
      </c>
      <c r="B344">
        <v>123.870003</v>
      </c>
      <c r="C344">
        <v>15.286667</v>
      </c>
      <c r="D344">
        <v>46.602500999999997</v>
      </c>
      <c r="E344" s="11">
        <v>2820.12</v>
      </c>
    </row>
    <row r="345" spans="1:5" x14ac:dyDescent="0.3">
      <c r="A345" s="1">
        <v>43600</v>
      </c>
      <c r="B345">
        <v>124.260002</v>
      </c>
      <c r="C345">
        <v>15.288</v>
      </c>
      <c r="D345">
        <v>46.567501</v>
      </c>
      <c r="E345" s="11">
        <v>2820.38</v>
      </c>
    </row>
    <row r="346" spans="1:5" x14ac:dyDescent="0.3">
      <c r="A346" s="1">
        <v>43601</v>
      </c>
      <c r="B346">
        <v>126.75</v>
      </c>
      <c r="C346">
        <v>15.299333000000001</v>
      </c>
      <c r="D346">
        <v>47.477500999999997</v>
      </c>
      <c r="E346" s="11">
        <v>2855.8</v>
      </c>
    </row>
    <row r="347" spans="1:5" x14ac:dyDescent="0.3">
      <c r="A347" s="1">
        <v>43602</v>
      </c>
      <c r="B347">
        <v>128.30999800000001</v>
      </c>
      <c r="C347">
        <v>14.797333</v>
      </c>
      <c r="D347">
        <v>46.732498</v>
      </c>
      <c r="E347" s="11">
        <v>2858.6</v>
      </c>
    </row>
    <row r="348" spans="1:5" x14ac:dyDescent="0.3">
      <c r="A348" s="1">
        <v>43605</v>
      </c>
      <c r="B348">
        <v>126.519997</v>
      </c>
      <c r="C348">
        <v>13.52</v>
      </c>
      <c r="D348">
        <v>45.880001</v>
      </c>
      <c r="E348" s="11">
        <v>2841.94</v>
      </c>
    </row>
    <row r="349" spans="1:5" x14ac:dyDescent="0.3">
      <c r="A349" s="1">
        <v>43606</v>
      </c>
      <c r="B349">
        <v>127.43</v>
      </c>
      <c r="C349">
        <v>13.183999999999999</v>
      </c>
      <c r="D349">
        <v>46.305</v>
      </c>
      <c r="E349" s="11">
        <v>2854.02</v>
      </c>
    </row>
    <row r="350" spans="1:5" x14ac:dyDescent="0.3">
      <c r="A350" s="1">
        <v>43607</v>
      </c>
      <c r="B350">
        <v>126.620003</v>
      </c>
      <c r="C350">
        <v>13.273332999999999</v>
      </c>
      <c r="D350">
        <v>46.165000999999997</v>
      </c>
      <c r="E350" s="11">
        <v>2856.06</v>
      </c>
    </row>
    <row r="351" spans="1:5" x14ac:dyDescent="0.3">
      <c r="A351" s="1">
        <v>43608</v>
      </c>
      <c r="B351">
        <v>126.199997</v>
      </c>
      <c r="C351">
        <v>12.956</v>
      </c>
      <c r="D351">
        <v>44.950001</v>
      </c>
      <c r="E351" s="11">
        <v>2836.7</v>
      </c>
    </row>
    <row r="352" spans="1:5" x14ac:dyDescent="0.3">
      <c r="A352" s="1">
        <v>43609</v>
      </c>
      <c r="B352">
        <v>126.910004</v>
      </c>
      <c r="C352">
        <v>13.321999999999999</v>
      </c>
      <c r="D352">
        <v>45.049999</v>
      </c>
      <c r="E352" s="11">
        <v>2832.41</v>
      </c>
    </row>
    <row r="353" spans="1:5" x14ac:dyDescent="0.3">
      <c r="A353" s="1">
        <v>43613</v>
      </c>
      <c r="B353">
        <v>126.980003</v>
      </c>
      <c r="C353">
        <v>12.746667</v>
      </c>
      <c r="D353">
        <v>44.73</v>
      </c>
      <c r="E353" s="11">
        <v>2830.03</v>
      </c>
    </row>
    <row r="354" spans="1:5" x14ac:dyDescent="0.3">
      <c r="A354" s="1">
        <v>43614</v>
      </c>
      <c r="B354">
        <v>125.379997</v>
      </c>
      <c r="C354">
        <v>12.473333</v>
      </c>
      <c r="D354">
        <v>44.104999999999997</v>
      </c>
      <c r="E354" s="11">
        <v>2790.25</v>
      </c>
    </row>
    <row r="355" spans="1:5" x14ac:dyDescent="0.3">
      <c r="A355" s="1">
        <v>43615</v>
      </c>
      <c r="B355">
        <v>125.260002</v>
      </c>
      <c r="C355">
        <v>12.583333</v>
      </c>
      <c r="D355">
        <v>44.487499</v>
      </c>
      <c r="E355" s="11">
        <v>2786.94</v>
      </c>
    </row>
    <row r="356" spans="1:5" x14ac:dyDescent="0.3">
      <c r="A356" s="1">
        <v>43616</v>
      </c>
      <c r="B356">
        <v>124.230003</v>
      </c>
      <c r="C356">
        <v>12.34</v>
      </c>
      <c r="D356">
        <v>44.057499</v>
      </c>
      <c r="E356" s="11">
        <v>2766.15</v>
      </c>
    </row>
    <row r="357" spans="1:5" x14ac:dyDescent="0.3">
      <c r="A357" s="1">
        <v>43619</v>
      </c>
      <c r="B357">
        <v>123.849998</v>
      </c>
      <c r="C357">
        <v>12.367333</v>
      </c>
      <c r="D357">
        <v>43.900002000000001</v>
      </c>
      <c r="E357" s="11">
        <v>2751.53</v>
      </c>
    </row>
    <row r="358" spans="1:5" x14ac:dyDescent="0.3">
      <c r="A358" s="1">
        <v>43620</v>
      </c>
      <c r="B358">
        <v>121.279999</v>
      </c>
      <c r="C358">
        <v>12.073333</v>
      </c>
      <c r="D358">
        <v>43.860000999999997</v>
      </c>
      <c r="E358" s="11">
        <v>2762.64</v>
      </c>
    </row>
    <row r="359" spans="1:5" x14ac:dyDescent="0.3">
      <c r="A359" s="1">
        <v>43621</v>
      </c>
      <c r="B359">
        <v>124.949997</v>
      </c>
      <c r="C359">
        <v>13.245333</v>
      </c>
      <c r="D359">
        <v>46.07</v>
      </c>
      <c r="E359" s="11">
        <v>2818.09</v>
      </c>
    </row>
    <row r="360" spans="1:5" x14ac:dyDescent="0.3">
      <c r="A360" s="1">
        <v>43622</v>
      </c>
      <c r="B360">
        <v>126.44000200000001</v>
      </c>
      <c r="C360">
        <v>13.629333000000001</v>
      </c>
      <c r="D360">
        <v>45.77</v>
      </c>
      <c r="E360" s="11">
        <v>2828.51</v>
      </c>
    </row>
    <row r="361" spans="1:5" x14ac:dyDescent="0.3">
      <c r="A361" s="1">
        <v>43623</v>
      </c>
      <c r="B361">
        <v>129.19000199999999</v>
      </c>
      <c r="C361">
        <v>13.666667</v>
      </c>
      <c r="D361">
        <v>46.627499</v>
      </c>
      <c r="E361" s="11">
        <v>2852.87</v>
      </c>
    </row>
    <row r="362" spans="1:5" x14ac:dyDescent="0.3">
      <c r="A362" s="1">
        <v>43626</v>
      </c>
      <c r="B362">
        <v>132.39999399999999</v>
      </c>
      <c r="C362">
        <v>14.016667</v>
      </c>
      <c r="D362">
        <v>47.952499000000003</v>
      </c>
      <c r="E362" s="11">
        <v>2885.83</v>
      </c>
    </row>
    <row r="363" spans="1:5" x14ac:dyDescent="0.3">
      <c r="A363" s="1">
        <v>43627</v>
      </c>
      <c r="B363">
        <v>133.88000500000001</v>
      </c>
      <c r="C363">
        <v>14.609332999999999</v>
      </c>
      <c r="D363">
        <v>48.715000000000003</v>
      </c>
      <c r="E363" s="11">
        <v>2903.27</v>
      </c>
    </row>
    <row r="364" spans="1:5" x14ac:dyDescent="0.3">
      <c r="A364" s="1">
        <v>43628</v>
      </c>
      <c r="B364">
        <v>131.39999399999999</v>
      </c>
      <c r="C364">
        <v>14.863333000000001</v>
      </c>
      <c r="D364">
        <v>48.487499</v>
      </c>
      <c r="E364" s="11">
        <v>2882.73</v>
      </c>
    </row>
    <row r="365" spans="1:5" x14ac:dyDescent="0.3">
      <c r="A365" s="1">
        <v>43629</v>
      </c>
      <c r="B365">
        <v>131.979996</v>
      </c>
      <c r="C365">
        <v>14.025333</v>
      </c>
      <c r="D365">
        <v>48.674999</v>
      </c>
      <c r="E365" s="11">
        <v>2886.24</v>
      </c>
    </row>
    <row r="366" spans="1:5" x14ac:dyDescent="0.3">
      <c r="A366" s="1">
        <v>43630</v>
      </c>
      <c r="B366">
        <v>132.259995</v>
      </c>
      <c r="C366">
        <v>14.083333</v>
      </c>
      <c r="D366">
        <v>47.887501</v>
      </c>
      <c r="E366" s="11">
        <v>2886.82</v>
      </c>
    </row>
    <row r="367" spans="1:5" x14ac:dyDescent="0.3">
      <c r="A367" s="1">
        <v>43633</v>
      </c>
      <c r="B367">
        <v>132.63000500000001</v>
      </c>
      <c r="C367">
        <v>14.365333</v>
      </c>
      <c r="D367">
        <v>48.224997999999999</v>
      </c>
      <c r="E367" s="11">
        <v>2889.75</v>
      </c>
    </row>
    <row r="368" spans="1:5" x14ac:dyDescent="0.3">
      <c r="A368" s="1">
        <v>43634</v>
      </c>
      <c r="B368">
        <v>134.19000199999999</v>
      </c>
      <c r="C368">
        <v>15.247999999999999</v>
      </c>
      <c r="D368">
        <v>49.012501</v>
      </c>
      <c r="E368" s="11">
        <v>2906.71</v>
      </c>
    </row>
    <row r="369" spans="1:5" x14ac:dyDescent="0.3">
      <c r="A369" s="1">
        <v>43635</v>
      </c>
      <c r="B369">
        <v>135</v>
      </c>
      <c r="C369">
        <v>15.007332999999999</v>
      </c>
      <c r="D369">
        <v>49.919998</v>
      </c>
      <c r="E369" s="11">
        <v>2920.55</v>
      </c>
    </row>
    <row r="370" spans="1:5" x14ac:dyDescent="0.3">
      <c r="A370" s="1">
        <v>43636</v>
      </c>
      <c r="B370">
        <v>137.449997</v>
      </c>
      <c r="C370">
        <v>14.866667</v>
      </c>
      <c r="D370">
        <v>50.092498999999997</v>
      </c>
      <c r="E370" s="11">
        <v>2949.6</v>
      </c>
    </row>
    <row r="371" spans="1:5" x14ac:dyDescent="0.3">
      <c r="A371" s="1">
        <v>43637</v>
      </c>
      <c r="B371">
        <v>136.58000200000001</v>
      </c>
      <c r="C371">
        <v>14.414667</v>
      </c>
      <c r="D371">
        <v>49.700001</v>
      </c>
      <c r="E371" s="11">
        <v>2952.71</v>
      </c>
    </row>
    <row r="372" spans="1:5" x14ac:dyDescent="0.3">
      <c r="A372" s="1">
        <v>43640</v>
      </c>
      <c r="B372">
        <v>137</v>
      </c>
      <c r="C372">
        <v>14.882667</v>
      </c>
      <c r="D372">
        <v>49.634998000000003</v>
      </c>
      <c r="E372" s="11">
        <v>2951.42</v>
      </c>
    </row>
    <row r="373" spans="1:5" x14ac:dyDescent="0.3">
      <c r="A373" s="1">
        <v>43641</v>
      </c>
      <c r="B373">
        <v>137.25</v>
      </c>
      <c r="C373">
        <v>14.959333000000001</v>
      </c>
      <c r="D373">
        <v>49.607498</v>
      </c>
      <c r="E373" s="11">
        <v>2945.78</v>
      </c>
    </row>
    <row r="374" spans="1:5" x14ac:dyDescent="0.3">
      <c r="A374" s="1">
        <v>43642</v>
      </c>
      <c r="B374">
        <v>134.35000600000001</v>
      </c>
      <c r="C374">
        <v>14.687333000000001</v>
      </c>
      <c r="D374">
        <v>49.442501</v>
      </c>
      <c r="E374" s="11">
        <v>2926.07</v>
      </c>
    </row>
    <row r="375" spans="1:5" x14ac:dyDescent="0.3">
      <c r="A375" s="1">
        <v>43643</v>
      </c>
      <c r="B375">
        <v>134.13999899999999</v>
      </c>
      <c r="C375">
        <v>14.63</v>
      </c>
      <c r="D375">
        <v>50.072498000000003</v>
      </c>
      <c r="E375" s="11">
        <v>2919.66</v>
      </c>
    </row>
    <row r="376" spans="1:5" x14ac:dyDescent="0.3">
      <c r="A376" s="1">
        <v>43644</v>
      </c>
      <c r="B376">
        <v>134.570007</v>
      </c>
      <c r="C376">
        <v>14.732666999999999</v>
      </c>
      <c r="D376">
        <v>49.669998</v>
      </c>
      <c r="E376" s="11">
        <v>2932.94</v>
      </c>
    </row>
    <row r="377" spans="1:5" x14ac:dyDescent="0.3">
      <c r="A377" s="1">
        <v>43647</v>
      </c>
      <c r="B377">
        <v>136.63000500000001</v>
      </c>
      <c r="C377">
        <v>15.347333000000001</v>
      </c>
      <c r="D377">
        <v>50.792499999999997</v>
      </c>
      <c r="E377" s="11">
        <v>2971.41</v>
      </c>
    </row>
    <row r="378" spans="1:5" x14ac:dyDescent="0.3">
      <c r="A378" s="1">
        <v>43648</v>
      </c>
      <c r="B378">
        <v>136.11999499999999</v>
      </c>
      <c r="C378">
        <v>15.259333</v>
      </c>
      <c r="D378">
        <v>50.352500999999997</v>
      </c>
      <c r="E378" s="11">
        <v>2964.66</v>
      </c>
    </row>
    <row r="379" spans="1:5" x14ac:dyDescent="0.3">
      <c r="A379" s="1">
        <v>43649</v>
      </c>
      <c r="B379">
        <v>136.800003</v>
      </c>
      <c r="C379">
        <v>15.959333000000001</v>
      </c>
      <c r="D379">
        <v>50.82</v>
      </c>
      <c r="E379" s="11">
        <v>2978.08</v>
      </c>
    </row>
    <row r="380" spans="1:5" x14ac:dyDescent="0.3">
      <c r="A380" s="1">
        <v>43651</v>
      </c>
      <c r="B380">
        <v>135.94000199999999</v>
      </c>
      <c r="C380">
        <v>15.638</v>
      </c>
      <c r="D380">
        <v>50.837502000000001</v>
      </c>
      <c r="E380" s="11">
        <v>2984.25</v>
      </c>
    </row>
    <row r="381" spans="1:5" x14ac:dyDescent="0.3">
      <c r="A381" s="1">
        <v>43654</v>
      </c>
      <c r="B381">
        <v>136.39999399999999</v>
      </c>
      <c r="C381">
        <v>15.416</v>
      </c>
      <c r="D381">
        <v>50.202499000000003</v>
      </c>
      <c r="E381" s="11">
        <v>2979.77</v>
      </c>
    </row>
    <row r="382" spans="1:5" x14ac:dyDescent="0.3">
      <c r="A382" s="1">
        <v>43655</v>
      </c>
      <c r="B382">
        <v>136</v>
      </c>
      <c r="C382">
        <v>15.264666999999999</v>
      </c>
      <c r="D382">
        <v>49.799999</v>
      </c>
      <c r="E382" s="11">
        <v>2965.52</v>
      </c>
    </row>
    <row r="383" spans="1:5" x14ac:dyDescent="0.3">
      <c r="A383" s="1">
        <v>43656</v>
      </c>
      <c r="B383">
        <v>137.13000500000001</v>
      </c>
      <c r="C383">
        <v>15.61</v>
      </c>
      <c r="D383">
        <v>50.462502000000001</v>
      </c>
      <c r="E383" s="11">
        <v>2989.3</v>
      </c>
    </row>
    <row r="384" spans="1:5" x14ac:dyDescent="0.3">
      <c r="A384" s="1">
        <v>43657</v>
      </c>
      <c r="B384">
        <v>138.199997</v>
      </c>
      <c r="C384">
        <v>15.875999999999999</v>
      </c>
      <c r="D384">
        <v>50.827499000000003</v>
      </c>
      <c r="E384" s="11">
        <v>2999.62</v>
      </c>
    </row>
    <row r="385" spans="1:5" x14ac:dyDescent="0.3">
      <c r="A385" s="1">
        <v>43658</v>
      </c>
      <c r="B385">
        <v>138.85000600000001</v>
      </c>
      <c r="C385">
        <v>15.983333</v>
      </c>
      <c r="D385">
        <v>50.612499</v>
      </c>
      <c r="E385" s="11">
        <v>3003.36</v>
      </c>
    </row>
    <row r="386" spans="1:5" x14ac:dyDescent="0.3">
      <c r="A386" s="1">
        <v>43661</v>
      </c>
      <c r="B386">
        <v>139.44000199999999</v>
      </c>
      <c r="C386">
        <v>16.533332999999999</v>
      </c>
      <c r="D386">
        <v>51.022499000000003</v>
      </c>
      <c r="E386" s="11">
        <v>3017.8</v>
      </c>
    </row>
    <row r="387" spans="1:5" x14ac:dyDescent="0.3">
      <c r="A387" s="1">
        <v>43662</v>
      </c>
      <c r="B387">
        <v>138.96000699999999</v>
      </c>
      <c r="C387">
        <v>16.620000999999998</v>
      </c>
      <c r="D387">
        <v>51.147499000000003</v>
      </c>
      <c r="E387" s="11">
        <v>3012.13</v>
      </c>
    </row>
    <row r="388" spans="1:5" x14ac:dyDescent="0.3">
      <c r="A388" s="1">
        <v>43663</v>
      </c>
      <c r="B388">
        <v>137.699997</v>
      </c>
      <c r="C388">
        <v>17.044665999999999</v>
      </c>
      <c r="D388">
        <v>51.012501</v>
      </c>
      <c r="E388" s="11">
        <v>3005.1</v>
      </c>
    </row>
    <row r="389" spans="1:5" x14ac:dyDescent="0.3">
      <c r="A389" s="1">
        <v>43664</v>
      </c>
      <c r="B389">
        <v>135.550003</v>
      </c>
      <c r="C389">
        <v>17.003332</v>
      </c>
      <c r="D389">
        <v>51</v>
      </c>
      <c r="E389" s="11">
        <v>2978.87</v>
      </c>
    </row>
    <row r="390" spans="1:5" x14ac:dyDescent="0.3">
      <c r="A390" s="1">
        <v>43665</v>
      </c>
      <c r="B390">
        <v>140.220001</v>
      </c>
      <c r="C390">
        <v>17.045999999999999</v>
      </c>
      <c r="D390">
        <v>51.447498000000003</v>
      </c>
      <c r="E390" s="11">
        <v>3004.26</v>
      </c>
    </row>
    <row r="391" spans="1:5" x14ac:dyDescent="0.3">
      <c r="A391" s="1">
        <v>43668</v>
      </c>
      <c r="B391">
        <v>137.41000399999999</v>
      </c>
      <c r="C391">
        <v>17.25</v>
      </c>
      <c r="D391">
        <v>50.912497999999999</v>
      </c>
      <c r="E391" s="11">
        <v>2981.93</v>
      </c>
    </row>
    <row r="392" spans="1:5" x14ac:dyDescent="0.3">
      <c r="A392" s="1">
        <v>43669</v>
      </c>
      <c r="B392">
        <v>139.759995</v>
      </c>
      <c r="C392">
        <v>17.114000000000001</v>
      </c>
      <c r="D392">
        <v>52.115001999999997</v>
      </c>
      <c r="E392" s="11">
        <v>2994.74</v>
      </c>
    </row>
    <row r="393" spans="1:5" x14ac:dyDescent="0.3">
      <c r="A393" s="1">
        <v>43670</v>
      </c>
      <c r="B393">
        <v>138.89999399999999</v>
      </c>
      <c r="C393">
        <v>17.277999999999999</v>
      </c>
      <c r="D393">
        <v>51.917499999999997</v>
      </c>
      <c r="E393" s="11">
        <v>2998.77</v>
      </c>
    </row>
    <row r="394" spans="1:5" x14ac:dyDescent="0.3">
      <c r="A394" s="1">
        <v>43671</v>
      </c>
      <c r="B394">
        <v>140.429993</v>
      </c>
      <c r="C394">
        <v>15.566667000000001</v>
      </c>
      <c r="D394">
        <v>52.222499999999997</v>
      </c>
      <c r="E394" s="11">
        <v>3016.26</v>
      </c>
    </row>
    <row r="395" spans="1:5" x14ac:dyDescent="0.3">
      <c r="A395" s="1">
        <v>43672</v>
      </c>
      <c r="B395">
        <v>140.36999499999999</v>
      </c>
      <c r="C395">
        <v>15.128</v>
      </c>
      <c r="D395">
        <v>51.869999</v>
      </c>
      <c r="E395" s="11">
        <v>3013.25</v>
      </c>
    </row>
    <row r="396" spans="1:5" x14ac:dyDescent="0.3">
      <c r="A396" s="1">
        <v>43675</v>
      </c>
      <c r="B396">
        <v>141.5</v>
      </c>
      <c r="C396">
        <v>15.139333000000001</v>
      </c>
      <c r="D396">
        <v>52.115001999999997</v>
      </c>
      <c r="E396" s="11">
        <v>3024.47</v>
      </c>
    </row>
    <row r="397" spans="1:5" x14ac:dyDescent="0.3">
      <c r="A397" s="1">
        <v>43676</v>
      </c>
      <c r="B397">
        <v>140.13999899999999</v>
      </c>
      <c r="C397">
        <v>15.526667</v>
      </c>
      <c r="D397">
        <v>52.189999</v>
      </c>
      <c r="E397" s="11">
        <v>3007.66</v>
      </c>
    </row>
    <row r="398" spans="1:5" x14ac:dyDescent="0.3">
      <c r="A398" s="1">
        <v>43677</v>
      </c>
      <c r="B398">
        <v>140.33000200000001</v>
      </c>
      <c r="C398">
        <v>16.200001</v>
      </c>
      <c r="D398">
        <v>54.104999999999997</v>
      </c>
      <c r="E398" s="11">
        <v>3016.22</v>
      </c>
    </row>
    <row r="399" spans="1:5" x14ac:dyDescent="0.3">
      <c r="A399" s="1">
        <v>43678</v>
      </c>
      <c r="B399">
        <v>137</v>
      </c>
      <c r="C399">
        <v>16.176666000000001</v>
      </c>
      <c r="D399">
        <v>53.474997999999999</v>
      </c>
      <c r="E399" s="11">
        <v>2980.32</v>
      </c>
    </row>
    <row r="400" spans="1:5" x14ac:dyDescent="0.3">
      <c r="A400" s="1">
        <v>43679</v>
      </c>
      <c r="B400">
        <v>138.08999600000001</v>
      </c>
      <c r="C400">
        <v>15.423333</v>
      </c>
      <c r="D400">
        <v>51.3825</v>
      </c>
      <c r="E400" s="11">
        <v>2943.9</v>
      </c>
    </row>
    <row r="401" spans="1:5" x14ac:dyDescent="0.3">
      <c r="A401" s="1">
        <v>43682</v>
      </c>
      <c r="B401">
        <v>133.300003</v>
      </c>
      <c r="C401">
        <v>15.306666999999999</v>
      </c>
      <c r="D401">
        <v>49.497501</v>
      </c>
      <c r="E401" s="11">
        <v>2898.07</v>
      </c>
    </row>
    <row r="402" spans="1:5" x14ac:dyDescent="0.3">
      <c r="A402" s="1">
        <v>43683</v>
      </c>
      <c r="B402">
        <v>133.800003</v>
      </c>
      <c r="C402">
        <v>15.458667</v>
      </c>
      <c r="D402">
        <v>49.077499000000003</v>
      </c>
      <c r="E402" s="11">
        <v>2861.18</v>
      </c>
    </row>
    <row r="403" spans="1:5" x14ac:dyDescent="0.3">
      <c r="A403" s="1">
        <v>43684</v>
      </c>
      <c r="B403">
        <v>133.78999300000001</v>
      </c>
      <c r="C403">
        <v>15.1</v>
      </c>
      <c r="D403">
        <v>48.852500999999997</v>
      </c>
      <c r="E403" s="11">
        <v>2858.65</v>
      </c>
    </row>
    <row r="404" spans="1:5" x14ac:dyDescent="0.3">
      <c r="A404" s="1">
        <v>43685</v>
      </c>
      <c r="B404">
        <v>136.60000600000001</v>
      </c>
      <c r="C404">
        <v>15.63</v>
      </c>
      <c r="D404">
        <v>50.049999</v>
      </c>
      <c r="E404" s="11">
        <v>2896.21</v>
      </c>
    </row>
    <row r="405" spans="1:5" x14ac:dyDescent="0.3">
      <c r="A405" s="1">
        <v>43686</v>
      </c>
      <c r="B405">
        <v>138.61000100000001</v>
      </c>
      <c r="C405">
        <v>15.736667000000001</v>
      </c>
      <c r="D405">
        <v>50.325001</v>
      </c>
      <c r="E405" s="11">
        <v>2930.51</v>
      </c>
    </row>
    <row r="406" spans="1:5" x14ac:dyDescent="0.3">
      <c r="A406" s="1">
        <v>43689</v>
      </c>
      <c r="B406">
        <v>137.070007</v>
      </c>
      <c r="C406">
        <v>15.532667</v>
      </c>
      <c r="D406">
        <v>49.904998999999997</v>
      </c>
      <c r="E406" s="11">
        <v>2907.07</v>
      </c>
    </row>
    <row r="407" spans="1:5" x14ac:dyDescent="0.3">
      <c r="A407" s="1">
        <v>43690</v>
      </c>
      <c r="B407">
        <v>136.050003</v>
      </c>
      <c r="C407">
        <v>15.254</v>
      </c>
      <c r="D407">
        <v>50.255001</v>
      </c>
      <c r="E407" s="11">
        <v>2880.72</v>
      </c>
    </row>
    <row r="408" spans="1:5" x14ac:dyDescent="0.3">
      <c r="A408" s="1">
        <v>43691</v>
      </c>
      <c r="B408">
        <v>136.36000100000001</v>
      </c>
      <c r="C408">
        <v>15.414</v>
      </c>
      <c r="D408">
        <v>50.790000999999997</v>
      </c>
      <c r="E408" s="11">
        <v>2894.15</v>
      </c>
    </row>
    <row r="409" spans="1:5" x14ac:dyDescent="0.3">
      <c r="A409" s="1">
        <v>43692</v>
      </c>
      <c r="B409">
        <v>134.38999899999999</v>
      </c>
      <c r="C409">
        <v>14.724</v>
      </c>
      <c r="D409">
        <v>50.865001999999997</v>
      </c>
      <c r="E409" s="11">
        <v>2846.2</v>
      </c>
    </row>
    <row r="410" spans="1:5" x14ac:dyDescent="0.3">
      <c r="A410" s="1">
        <v>43693</v>
      </c>
      <c r="B410">
        <v>134.88000500000001</v>
      </c>
      <c r="C410">
        <v>14.444000000000001</v>
      </c>
      <c r="D410">
        <v>51.07</v>
      </c>
      <c r="E410" s="11">
        <v>2864.74</v>
      </c>
    </row>
    <row r="411" spans="1:5" x14ac:dyDescent="0.3">
      <c r="A411" s="1">
        <v>43696</v>
      </c>
      <c r="B411">
        <v>137.85000600000001</v>
      </c>
      <c r="C411">
        <v>14.947333</v>
      </c>
      <c r="D411">
        <v>52.654998999999997</v>
      </c>
      <c r="E411" s="11">
        <v>2913.48</v>
      </c>
    </row>
    <row r="412" spans="1:5" x14ac:dyDescent="0.3">
      <c r="A412" s="1">
        <v>43697</v>
      </c>
      <c r="B412">
        <v>138.21000699999999</v>
      </c>
      <c r="C412">
        <v>15.174666999999999</v>
      </c>
      <c r="D412">
        <v>52.720001000000003</v>
      </c>
      <c r="E412" s="11">
        <v>2919.01</v>
      </c>
    </row>
    <row r="413" spans="1:5" x14ac:dyDescent="0.3">
      <c r="A413" s="1">
        <v>43698</v>
      </c>
      <c r="B413">
        <v>138.550003</v>
      </c>
      <c r="C413">
        <v>14.800667000000001</v>
      </c>
      <c r="D413">
        <v>53.247501</v>
      </c>
      <c r="E413" s="11">
        <v>2922.04</v>
      </c>
    </row>
    <row r="414" spans="1:5" x14ac:dyDescent="0.3">
      <c r="A414" s="1">
        <v>43699</v>
      </c>
      <c r="B414">
        <v>138.66000399999999</v>
      </c>
      <c r="C414">
        <v>14.853332999999999</v>
      </c>
      <c r="D414">
        <v>53.297500999999997</v>
      </c>
      <c r="E414" s="11">
        <v>2930.94</v>
      </c>
    </row>
    <row r="415" spans="1:5" x14ac:dyDescent="0.3">
      <c r="A415" s="1">
        <v>43700</v>
      </c>
      <c r="B415">
        <v>137.19000199999999</v>
      </c>
      <c r="C415">
        <v>14.664667</v>
      </c>
      <c r="D415">
        <v>52.357498</v>
      </c>
      <c r="E415" s="11">
        <v>2911.07</v>
      </c>
    </row>
    <row r="416" spans="1:5" x14ac:dyDescent="0.3">
      <c r="A416" s="1">
        <v>43703</v>
      </c>
      <c r="B416">
        <v>134.990005</v>
      </c>
      <c r="C416">
        <v>14.24</v>
      </c>
      <c r="D416">
        <v>51.465000000000003</v>
      </c>
      <c r="E416" s="11">
        <v>2866.7</v>
      </c>
    </row>
    <row r="417" spans="1:5" x14ac:dyDescent="0.3">
      <c r="A417" s="1">
        <v>43704</v>
      </c>
      <c r="B417">
        <v>136.38999899999999</v>
      </c>
      <c r="C417">
        <v>14.382667</v>
      </c>
      <c r="D417">
        <v>51.965000000000003</v>
      </c>
      <c r="E417" s="11">
        <v>2893.14</v>
      </c>
    </row>
    <row r="418" spans="1:5" x14ac:dyDescent="0.3">
      <c r="A418" s="1">
        <v>43705</v>
      </c>
      <c r="B418">
        <v>134.88000500000001</v>
      </c>
      <c r="C418">
        <v>14.246</v>
      </c>
      <c r="D418">
        <v>51.025002000000001</v>
      </c>
      <c r="E418" s="11">
        <v>2861.28</v>
      </c>
    </row>
    <row r="419" spans="1:5" x14ac:dyDescent="0.3">
      <c r="A419" s="1">
        <v>43706</v>
      </c>
      <c r="B419">
        <v>137.25</v>
      </c>
      <c r="C419">
        <v>14.6</v>
      </c>
      <c r="D419">
        <v>52.125</v>
      </c>
      <c r="E419" s="11">
        <v>2910.37</v>
      </c>
    </row>
    <row r="420" spans="1:5" x14ac:dyDescent="0.3">
      <c r="A420" s="1">
        <v>43707</v>
      </c>
      <c r="B420">
        <v>139.14999399999999</v>
      </c>
      <c r="C420">
        <v>15.276667</v>
      </c>
      <c r="D420">
        <v>52.540000999999997</v>
      </c>
      <c r="E420" s="11">
        <v>2937.09</v>
      </c>
    </row>
    <row r="421" spans="1:5" x14ac:dyDescent="0.3">
      <c r="A421" s="1">
        <v>43711</v>
      </c>
      <c r="B421">
        <v>136.61000100000001</v>
      </c>
      <c r="C421">
        <v>14.938667000000001</v>
      </c>
      <c r="D421">
        <v>51.607498</v>
      </c>
      <c r="E421" s="11">
        <v>2909.01</v>
      </c>
    </row>
    <row r="422" spans="1:5" x14ac:dyDescent="0.3">
      <c r="A422" s="1">
        <v>43712</v>
      </c>
      <c r="B422">
        <v>137.300003</v>
      </c>
      <c r="C422">
        <v>15.125999999999999</v>
      </c>
      <c r="D422">
        <v>52.097499999999997</v>
      </c>
      <c r="E422" s="11">
        <v>2924.67</v>
      </c>
    </row>
    <row r="423" spans="1:5" x14ac:dyDescent="0.3">
      <c r="A423" s="1">
        <v>43713</v>
      </c>
      <c r="B423">
        <v>139.11000100000001</v>
      </c>
      <c r="C423">
        <v>14.833333</v>
      </c>
      <c r="D423">
        <v>53</v>
      </c>
      <c r="E423" s="11">
        <v>2960.6</v>
      </c>
    </row>
    <row r="424" spans="1:5" x14ac:dyDescent="0.3">
      <c r="A424" s="1">
        <v>43714</v>
      </c>
      <c r="B424">
        <v>140.029999</v>
      </c>
      <c r="C424">
        <v>15.146667000000001</v>
      </c>
      <c r="D424">
        <v>53.512501</v>
      </c>
      <c r="E424" s="11">
        <v>2980.33</v>
      </c>
    </row>
    <row r="425" spans="1:5" x14ac:dyDescent="0.3">
      <c r="A425" s="1">
        <v>43717</v>
      </c>
      <c r="B425">
        <v>139.58999600000001</v>
      </c>
      <c r="C425">
        <v>15.333333</v>
      </c>
      <c r="D425">
        <v>53.709999000000003</v>
      </c>
      <c r="E425" s="11">
        <v>2988.43</v>
      </c>
    </row>
    <row r="426" spans="1:5" x14ac:dyDescent="0.3">
      <c r="A426" s="1">
        <v>43718</v>
      </c>
      <c r="B426">
        <v>136.800003</v>
      </c>
      <c r="C426">
        <v>15.386666999999999</v>
      </c>
      <c r="D426">
        <v>53.465000000000003</v>
      </c>
      <c r="E426" s="11">
        <v>2971.01</v>
      </c>
    </row>
    <row r="427" spans="1:5" x14ac:dyDescent="0.3">
      <c r="A427" s="1">
        <v>43719</v>
      </c>
      <c r="B427">
        <v>135.91000399999999</v>
      </c>
      <c r="C427">
        <v>15.825333000000001</v>
      </c>
      <c r="D427">
        <v>54.517502</v>
      </c>
      <c r="E427" s="11">
        <v>2981.41</v>
      </c>
    </row>
    <row r="428" spans="1:5" x14ac:dyDescent="0.3">
      <c r="A428" s="1">
        <v>43720</v>
      </c>
      <c r="B428">
        <v>137.85000600000001</v>
      </c>
      <c r="C428">
        <v>16.513331999999998</v>
      </c>
      <c r="D428">
        <v>56.200001</v>
      </c>
      <c r="E428" s="11">
        <v>3009.08</v>
      </c>
    </row>
    <row r="429" spans="1:5" x14ac:dyDescent="0.3">
      <c r="A429" s="1">
        <v>43721</v>
      </c>
      <c r="B429">
        <v>137.779999</v>
      </c>
      <c r="C429">
        <v>16.464001</v>
      </c>
      <c r="D429">
        <v>55</v>
      </c>
      <c r="E429" s="11">
        <v>3012.21</v>
      </c>
    </row>
    <row r="430" spans="1:5" x14ac:dyDescent="0.3">
      <c r="A430" s="1">
        <v>43724</v>
      </c>
      <c r="B430">
        <v>135.83000200000001</v>
      </c>
      <c r="C430">
        <v>16.399999999999999</v>
      </c>
      <c r="D430">
        <v>54.432499</v>
      </c>
      <c r="E430" s="11">
        <v>2996.41</v>
      </c>
    </row>
    <row r="431" spans="1:5" x14ac:dyDescent="0.3">
      <c r="A431" s="1">
        <v>43725</v>
      </c>
      <c r="B431">
        <v>136.96000699999999</v>
      </c>
      <c r="C431">
        <v>16.164667000000001</v>
      </c>
      <c r="D431">
        <v>54.990001999999997</v>
      </c>
      <c r="E431" s="11">
        <v>2995.67</v>
      </c>
    </row>
    <row r="432" spans="1:5" x14ac:dyDescent="0.3">
      <c r="A432" s="1">
        <v>43726</v>
      </c>
      <c r="B432">
        <v>137.36000100000001</v>
      </c>
      <c r="C432">
        <v>16.333331999999999</v>
      </c>
      <c r="D432">
        <v>55.264999000000003</v>
      </c>
      <c r="E432" s="11">
        <v>3001.5</v>
      </c>
    </row>
    <row r="433" spans="1:5" x14ac:dyDescent="0.3">
      <c r="A433" s="1">
        <v>43727</v>
      </c>
      <c r="B433">
        <v>140.300003</v>
      </c>
      <c r="C433">
        <v>16.399999999999999</v>
      </c>
      <c r="D433">
        <v>55.502499</v>
      </c>
      <c r="E433" s="11">
        <v>3010.36</v>
      </c>
    </row>
    <row r="434" spans="1:5" x14ac:dyDescent="0.3">
      <c r="A434" s="1">
        <v>43728</v>
      </c>
      <c r="B434">
        <v>141.009995</v>
      </c>
      <c r="C434">
        <v>16.432666999999999</v>
      </c>
      <c r="D434">
        <v>55.345001000000003</v>
      </c>
      <c r="E434" s="11">
        <v>3008.42</v>
      </c>
    </row>
    <row r="435" spans="1:5" x14ac:dyDescent="0.3">
      <c r="A435" s="1">
        <v>43731</v>
      </c>
      <c r="B435">
        <v>139.229996</v>
      </c>
      <c r="C435">
        <v>16</v>
      </c>
      <c r="D435">
        <v>54.737499</v>
      </c>
      <c r="E435" s="11">
        <v>2983.5</v>
      </c>
    </row>
    <row r="436" spans="1:5" x14ac:dyDescent="0.3">
      <c r="A436" s="1">
        <v>43732</v>
      </c>
      <c r="B436">
        <v>140.36000100000001</v>
      </c>
      <c r="C436">
        <v>16.101334000000001</v>
      </c>
      <c r="D436">
        <v>55.2575</v>
      </c>
      <c r="E436" s="11">
        <v>3002.43</v>
      </c>
    </row>
    <row r="437" spans="1:5" x14ac:dyDescent="0.3">
      <c r="A437" s="1">
        <v>43733</v>
      </c>
      <c r="B437">
        <v>137.5</v>
      </c>
      <c r="C437">
        <v>14.970667000000001</v>
      </c>
      <c r="D437">
        <v>54.637501</v>
      </c>
      <c r="E437" s="11">
        <v>2968.35</v>
      </c>
    </row>
    <row r="438" spans="1:5" x14ac:dyDescent="0.3">
      <c r="A438" s="1">
        <v>43734</v>
      </c>
      <c r="B438">
        <v>139.44000199999999</v>
      </c>
      <c r="C438">
        <v>15.377333</v>
      </c>
      <c r="D438">
        <v>55</v>
      </c>
      <c r="E438" s="11">
        <v>2985.73</v>
      </c>
    </row>
    <row r="439" spans="1:5" x14ac:dyDescent="0.3">
      <c r="A439" s="1">
        <v>43735</v>
      </c>
      <c r="B439">
        <v>140.14999399999999</v>
      </c>
      <c r="C439">
        <v>16.146667000000001</v>
      </c>
      <c r="D439">
        <v>55.134998000000003</v>
      </c>
      <c r="E439" s="11">
        <v>2985.47</v>
      </c>
    </row>
    <row r="440" spans="1:5" x14ac:dyDescent="0.3">
      <c r="A440" s="1">
        <v>43738</v>
      </c>
      <c r="B440">
        <v>138.050003</v>
      </c>
      <c r="C440">
        <v>16.200001</v>
      </c>
      <c r="D440">
        <v>55.224997999999999</v>
      </c>
      <c r="E440" s="11">
        <v>2967.07</v>
      </c>
    </row>
    <row r="441" spans="1:5" x14ac:dyDescent="0.3">
      <c r="A441" s="1">
        <v>43739</v>
      </c>
      <c r="B441">
        <v>139.66000399999999</v>
      </c>
      <c r="C441">
        <v>16.100000000000001</v>
      </c>
      <c r="D441">
        <v>56.267502</v>
      </c>
      <c r="E441" s="11">
        <v>2983.69</v>
      </c>
    </row>
    <row r="442" spans="1:5" x14ac:dyDescent="0.3">
      <c r="A442" s="1">
        <v>43740</v>
      </c>
      <c r="B442">
        <v>136.25</v>
      </c>
      <c r="C442">
        <v>16.219334</v>
      </c>
      <c r="D442">
        <v>55.764999000000003</v>
      </c>
      <c r="E442" s="11">
        <v>2924.78</v>
      </c>
    </row>
    <row r="443" spans="1:5" x14ac:dyDescent="0.3">
      <c r="A443" s="1">
        <v>43741</v>
      </c>
      <c r="B443">
        <v>134.949997</v>
      </c>
      <c r="C443">
        <v>15.457333</v>
      </c>
      <c r="D443">
        <v>54.607498</v>
      </c>
      <c r="E443" s="11">
        <v>2885.38</v>
      </c>
    </row>
    <row r="444" spans="1:5" x14ac:dyDescent="0.3">
      <c r="A444" s="1">
        <v>43742</v>
      </c>
      <c r="B444">
        <v>136.75</v>
      </c>
      <c r="C444">
        <v>15.440666999999999</v>
      </c>
      <c r="D444">
        <v>56.41</v>
      </c>
      <c r="E444" s="11">
        <v>2918.56</v>
      </c>
    </row>
    <row r="445" spans="1:5" x14ac:dyDescent="0.3">
      <c r="A445" s="1">
        <v>43745</v>
      </c>
      <c r="B445">
        <v>137.13999899999999</v>
      </c>
      <c r="C445">
        <v>15.32</v>
      </c>
      <c r="D445">
        <v>56.567501</v>
      </c>
      <c r="E445" s="11">
        <v>2944.23</v>
      </c>
    </row>
    <row r="446" spans="1:5" x14ac:dyDescent="0.3">
      <c r="A446" s="1">
        <v>43746</v>
      </c>
      <c r="B446">
        <v>137.08000200000001</v>
      </c>
      <c r="C446">
        <v>15.724667</v>
      </c>
      <c r="D446">
        <v>56.455002</v>
      </c>
      <c r="E446" s="11">
        <v>2920.4</v>
      </c>
    </row>
    <row r="447" spans="1:5" x14ac:dyDescent="0.3">
      <c r="A447" s="1">
        <v>43747</v>
      </c>
      <c r="B447">
        <v>137.46000699999999</v>
      </c>
      <c r="C447">
        <v>16.087999</v>
      </c>
      <c r="D447">
        <v>56.7575</v>
      </c>
      <c r="E447" s="11">
        <v>2911.1</v>
      </c>
    </row>
    <row r="448" spans="1:5" x14ac:dyDescent="0.3">
      <c r="A448" s="1">
        <v>43748</v>
      </c>
      <c r="B448">
        <v>138.490005</v>
      </c>
      <c r="C448">
        <v>16.351998999999999</v>
      </c>
      <c r="D448">
        <v>56.982498</v>
      </c>
      <c r="E448" s="11">
        <v>2918.55</v>
      </c>
    </row>
    <row r="449" spans="1:5" x14ac:dyDescent="0.3">
      <c r="A449" s="1">
        <v>43749</v>
      </c>
      <c r="B449">
        <v>140.11999499999999</v>
      </c>
      <c r="C449">
        <v>16.476666999999999</v>
      </c>
      <c r="D449">
        <v>58.237499</v>
      </c>
      <c r="E449" s="11">
        <v>2963.07</v>
      </c>
    </row>
    <row r="450" spans="1:5" x14ac:dyDescent="0.3">
      <c r="A450" s="1">
        <v>43752</v>
      </c>
      <c r="B450">
        <v>139.69000199999999</v>
      </c>
      <c r="C450">
        <v>16.526667</v>
      </c>
      <c r="D450">
        <v>58.724997999999999</v>
      </c>
      <c r="E450" s="11">
        <v>2965.81</v>
      </c>
    </row>
    <row r="451" spans="1:5" x14ac:dyDescent="0.3">
      <c r="A451" s="1">
        <v>43753</v>
      </c>
      <c r="B451">
        <v>140.05999800000001</v>
      </c>
      <c r="C451">
        <v>17.18</v>
      </c>
      <c r="D451">
        <v>59.097499999999997</v>
      </c>
      <c r="E451" s="11">
        <v>2973.61</v>
      </c>
    </row>
    <row r="452" spans="1:5" x14ac:dyDescent="0.3">
      <c r="A452" s="1">
        <v>43754</v>
      </c>
      <c r="B452">
        <v>140.78999300000001</v>
      </c>
      <c r="C452">
        <v>17.159331999999999</v>
      </c>
      <c r="D452">
        <v>58.342498999999997</v>
      </c>
      <c r="E452" s="11">
        <v>2989.68</v>
      </c>
    </row>
    <row r="453" spans="1:5" x14ac:dyDescent="0.3">
      <c r="A453" s="1">
        <v>43755</v>
      </c>
      <c r="B453">
        <v>140.949997</v>
      </c>
      <c r="C453">
        <v>17.5</v>
      </c>
      <c r="D453">
        <v>58.772499000000003</v>
      </c>
      <c r="E453" s="11">
        <v>3000.77</v>
      </c>
    </row>
    <row r="454" spans="1:5" x14ac:dyDescent="0.3">
      <c r="A454" s="1">
        <v>43756</v>
      </c>
      <c r="B454">
        <v>139.759995</v>
      </c>
      <c r="C454">
        <v>17.379999000000002</v>
      </c>
      <c r="D454">
        <v>58.647499000000003</v>
      </c>
      <c r="E454" s="11">
        <v>2996.84</v>
      </c>
    </row>
    <row r="455" spans="1:5" x14ac:dyDescent="0.3">
      <c r="A455" s="1">
        <v>43759</v>
      </c>
      <c r="B455">
        <v>138.449997</v>
      </c>
      <c r="C455">
        <v>17.222000000000001</v>
      </c>
      <c r="D455">
        <v>59.380001</v>
      </c>
      <c r="E455" s="11">
        <v>2996.48</v>
      </c>
    </row>
    <row r="456" spans="1:5" x14ac:dyDescent="0.3">
      <c r="A456" s="1">
        <v>43760</v>
      </c>
      <c r="B456">
        <v>138.970001</v>
      </c>
      <c r="C456">
        <v>16.954666</v>
      </c>
      <c r="D456">
        <v>60.290000999999997</v>
      </c>
      <c r="E456" s="11">
        <v>3010.73</v>
      </c>
    </row>
    <row r="457" spans="1:5" x14ac:dyDescent="0.3">
      <c r="A457" s="1">
        <v>43761</v>
      </c>
      <c r="B457">
        <v>136.88000500000001</v>
      </c>
      <c r="C457">
        <v>16.966667000000001</v>
      </c>
      <c r="D457">
        <v>60.525002000000001</v>
      </c>
      <c r="E457" s="11">
        <v>2994.01</v>
      </c>
    </row>
    <row r="458" spans="1:5" x14ac:dyDescent="0.3">
      <c r="A458" s="1">
        <v>43762</v>
      </c>
      <c r="B458">
        <v>139.38999899999999</v>
      </c>
      <c r="C458">
        <v>19.891332999999999</v>
      </c>
      <c r="D458">
        <v>61.127499</v>
      </c>
      <c r="E458" s="11">
        <v>3014.78</v>
      </c>
    </row>
    <row r="459" spans="1:5" x14ac:dyDescent="0.3">
      <c r="A459" s="1">
        <v>43763</v>
      </c>
      <c r="B459">
        <v>139.33999600000001</v>
      </c>
      <c r="C459">
        <v>19.847999999999999</v>
      </c>
      <c r="D459">
        <v>60.790000999999997</v>
      </c>
      <c r="E459" s="11">
        <v>3003.32</v>
      </c>
    </row>
    <row r="460" spans="1:5" x14ac:dyDescent="0.3">
      <c r="A460" s="1">
        <v>43766</v>
      </c>
      <c r="B460">
        <v>144.39999399999999</v>
      </c>
      <c r="C460">
        <v>21.835999999999999</v>
      </c>
      <c r="D460">
        <v>61.854999999999997</v>
      </c>
      <c r="E460" s="11">
        <v>3032.12</v>
      </c>
    </row>
    <row r="461" spans="1:5" x14ac:dyDescent="0.3">
      <c r="A461" s="1">
        <v>43767</v>
      </c>
      <c r="B461">
        <v>144.08000200000001</v>
      </c>
      <c r="C461">
        <v>21.332666</v>
      </c>
      <c r="D461">
        <v>62.2425</v>
      </c>
      <c r="E461" s="11">
        <v>3035.39</v>
      </c>
    </row>
    <row r="462" spans="1:5" x14ac:dyDescent="0.3">
      <c r="A462" s="1">
        <v>43768</v>
      </c>
      <c r="B462">
        <v>143.520004</v>
      </c>
      <c r="C462">
        <v>20.866667</v>
      </c>
      <c r="D462">
        <v>61.189999</v>
      </c>
      <c r="E462" s="11">
        <v>3039.74</v>
      </c>
    </row>
    <row r="463" spans="1:5" x14ac:dyDescent="0.3">
      <c r="A463" s="1">
        <v>43769</v>
      </c>
      <c r="B463">
        <v>144.89999399999999</v>
      </c>
      <c r="C463">
        <v>20.873332999999999</v>
      </c>
      <c r="D463">
        <v>61.810001</v>
      </c>
      <c r="E463" s="11">
        <v>3046.9</v>
      </c>
    </row>
    <row r="464" spans="1:5" x14ac:dyDescent="0.3">
      <c r="A464" s="1">
        <v>43770</v>
      </c>
      <c r="B464">
        <v>144.259995</v>
      </c>
      <c r="C464">
        <v>21.087999</v>
      </c>
      <c r="D464">
        <v>62.384998000000003</v>
      </c>
      <c r="E464" s="11">
        <v>3050.72</v>
      </c>
    </row>
    <row r="465" spans="1:5" x14ac:dyDescent="0.3">
      <c r="A465" s="1">
        <v>43773</v>
      </c>
      <c r="B465">
        <v>144.83000200000001</v>
      </c>
      <c r="C465">
        <v>20.986668000000002</v>
      </c>
      <c r="D465">
        <v>64.332497000000004</v>
      </c>
      <c r="E465" s="11">
        <v>3078.96</v>
      </c>
    </row>
    <row r="466" spans="1:5" x14ac:dyDescent="0.3">
      <c r="A466" s="1">
        <v>43774</v>
      </c>
      <c r="B466">
        <v>144.970001</v>
      </c>
      <c r="C466">
        <v>21.308001000000001</v>
      </c>
      <c r="D466">
        <v>64.262496999999996</v>
      </c>
      <c r="E466" s="11">
        <v>3080.8</v>
      </c>
    </row>
    <row r="467" spans="1:5" x14ac:dyDescent="0.3">
      <c r="A467" s="1">
        <v>43775</v>
      </c>
      <c r="B467">
        <v>144.36999499999999</v>
      </c>
      <c r="C467">
        <v>21.200001</v>
      </c>
      <c r="D467">
        <v>64.192497000000003</v>
      </c>
      <c r="E467" s="11">
        <v>3075.1</v>
      </c>
    </row>
    <row r="468" spans="1:5" x14ac:dyDescent="0.3">
      <c r="A468" s="1">
        <v>43776</v>
      </c>
      <c r="B468">
        <v>143.83999600000001</v>
      </c>
      <c r="C468">
        <v>21.942667</v>
      </c>
      <c r="D468">
        <v>64.684997999999993</v>
      </c>
      <c r="E468" s="11">
        <v>3087.02</v>
      </c>
    </row>
    <row r="469" spans="1:5" x14ac:dyDescent="0.3">
      <c r="A469" s="1">
        <v>43777</v>
      </c>
      <c r="B469">
        <v>143.979996</v>
      </c>
      <c r="C469">
        <v>22.299999</v>
      </c>
      <c r="D469">
        <v>64.672500999999997</v>
      </c>
      <c r="E469" s="11">
        <v>3081.25</v>
      </c>
    </row>
    <row r="470" spans="1:5" x14ac:dyDescent="0.3">
      <c r="A470" s="1">
        <v>43780</v>
      </c>
      <c r="B470">
        <v>145.33999600000001</v>
      </c>
      <c r="C470">
        <v>22.93</v>
      </c>
      <c r="D470">
        <v>64.574996999999996</v>
      </c>
      <c r="E470" s="11">
        <v>3080.33</v>
      </c>
    </row>
    <row r="471" spans="1:5" x14ac:dyDescent="0.3">
      <c r="A471" s="1">
        <v>43781</v>
      </c>
      <c r="B471">
        <v>146.279999</v>
      </c>
      <c r="C471">
        <v>23.126667000000001</v>
      </c>
      <c r="D471">
        <v>65.387496999999996</v>
      </c>
      <c r="E471" s="11">
        <v>3089.28</v>
      </c>
    </row>
    <row r="472" spans="1:5" x14ac:dyDescent="0.3">
      <c r="A472" s="1">
        <v>43782</v>
      </c>
      <c r="B472">
        <v>146.740005</v>
      </c>
      <c r="C472">
        <v>23.666668000000001</v>
      </c>
      <c r="D472">
        <v>65.282500999999996</v>
      </c>
      <c r="E472" s="11">
        <v>3084.18</v>
      </c>
    </row>
    <row r="473" spans="1:5" x14ac:dyDescent="0.3">
      <c r="A473" s="1">
        <v>43783</v>
      </c>
      <c r="B473">
        <v>147.020004</v>
      </c>
      <c r="C473">
        <v>23.073999000000001</v>
      </c>
      <c r="D473">
        <v>65.9375</v>
      </c>
      <c r="E473" s="11">
        <v>3090.75</v>
      </c>
    </row>
    <row r="474" spans="1:5" x14ac:dyDescent="0.3">
      <c r="A474" s="1">
        <v>43784</v>
      </c>
      <c r="B474">
        <v>148.929993</v>
      </c>
      <c r="C474">
        <v>23.375999</v>
      </c>
      <c r="D474">
        <v>65.919998000000007</v>
      </c>
      <c r="E474" s="11">
        <v>3107.92</v>
      </c>
    </row>
    <row r="475" spans="1:5" x14ac:dyDescent="0.3">
      <c r="A475" s="1">
        <v>43787</v>
      </c>
      <c r="B475">
        <v>150.070007</v>
      </c>
      <c r="C475">
        <v>23.527999999999999</v>
      </c>
      <c r="D475">
        <v>66.449996999999996</v>
      </c>
      <c r="E475" s="11">
        <v>3117.91</v>
      </c>
    </row>
    <row r="476" spans="1:5" x14ac:dyDescent="0.3">
      <c r="A476" s="1">
        <v>43788</v>
      </c>
      <c r="B476">
        <v>150.88000500000001</v>
      </c>
      <c r="C476">
        <v>23.450001</v>
      </c>
      <c r="D476">
        <v>66.974997999999999</v>
      </c>
      <c r="E476" s="11">
        <v>3127.45</v>
      </c>
    </row>
    <row r="477" spans="1:5" x14ac:dyDescent="0.3">
      <c r="A477" s="1">
        <v>43789</v>
      </c>
      <c r="B477">
        <v>150.30999800000001</v>
      </c>
      <c r="C477">
        <v>24</v>
      </c>
      <c r="D477">
        <v>66.385002</v>
      </c>
      <c r="E477" s="11">
        <v>3114.66</v>
      </c>
    </row>
    <row r="478" spans="1:5" x14ac:dyDescent="0.3">
      <c r="A478" s="1">
        <v>43790</v>
      </c>
      <c r="B478">
        <v>149.39999399999999</v>
      </c>
      <c r="C478">
        <v>23.634001000000001</v>
      </c>
      <c r="D478">
        <v>65.922500999999997</v>
      </c>
      <c r="E478" s="11">
        <v>3108.49</v>
      </c>
    </row>
    <row r="479" spans="1:5" x14ac:dyDescent="0.3">
      <c r="A479" s="1">
        <v>43791</v>
      </c>
      <c r="B479">
        <v>150.070007</v>
      </c>
      <c r="C479">
        <v>22.677333999999998</v>
      </c>
      <c r="D479">
        <v>65.647498999999996</v>
      </c>
      <c r="E479" s="11">
        <v>3111.41</v>
      </c>
    </row>
    <row r="480" spans="1:5" x14ac:dyDescent="0.3">
      <c r="A480" s="1">
        <v>43794</v>
      </c>
      <c r="B480">
        <v>150</v>
      </c>
      <c r="C480">
        <v>22.954666</v>
      </c>
      <c r="D480">
        <v>65.677498</v>
      </c>
      <c r="E480" s="11">
        <v>3117.44</v>
      </c>
    </row>
    <row r="481" spans="1:5" x14ac:dyDescent="0.3">
      <c r="A481" s="1">
        <v>43795</v>
      </c>
      <c r="B481">
        <v>151.36000100000001</v>
      </c>
      <c r="C481">
        <v>22.351334000000001</v>
      </c>
      <c r="D481">
        <v>66.735000999999997</v>
      </c>
      <c r="E481" s="11">
        <v>3134.85</v>
      </c>
    </row>
    <row r="482" spans="1:5" x14ac:dyDescent="0.3">
      <c r="A482" s="1">
        <v>43796</v>
      </c>
      <c r="B482">
        <v>152.33000200000001</v>
      </c>
      <c r="C482">
        <v>22.074667000000002</v>
      </c>
      <c r="D482">
        <v>66.394997000000004</v>
      </c>
      <c r="E482" s="11">
        <v>3145.49</v>
      </c>
    </row>
    <row r="483" spans="1:5" x14ac:dyDescent="0.3">
      <c r="A483" s="1">
        <v>43798</v>
      </c>
      <c r="B483">
        <v>152.10000600000001</v>
      </c>
      <c r="C483">
        <v>22.073999000000001</v>
      </c>
      <c r="D483">
        <v>66.650002000000001</v>
      </c>
      <c r="E483" s="11">
        <v>3147.18</v>
      </c>
    </row>
    <row r="484" spans="1:5" x14ac:dyDescent="0.3">
      <c r="A484" s="1">
        <v>43801</v>
      </c>
      <c r="B484">
        <v>151.80999800000001</v>
      </c>
      <c r="C484">
        <v>21.959999</v>
      </c>
      <c r="D484">
        <v>66.817497000000003</v>
      </c>
      <c r="E484" s="11">
        <v>3143.85</v>
      </c>
    </row>
    <row r="485" spans="1:5" x14ac:dyDescent="0.3">
      <c r="A485" s="1">
        <v>43802</v>
      </c>
      <c r="B485">
        <v>147.490005</v>
      </c>
      <c r="C485">
        <v>22.174666999999999</v>
      </c>
      <c r="D485">
        <v>64.577499000000003</v>
      </c>
      <c r="E485" s="11">
        <v>3087.41</v>
      </c>
    </row>
    <row r="486" spans="1:5" x14ac:dyDescent="0.3">
      <c r="A486" s="1">
        <v>43803</v>
      </c>
      <c r="B486">
        <v>150.13999899999999</v>
      </c>
      <c r="C486">
        <v>22.516666000000001</v>
      </c>
      <c r="D486">
        <v>65.267501999999993</v>
      </c>
      <c r="E486" s="11">
        <v>3103.5</v>
      </c>
    </row>
    <row r="487" spans="1:5" x14ac:dyDescent="0.3">
      <c r="A487" s="1">
        <v>43804</v>
      </c>
      <c r="B487">
        <v>150.050003</v>
      </c>
      <c r="C487">
        <v>22.188666999999999</v>
      </c>
      <c r="D487">
        <v>65.947502</v>
      </c>
      <c r="E487" s="11">
        <v>3119.21</v>
      </c>
    </row>
    <row r="488" spans="1:5" x14ac:dyDescent="0.3">
      <c r="A488" s="1">
        <v>43805</v>
      </c>
      <c r="B488">
        <v>150.990005</v>
      </c>
      <c r="C488">
        <v>22.333331999999999</v>
      </c>
      <c r="D488">
        <v>66.870002999999997</v>
      </c>
      <c r="E488" s="11">
        <v>3134.62</v>
      </c>
    </row>
    <row r="489" spans="1:5" x14ac:dyDescent="0.3">
      <c r="A489" s="1">
        <v>43808</v>
      </c>
      <c r="B489">
        <v>151.070007</v>
      </c>
      <c r="C489">
        <v>22.439333000000001</v>
      </c>
      <c r="D489">
        <v>67.5</v>
      </c>
      <c r="E489" s="11">
        <v>3141.86</v>
      </c>
    </row>
    <row r="490" spans="1:5" x14ac:dyDescent="0.3">
      <c r="A490" s="1">
        <v>43809</v>
      </c>
      <c r="B490">
        <v>151.28999300000001</v>
      </c>
      <c r="C490">
        <v>22.664000000000001</v>
      </c>
      <c r="D490">
        <v>67.150002000000001</v>
      </c>
      <c r="E490" s="11">
        <v>3135.36</v>
      </c>
    </row>
    <row r="491" spans="1:5" x14ac:dyDescent="0.3">
      <c r="A491" s="1">
        <v>43810</v>
      </c>
      <c r="B491">
        <v>151.53999300000001</v>
      </c>
      <c r="C491">
        <v>23.458667999999999</v>
      </c>
      <c r="D491">
        <v>67.202499000000003</v>
      </c>
      <c r="E491" s="11">
        <v>3135.75</v>
      </c>
    </row>
    <row r="492" spans="1:5" x14ac:dyDescent="0.3">
      <c r="A492" s="1">
        <v>43811</v>
      </c>
      <c r="B492">
        <v>151.64999399999999</v>
      </c>
      <c r="C492">
        <v>23.661332999999999</v>
      </c>
      <c r="D492">
        <v>66.944999999999993</v>
      </c>
      <c r="E492" s="11">
        <v>3141.23</v>
      </c>
    </row>
    <row r="493" spans="1:5" x14ac:dyDescent="0.3">
      <c r="A493" s="1">
        <v>43812</v>
      </c>
      <c r="B493">
        <v>153</v>
      </c>
      <c r="C493">
        <v>24.07</v>
      </c>
      <c r="D493">
        <v>67.864998</v>
      </c>
      <c r="E493" s="11">
        <v>3166.65</v>
      </c>
    </row>
    <row r="494" spans="1:5" x14ac:dyDescent="0.3">
      <c r="A494" s="1">
        <v>43815</v>
      </c>
      <c r="B494">
        <v>155.11000100000001</v>
      </c>
      <c r="C494">
        <v>24.17</v>
      </c>
      <c r="D494">
        <v>69.25</v>
      </c>
      <c r="E494" s="11">
        <v>3183.63</v>
      </c>
    </row>
    <row r="495" spans="1:5" x14ac:dyDescent="0.3">
      <c r="A495" s="1">
        <v>43816</v>
      </c>
      <c r="B495">
        <v>155.449997</v>
      </c>
      <c r="C495">
        <v>25.266000999999999</v>
      </c>
      <c r="D495">
        <v>69.892501999999993</v>
      </c>
      <c r="E495" s="11">
        <v>3195.4</v>
      </c>
    </row>
    <row r="496" spans="1:5" x14ac:dyDescent="0.3">
      <c r="A496" s="1">
        <v>43817</v>
      </c>
      <c r="B496">
        <v>154.300003</v>
      </c>
      <c r="C496">
        <v>25.375333999999999</v>
      </c>
      <c r="D496">
        <v>69.949996999999996</v>
      </c>
      <c r="E496" s="11">
        <v>3195.21</v>
      </c>
    </row>
    <row r="497" spans="1:5" x14ac:dyDescent="0.3">
      <c r="A497" s="1">
        <v>43818</v>
      </c>
      <c r="B497">
        <v>154</v>
      </c>
      <c r="C497">
        <v>26.488001000000001</v>
      </c>
      <c r="D497">
        <v>69.875</v>
      </c>
      <c r="E497" s="11">
        <v>3192.32</v>
      </c>
    </row>
    <row r="498" spans="1:5" x14ac:dyDescent="0.3">
      <c r="A498" s="1">
        <v>43819</v>
      </c>
      <c r="B498">
        <v>157.35000600000001</v>
      </c>
      <c r="C498">
        <v>27.352667</v>
      </c>
      <c r="D498">
        <v>70.557502999999997</v>
      </c>
      <c r="E498" s="11">
        <v>3223.33</v>
      </c>
    </row>
    <row r="499" spans="1:5" x14ac:dyDescent="0.3">
      <c r="A499" s="1">
        <v>43822</v>
      </c>
      <c r="B499">
        <v>158.11999499999999</v>
      </c>
      <c r="C499">
        <v>27.452000000000002</v>
      </c>
      <c r="D499">
        <v>70.132499999999993</v>
      </c>
      <c r="E499" s="11">
        <v>3226.05</v>
      </c>
    </row>
    <row r="500" spans="1:5" x14ac:dyDescent="0.3">
      <c r="A500" s="1">
        <v>43823</v>
      </c>
      <c r="B500">
        <v>157.479996</v>
      </c>
      <c r="C500">
        <v>27.890667000000001</v>
      </c>
      <c r="D500">
        <v>71.172500999999997</v>
      </c>
      <c r="E500" s="11">
        <v>3225.45</v>
      </c>
    </row>
    <row r="501" spans="1:5" x14ac:dyDescent="0.3">
      <c r="A501" s="1">
        <v>43825</v>
      </c>
      <c r="B501">
        <v>157.55999800000001</v>
      </c>
      <c r="C501">
        <v>28.527332000000001</v>
      </c>
      <c r="D501">
        <v>71.205001999999993</v>
      </c>
      <c r="E501" s="11">
        <v>3227.2</v>
      </c>
    </row>
    <row r="502" spans="1:5" x14ac:dyDescent="0.3">
      <c r="A502" s="1">
        <v>43826</v>
      </c>
      <c r="B502">
        <v>159.449997</v>
      </c>
      <c r="C502">
        <v>29</v>
      </c>
      <c r="D502">
        <v>72.779999000000004</v>
      </c>
      <c r="E502" s="11">
        <v>3247.23</v>
      </c>
    </row>
    <row r="503" spans="1:5" x14ac:dyDescent="0.3">
      <c r="A503" s="1">
        <v>43829</v>
      </c>
      <c r="B503">
        <v>158.990005</v>
      </c>
      <c r="C503">
        <v>28.585999999999999</v>
      </c>
      <c r="D503">
        <v>72.364998</v>
      </c>
      <c r="E503" s="11">
        <v>3240.09</v>
      </c>
    </row>
    <row r="504" spans="1:5" x14ac:dyDescent="0.3">
      <c r="A504" s="1">
        <v>43830</v>
      </c>
      <c r="B504">
        <v>156.770004</v>
      </c>
      <c r="C504">
        <v>27</v>
      </c>
      <c r="D504">
        <v>72.482498000000007</v>
      </c>
      <c r="E504" s="11">
        <v>3215.18</v>
      </c>
    </row>
    <row r="505" spans="1:5" x14ac:dyDescent="0.3">
      <c r="A505" s="1">
        <v>43832</v>
      </c>
      <c r="B505">
        <v>158.779999</v>
      </c>
      <c r="C505">
        <v>28.299999</v>
      </c>
      <c r="D505">
        <v>74.059997999999993</v>
      </c>
      <c r="E505" s="11">
        <v>3244.67</v>
      </c>
    </row>
    <row r="506" spans="1:5" x14ac:dyDescent="0.3">
      <c r="A506" s="1">
        <v>43833</v>
      </c>
      <c r="B506">
        <v>158.320007</v>
      </c>
      <c r="C506">
        <v>29.366667</v>
      </c>
      <c r="D506">
        <v>74.287497999999999</v>
      </c>
      <c r="E506" s="11">
        <v>3226.36</v>
      </c>
    </row>
    <row r="507" spans="1:5" x14ac:dyDescent="0.3">
      <c r="A507" s="1">
        <v>43836</v>
      </c>
      <c r="B507">
        <v>157.08000200000001</v>
      </c>
      <c r="C507">
        <v>29.364668000000002</v>
      </c>
      <c r="D507">
        <v>73.447502</v>
      </c>
      <c r="E507" s="11">
        <v>3217.55</v>
      </c>
    </row>
    <row r="508" spans="1:5" x14ac:dyDescent="0.3">
      <c r="A508" s="1">
        <v>43837</v>
      </c>
      <c r="B508">
        <v>159.320007</v>
      </c>
      <c r="C508">
        <v>30.76</v>
      </c>
      <c r="D508">
        <v>74.959998999999996</v>
      </c>
      <c r="E508" s="11">
        <v>3241.86</v>
      </c>
    </row>
    <row r="509" spans="1:5" x14ac:dyDescent="0.3">
      <c r="A509" s="1">
        <v>43838</v>
      </c>
      <c r="B509">
        <v>158.929993</v>
      </c>
      <c r="C509">
        <v>31.58</v>
      </c>
      <c r="D509">
        <v>74.290001000000004</v>
      </c>
      <c r="E509" s="11">
        <v>3238.59</v>
      </c>
    </row>
    <row r="510" spans="1:5" x14ac:dyDescent="0.3">
      <c r="A510" s="1">
        <v>43839</v>
      </c>
      <c r="B510">
        <v>161.83999600000001</v>
      </c>
      <c r="C510">
        <v>33.139999000000003</v>
      </c>
      <c r="D510">
        <v>76.809997999999993</v>
      </c>
      <c r="E510" s="11">
        <v>3266.03</v>
      </c>
    </row>
    <row r="511" spans="1:5" x14ac:dyDescent="0.3">
      <c r="A511" s="1">
        <v>43840</v>
      </c>
      <c r="B511">
        <v>162.820007</v>
      </c>
      <c r="C511">
        <v>32.119331000000003</v>
      </c>
      <c r="D511">
        <v>77.650002000000001</v>
      </c>
      <c r="E511" s="11">
        <v>3281.81</v>
      </c>
    </row>
    <row r="512" spans="1:5" x14ac:dyDescent="0.3">
      <c r="A512" s="1">
        <v>43843</v>
      </c>
      <c r="B512">
        <v>161.759995</v>
      </c>
      <c r="C512">
        <v>32.900002000000001</v>
      </c>
      <c r="D512">
        <v>77.910004000000001</v>
      </c>
      <c r="E512" s="11">
        <v>3271.13</v>
      </c>
    </row>
    <row r="513" spans="1:5" x14ac:dyDescent="0.3">
      <c r="A513" s="1">
        <v>43844</v>
      </c>
      <c r="B513">
        <v>163.38999899999999</v>
      </c>
      <c r="C513">
        <v>36.283999999999999</v>
      </c>
      <c r="D513">
        <v>79.175003000000004</v>
      </c>
      <c r="E513" s="11">
        <v>3285.35</v>
      </c>
    </row>
    <row r="514" spans="1:5" x14ac:dyDescent="0.3">
      <c r="A514" s="1">
        <v>43845</v>
      </c>
      <c r="B514">
        <v>162.61999499999999</v>
      </c>
      <c r="C514">
        <v>35.317332999999998</v>
      </c>
      <c r="D514">
        <v>77.962502000000001</v>
      </c>
      <c r="E514" s="11">
        <v>3282.27</v>
      </c>
    </row>
    <row r="515" spans="1:5" x14ac:dyDescent="0.3">
      <c r="A515" s="1">
        <v>43846</v>
      </c>
      <c r="B515">
        <v>164.35000600000001</v>
      </c>
      <c r="C515">
        <v>32.916668000000001</v>
      </c>
      <c r="D515">
        <v>78.397498999999996</v>
      </c>
      <c r="E515" s="11">
        <v>3302.97</v>
      </c>
    </row>
    <row r="516" spans="1:5" x14ac:dyDescent="0.3">
      <c r="A516" s="1">
        <v>43847</v>
      </c>
      <c r="B516">
        <v>167.41999799999999</v>
      </c>
      <c r="C516">
        <v>33.840668000000001</v>
      </c>
      <c r="D516">
        <v>79.067497000000003</v>
      </c>
      <c r="E516" s="11">
        <v>3323.66</v>
      </c>
    </row>
    <row r="517" spans="1:5" x14ac:dyDescent="0.3">
      <c r="A517" s="1">
        <v>43851</v>
      </c>
      <c r="B517">
        <v>166.679993</v>
      </c>
      <c r="C517">
        <v>35.349997999999999</v>
      </c>
      <c r="D517">
        <v>79.297500999999997</v>
      </c>
      <c r="E517" s="11">
        <v>3321.03</v>
      </c>
    </row>
    <row r="518" spans="1:5" x14ac:dyDescent="0.3">
      <c r="A518" s="1">
        <v>43852</v>
      </c>
      <c r="B518">
        <v>167.39999399999999</v>
      </c>
      <c r="C518">
        <v>38.125999</v>
      </c>
      <c r="D518">
        <v>79.644997000000004</v>
      </c>
      <c r="E518" s="11">
        <v>3330.02</v>
      </c>
    </row>
    <row r="519" spans="1:5" x14ac:dyDescent="0.3">
      <c r="A519" s="1">
        <v>43853</v>
      </c>
      <c r="B519">
        <v>166.19000199999999</v>
      </c>
      <c r="C519">
        <v>37.616669000000002</v>
      </c>
      <c r="D519">
        <v>79.480002999999996</v>
      </c>
      <c r="E519" s="11">
        <v>3315.77</v>
      </c>
    </row>
    <row r="520" spans="1:5" x14ac:dyDescent="0.3">
      <c r="A520" s="1">
        <v>43854</v>
      </c>
      <c r="B520">
        <v>167.509995</v>
      </c>
      <c r="C520">
        <v>38.042000000000002</v>
      </c>
      <c r="D520">
        <v>80.0625</v>
      </c>
      <c r="E520" s="11">
        <v>3333.1</v>
      </c>
    </row>
    <row r="521" spans="1:5" x14ac:dyDescent="0.3">
      <c r="A521" s="1">
        <v>43857</v>
      </c>
      <c r="B521">
        <v>161.14999399999999</v>
      </c>
      <c r="C521">
        <v>36.132668000000002</v>
      </c>
      <c r="D521">
        <v>77.514999000000003</v>
      </c>
      <c r="E521" s="11">
        <v>3247.16</v>
      </c>
    </row>
    <row r="522" spans="1:5" x14ac:dyDescent="0.3">
      <c r="A522" s="1">
        <v>43858</v>
      </c>
      <c r="B522">
        <v>163.779999</v>
      </c>
      <c r="C522">
        <v>37.899334000000003</v>
      </c>
      <c r="D522">
        <v>78.150002000000001</v>
      </c>
      <c r="E522" s="11">
        <v>3255.35</v>
      </c>
    </row>
    <row r="523" spans="1:5" x14ac:dyDescent="0.3">
      <c r="A523" s="1">
        <v>43859</v>
      </c>
      <c r="B523">
        <v>167.83999600000001</v>
      </c>
      <c r="C523">
        <v>38.379333000000003</v>
      </c>
      <c r="D523">
        <v>81.112503000000004</v>
      </c>
      <c r="E523" s="11">
        <v>3289.46</v>
      </c>
    </row>
    <row r="524" spans="1:5" x14ac:dyDescent="0.3">
      <c r="A524" s="1">
        <v>43860</v>
      </c>
      <c r="B524">
        <v>174.050003</v>
      </c>
      <c r="C524">
        <v>42.161330999999997</v>
      </c>
      <c r="D524">
        <v>80.135002</v>
      </c>
      <c r="E524" s="11">
        <v>3256.45</v>
      </c>
    </row>
    <row r="525" spans="1:5" x14ac:dyDescent="0.3">
      <c r="A525" s="1">
        <v>43861</v>
      </c>
      <c r="B525">
        <v>172.21000699999999</v>
      </c>
      <c r="C525">
        <v>42.666668000000001</v>
      </c>
      <c r="D525">
        <v>80.232498000000007</v>
      </c>
      <c r="E525" s="11">
        <v>3282.33</v>
      </c>
    </row>
    <row r="526" spans="1:5" x14ac:dyDescent="0.3">
      <c r="A526" s="1">
        <v>43864</v>
      </c>
      <c r="B526">
        <v>170.429993</v>
      </c>
      <c r="C526">
        <v>44.912666000000002</v>
      </c>
      <c r="D526">
        <v>76.074996999999996</v>
      </c>
      <c r="E526" s="11">
        <v>3235.66</v>
      </c>
    </row>
    <row r="527" spans="1:5" x14ac:dyDescent="0.3">
      <c r="A527" s="1">
        <v>43865</v>
      </c>
      <c r="B527">
        <v>177.13999899999999</v>
      </c>
      <c r="C527">
        <v>58.863998000000002</v>
      </c>
      <c r="D527">
        <v>78.827499000000003</v>
      </c>
      <c r="E527" s="11">
        <v>3280.61</v>
      </c>
    </row>
    <row r="528" spans="1:5" x14ac:dyDescent="0.3">
      <c r="A528" s="1">
        <v>43866</v>
      </c>
      <c r="B528">
        <v>184.029999</v>
      </c>
      <c r="C528">
        <v>54.883999000000003</v>
      </c>
      <c r="D528">
        <v>80.879997000000003</v>
      </c>
      <c r="E528" s="11">
        <v>3324.91</v>
      </c>
    </row>
    <row r="529" spans="1:5" x14ac:dyDescent="0.3">
      <c r="A529" s="1">
        <v>43867</v>
      </c>
      <c r="B529">
        <v>180.970001</v>
      </c>
      <c r="C529">
        <v>46.661330999999997</v>
      </c>
      <c r="D529">
        <v>80.642501999999993</v>
      </c>
      <c r="E529" s="11">
        <v>3344.92</v>
      </c>
    </row>
    <row r="530" spans="1:5" x14ac:dyDescent="0.3">
      <c r="A530" s="1">
        <v>43868</v>
      </c>
      <c r="B530">
        <v>182.85000600000001</v>
      </c>
      <c r="C530">
        <v>48.703335000000003</v>
      </c>
      <c r="D530">
        <v>80.592499000000004</v>
      </c>
      <c r="E530" s="11">
        <v>3335.54</v>
      </c>
    </row>
    <row r="531" spans="1:5" x14ac:dyDescent="0.3">
      <c r="A531" s="1">
        <v>43871</v>
      </c>
      <c r="B531">
        <v>183.58000200000001</v>
      </c>
      <c r="C531">
        <v>53.333331999999999</v>
      </c>
      <c r="D531">
        <v>78.544998000000007</v>
      </c>
      <c r="E531" s="11">
        <v>3318.28</v>
      </c>
    </row>
    <row r="532" spans="1:5" x14ac:dyDescent="0.3">
      <c r="A532" s="1">
        <v>43872</v>
      </c>
      <c r="B532">
        <v>190.64999399999999</v>
      </c>
      <c r="C532">
        <v>51.252665999999998</v>
      </c>
      <c r="D532">
        <v>80.900002000000001</v>
      </c>
      <c r="E532" s="11">
        <v>3365.87</v>
      </c>
    </row>
    <row r="533" spans="1:5" x14ac:dyDescent="0.3">
      <c r="A533" s="1">
        <v>43873</v>
      </c>
      <c r="B533">
        <v>185.58000200000001</v>
      </c>
      <c r="C533">
        <v>51.858001999999999</v>
      </c>
      <c r="D533">
        <v>80.367500000000007</v>
      </c>
      <c r="E533" s="11">
        <v>3370.5</v>
      </c>
    </row>
    <row r="534" spans="1:5" x14ac:dyDescent="0.3">
      <c r="A534" s="1">
        <v>43874</v>
      </c>
      <c r="B534">
        <v>183.08000200000001</v>
      </c>
      <c r="C534">
        <v>49.456001000000001</v>
      </c>
      <c r="D534">
        <v>81.047500999999997</v>
      </c>
      <c r="E534" s="11">
        <v>3365.9</v>
      </c>
    </row>
    <row r="535" spans="1:5" x14ac:dyDescent="0.3">
      <c r="A535" s="1">
        <v>43875</v>
      </c>
      <c r="B535">
        <v>183.25</v>
      </c>
      <c r="C535">
        <v>52.481335000000001</v>
      </c>
      <c r="D535">
        <v>81.184997999999993</v>
      </c>
      <c r="E535" s="11">
        <v>3378.08</v>
      </c>
    </row>
    <row r="536" spans="1:5" x14ac:dyDescent="0.3">
      <c r="A536" s="1">
        <v>43879</v>
      </c>
      <c r="B536">
        <v>185.61000100000001</v>
      </c>
      <c r="C536">
        <v>56.106667000000002</v>
      </c>
      <c r="D536">
        <v>78.839995999999999</v>
      </c>
      <c r="E536" s="11">
        <v>3369.04</v>
      </c>
    </row>
    <row r="537" spans="1:5" x14ac:dyDescent="0.3">
      <c r="A537" s="1">
        <v>43880</v>
      </c>
      <c r="B537">
        <v>188.05999800000001</v>
      </c>
      <c r="C537">
        <v>61.566665999999998</v>
      </c>
      <c r="D537">
        <v>80</v>
      </c>
      <c r="E537" s="11">
        <v>3380.39</v>
      </c>
    </row>
    <row r="538" spans="1:5" x14ac:dyDescent="0.3">
      <c r="A538" s="1">
        <v>43881</v>
      </c>
      <c r="B538">
        <v>186.949997</v>
      </c>
      <c r="C538">
        <v>60.796664999999997</v>
      </c>
      <c r="D538">
        <v>80.657500999999996</v>
      </c>
      <c r="E538" s="11">
        <v>3380.45</v>
      </c>
    </row>
    <row r="539" spans="1:5" x14ac:dyDescent="0.3">
      <c r="A539" s="1">
        <v>43882</v>
      </c>
      <c r="B539">
        <v>183.16999799999999</v>
      </c>
      <c r="C539">
        <v>60.465331999999997</v>
      </c>
      <c r="D539">
        <v>79.654999000000004</v>
      </c>
      <c r="E539" s="11">
        <v>3360.5</v>
      </c>
    </row>
    <row r="540" spans="1:5" x14ac:dyDescent="0.3">
      <c r="A540" s="1">
        <v>43885</v>
      </c>
      <c r="B540">
        <v>167.770004</v>
      </c>
      <c r="C540">
        <v>55.933334000000002</v>
      </c>
      <c r="D540">
        <v>74.315002000000007</v>
      </c>
      <c r="E540" s="11">
        <v>3257.61</v>
      </c>
    </row>
    <row r="541" spans="1:5" x14ac:dyDescent="0.3">
      <c r="A541" s="1">
        <v>43886</v>
      </c>
      <c r="B541">
        <v>174.199997</v>
      </c>
      <c r="C541">
        <v>56.599997999999999</v>
      </c>
      <c r="D541">
        <v>75.237503000000004</v>
      </c>
      <c r="E541" s="11">
        <v>3238.94</v>
      </c>
    </row>
    <row r="542" spans="1:5" x14ac:dyDescent="0.3">
      <c r="A542" s="1">
        <v>43887</v>
      </c>
      <c r="B542">
        <v>169.71000699999999</v>
      </c>
      <c r="C542">
        <v>52.166668000000001</v>
      </c>
      <c r="D542">
        <v>71.632499999999993</v>
      </c>
      <c r="E542" s="11">
        <v>3139.9</v>
      </c>
    </row>
    <row r="543" spans="1:5" x14ac:dyDescent="0.3">
      <c r="A543" s="1">
        <v>43888</v>
      </c>
      <c r="B543">
        <v>163.320007</v>
      </c>
      <c r="C543">
        <v>48.666668000000001</v>
      </c>
      <c r="D543">
        <v>70.275002000000001</v>
      </c>
      <c r="E543" s="11">
        <v>3062.54</v>
      </c>
    </row>
    <row r="544" spans="1:5" x14ac:dyDescent="0.3">
      <c r="A544" s="1">
        <v>43889</v>
      </c>
      <c r="B544">
        <v>152.41000399999999</v>
      </c>
      <c r="C544">
        <v>41.98</v>
      </c>
      <c r="D544">
        <v>64.315002000000007</v>
      </c>
      <c r="E544" s="11">
        <v>2916.9</v>
      </c>
    </row>
    <row r="545" spans="1:5" x14ac:dyDescent="0.3">
      <c r="A545" s="1">
        <v>43892</v>
      </c>
      <c r="B545">
        <v>165.30999800000001</v>
      </c>
      <c r="C545">
        <v>47.417332000000002</v>
      </c>
      <c r="D545">
        <v>70.569999999999993</v>
      </c>
      <c r="E545" s="11">
        <v>2974.28</v>
      </c>
    </row>
    <row r="546" spans="1:5" x14ac:dyDescent="0.3">
      <c r="A546" s="1">
        <v>43893</v>
      </c>
      <c r="B546">
        <v>173.800003</v>
      </c>
      <c r="C546">
        <v>53.666668000000001</v>
      </c>
      <c r="D546">
        <v>75.917502999999996</v>
      </c>
      <c r="E546" s="11">
        <v>3096.46</v>
      </c>
    </row>
    <row r="547" spans="1:5" x14ac:dyDescent="0.3">
      <c r="A547" s="1">
        <v>43894</v>
      </c>
      <c r="B547">
        <v>168.490005</v>
      </c>
      <c r="C547">
        <v>50.930667999999997</v>
      </c>
      <c r="D547">
        <v>74.110000999999997</v>
      </c>
      <c r="E547" s="11">
        <v>3045.75</v>
      </c>
    </row>
    <row r="548" spans="1:5" x14ac:dyDescent="0.3">
      <c r="A548" s="1">
        <v>43895</v>
      </c>
      <c r="B548">
        <v>166.050003</v>
      </c>
      <c r="C548">
        <v>48.251331</v>
      </c>
      <c r="D548">
        <v>73.879997000000003</v>
      </c>
      <c r="E548" s="11">
        <v>3075.7</v>
      </c>
    </row>
    <row r="549" spans="1:5" x14ac:dyDescent="0.3">
      <c r="A549" s="1">
        <v>43896</v>
      </c>
      <c r="B549">
        <v>162.61000100000001</v>
      </c>
      <c r="C549">
        <v>46</v>
      </c>
      <c r="D549">
        <v>70.5</v>
      </c>
      <c r="E549" s="11">
        <v>2954.2</v>
      </c>
    </row>
    <row r="550" spans="1:5" x14ac:dyDescent="0.3">
      <c r="A550" s="1">
        <v>43899</v>
      </c>
      <c r="B550">
        <v>151</v>
      </c>
      <c r="C550">
        <v>40.359332999999999</v>
      </c>
      <c r="D550">
        <v>65.9375</v>
      </c>
      <c r="E550" s="11">
        <v>2863.89</v>
      </c>
    </row>
    <row r="551" spans="1:5" x14ac:dyDescent="0.3">
      <c r="A551" s="1">
        <v>43900</v>
      </c>
      <c r="B551">
        <v>158.16000399999999</v>
      </c>
      <c r="C551">
        <v>43.962001999999998</v>
      </c>
      <c r="D551">
        <v>69.285004000000001</v>
      </c>
      <c r="E551" s="11">
        <v>2813.48</v>
      </c>
    </row>
    <row r="552" spans="1:5" x14ac:dyDescent="0.3">
      <c r="A552" s="1">
        <v>43901</v>
      </c>
      <c r="B552">
        <v>157.13000500000001</v>
      </c>
      <c r="C552">
        <v>42.68</v>
      </c>
      <c r="D552">
        <v>69.347504000000001</v>
      </c>
      <c r="E552" s="11">
        <v>2825.6</v>
      </c>
    </row>
    <row r="553" spans="1:5" x14ac:dyDescent="0.3">
      <c r="A553" s="1">
        <v>43902</v>
      </c>
      <c r="B553">
        <v>145.300003</v>
      </c>
      <c r="C553">
        <v>38.726002000000001</v>
      </c>
      <c r="D553">
        <v>63.985000999999997</v>
      </c>
      <c r="E553" s="11">
        <v>2630.86</v>
      </c>
    </row>
    <row r="554" spans="1:5" x14ac:dyDescent="0.3">
      <c r="A554" s="1">
        <v>43903</v>
      </c>
      <c r="B554">
        <v>147.5</v>
      </c>
      <c r="C554">
        <v>39.666668000000001</v>
      </c>
      <c r="D554">
        <v>66.222504000000001</v>
      </c>
      <c r="E554" s="11">
        <v>2569.9899999999998</v>
      </c>
    </row>
    <row r="555" spans="1:5" x14ac:dyDescent="0.3">
      <c r="A555" s="1">
        <v>43906</v>
      </c>
      <c r="B555">
        <v>140</v>
      </c>
      <c r="C555">
        <v>31.299999</v>
      </c>
      <c r="D555">
        <v>60.487499</v>
      </c>
      <c r="E555" s="11">
        <v>2508.59</v>
      </c>
    </row>
    <row r="556" spans="1:5" x14ac:dyDescent="0.3">
      <c r="A556" s="1">
        <v>43907</v>
      </c>
      <c r="B556">
        <v>140</v>
      </c>
      <c r="C556">
        <v>29.334</v>
      </c>
      <c r="D556">
        <v>61.877499</v>
      </c>
      <c r="E556" s="11">
        <v>2425.66</v>
      </c>
    </row>
    <row r="557" spans="1:5" x14ac:dyDescent="0.3">
      <c r="A557" s="1">
        <v>43908</v>
      </c>
      <c r="B557">
        <v>138</v>
      </c>
      <c r="C557">
        <v>25.933332</v>
      </c>
      <c r="D557">
        <v>59.942501</v>
      </c>
      <c r="E557" s="11">
        <v>2436.5</v>
      </c>
    </row>
    <row r="558" spans="1:5" x14ac:dyDescent="0.3">
      <c r="A558" s="1">
        <v>43909</v>
      </c>
      <c r="B558">
        <v>142.770004</v>
      </c>
      <c r="C558">
        <v>24.98</v>
      </c>
      <c r="D558">
        <v>61.847499999999997</v>
      </c>
      <c r="E558" s="11">
        <v>2393.48</v>
      </c>
    </row>
    <row r="559" spans="1:5" x14ac:dyDescent="0.3">
      <c r="A559" s="1">
        <v>43910</v>
      </c>
      <c r="B559">
        <v>146</v>
      </c>
      <c r="C559">
        <v>29.213332999999999</v>
      </c>
      <c r="D559">
        <v>61.794998</v>
      </c>
      <c r="E559" s="11">
        <v>2431.94</v>
      </c>
    </row>
    <row r="560" spans="1:5" x14ac:dyDescent="0.3">
      <c r="A560" s="1">
        <v>43913</v>
      </c>
      <c r="B560">
        <v>137.009995</v>
      </c>
      <c r="C560">
        <v>28.906668</v>
      </c>
      <c r="D560">
        <v>57.02</v>
      </c>
      <c r="E560" s="11">
        <v>2290.71</v>
      </c>
    </row>
    <row r="561" spans="1:5" x14ac:dyDescent="0.3">
      <c r="A561" s="1">
        <v>43914</v>
      </c>
      <c r="B561">
        <v>143.75</v>
      </c>
      <c r="C561">
        <v>31.82</v>
      </c>
      <c r="D561">
        <v>59.09</v>
      </c>
      <c r="E561" s="11">
        <v>2344.44</v>
      </c>
    </row>
    <row r="562" spans="1:5" x14ac:dyDescent="0.3">
      <c r="A562" s="1">
        <v>43915</v>
      </c>
      <c r="B562">
        <v>148.91000399999999</v>
      </c>
      <c r="C562">
        <v>36.349997999999999</v>
      </c>
      <c r="D562">
        <v>62.6875</v>
      </c>
      <c r="E562" s="11">
        <v>2457.77</v>
      </c>
    </row>
    <row r="563" spans="1:5" x14ac:dyDescent="0.3">
      <c r="A563" s="1">
        <v>43916</v>
      </c>
      <c r="B563">
        <v>148.39999399999999</v>
      </c>
      <c r="C563">
        <v>36.492668000000002</v>
      </c>
      <c r="D563">
        <v>61.630001</v>
      </c>
      <c r="E563" s="11">
        <v>2501.29</v>
      </c>
    </row>
    <row r="564" spans="1:5" x14ac:dyDescent="0.3">
      <c r="A564" s="1">
        <v>43917</v>
      </c>
      <c r="B564">
        <v>151.75</v>
      </c>
      <c r="C564">
        <v>33.666668000000001</v>
      </c>
      <c r="D564">
        <v>63.1875</v>
      </c>
      <c r="E564" s="11">
        <v>2555.87</v>
      </c>
    </row>
    <row r="565" spans="1:5" x14ac:dyDescent="0.3">
      <c r="A565" s="1">
        <v>43920</v>
      </c>
      <c r="B565">
        <v>152.44000199999999</v>
      </c>
      <c r="C565">
        <v>34.017333999999998</v>
      </c>
      <c r="D565">
        <v>62.685001</v>
      </c>
      <c r="E565" s="11">
        <v>2558.98</v>
      </c>
    </row>
    <row r="566" spans="1:5" x14ac:dyDescent="0.3">
      <c r="A566" s="1">
        <v>43921</v>
      </c>
      <c r="B566">
        <v>159.39999399999999</v>
      </c>
      <c r="C566">
        <v>33.416668000000001</v>
      </c>
      <c r="D566">
        <v>63.900002000000001</v>
      </c>
      <c r="E566" s="11">
        <v>2614.69</v>
      </c>
    </row>
    <row r="567" spans="1:5" x14ac:dyDescent="0.3">
      <c r="A567" s="1">
        <v>43922</v>
      </c>
      <c r="B567">
        <v>153</v>
      </c>
      <c r="C567">
        <v>33.599997999999999</v>
      </c>
      <c r="D567">
        <v>61.625</v>
      </c>
      <c r="E567" s="11">
        <v>2498.08</v>
      </c>
    </row>
    <row r="568" spans="1:5" x14ac:dyDescent="0.3">
      <c r="A568" s="1">
        <v>43923</v>
      </c>
      <c r="B568">
        <v>151.86000100000001</v>
      </c>
      <c r="C568">
        <v>32.068668000000002</v>
      </c>
      <c r="D568">
        <v>60.084999000000003</v>
      </c>
      <c r="E568" s="11">
        <v>2458.54</v>
      </c>
    </row>
    <row r="569" spans="1:5" x14ac:dyDescent="0.3">
      <c r="A569" s="1">
        <v>43924</v>
      </c>
      <c r="B569">
        <v>155.10000600000001</v>
      </c>
      <c r="C569">
        <v>33.966667000000001</v>
      </c>
      <c r="D569">
        <v>60.700001</v>
      </c>
      <c r="E569" s="11">
        <v>2514.92</v>
      </c>
    </row>
    <row r="570" spans="1:5" x14ac:dyDescent="0.3">
      <c r="A570" s="1">
        <v>43927</v>
      </c>
      <c r="B570">
        <v>160.320007</v>
      </c>
      <c r="C570">
        <v>34.080002</v>
      </c>
      <c r="D570">
        <v>62.724997999999999</v>
      </c>
      <c r="E570" s="11">
        <v>2578.2800000000002</v>
      </c>
    </row>
    <row r="571" spans="1:5" x14ac:dyDescent="0.3">
      <c r="A571" s="1">
        <v>43928</v>
      </c>
      <c r="B571">
        <v>169.58999600000001</v>
      </c>
      <c r="C571">
        <v>36.333331999999999</v>
      </c>
      <c r="D571">
        <v>67.699996999999996</v>
      </c>
      <c r="E571" s="11">
        <v>2738.65</v>
      </c>
    </row>
    <row r="572" spans="1:5" x14ac:dyDescent="0.3">
      <c r="A572" s="1">
        <v>43929</v>
      </c>
      <c r="B572">
        <v>165.66999799999999</v>
      </c>
      <c r="C572">
        <v>36.946666999999998</v>
      </c>
      <c r="D572">
        <v>65.684997999999993</v>
      </c>
      <c r="E572" s="11">
        <v>2685</v>
      </c>
    </row>
    <row r="573" spans="1:5" x14ac:dyDescent="0.3">
      <c r="A573" s="1">
        <v>43930</v>
      </c>
      <c r="B573">
        <v>166.36000100000001</v>
      </c>
      <c r="C573">
        <v>37.472667999999999</v>
      </c>
      <c r="D573">
        <v>67.175003000000004</v>
      </c>
      <c r="E573" s="11">
        <v>2776.99</v>
      </c>
    </row>
    <row r="574" spans="1:5" x14ac:dyDescent="0.3">
      <c r="A574" s="1">
        <v>43934</v>
      </c>
      <c r="B574">
        <v>164.35000600000001</v>
      </c>
      <c r="C574">
        <v>39.344002000000003</v>
      </c>
      <c r="D574">
        <v>67.077499000000003</v>
      </c>
      <c r="E574" s="11">
        <v>2782.46</v>
      </c>
    </row>
    <row r="575" spans="1:5" x14ac:dyDescent="0.3">
      <c r="A575" s="1">
        <v>43935</v>
      </c>
      <c r="B575">
        <v>169</v>
      </c>
      <c r="C575">
        <v>46.597999999999999</v>
      </c>
      <c r="D575">
        <v>70</v>
      </c>
      <c r="E575" s="11">
        <v>2805.1</v>
      </c>
    </row>
    <row r="576" spans="1:5" x14ac:dyDescent="0.3">
      <c r="A576" s="1">
        <v>43936</v>
      </c>
      <c r="B576">
        <v>171.199997</v>
      </c>
      <c r="C576">
        <v>49.466667000000001</v>
      </c>
      <c r="D576">
        <v>70.599997999999999</v>
      </c>
      <c r="E576" s="11">
        <v>2795.64</v>
      </c>
    </row>
    <row r="577" spans="1:5" x14ac:dyDescent="0.3">
      <c r="A577" s="1">
        <v>43937</v>
      </c>
      <c r="B577">
        <v>174.300003</v>
      </c>
      <c r="C577">
        <v>47.796000999999997</v>
      </c>
      <c r="D577">
        <v>71.845000999999996</v>
      </c>
      <c r="E577" s="11">
        <v>2799.34</v>
      </c>
    </row>
    <row r="578" spans="1:5" x14ac:dyDescent="0.3">
      <c r="A578" s="1">
        <v>43938</v>
      </c>
      <c r="B578">
        <v>179.5</v>
      </c>
      <c r="C578">
        <v>51.485332</v>
      </c>
      <c r="D578">
        <v>71.172500999999997</v>
      </c>
      <c r="E578" s="11">
        <v>2842.43</v>
      </c>
    </row>
    <row r="579" spans="1:5" x14ac:dyDescent="0.3">
      <c r="A579" s="1">
        <v>43941</v>
      </c>
      <c r="B579">
        <v>176.63000500000001</v>
      </c>
      <c r="C579">
        <v>48.846668000000001</v>
      </c>
      <c r="D579">
        <v>69.487503000000004</v>
      </c>
      <c r="E579" s="11">
        <v>2845.62</v>
      </c>
    </row>
    <row r="580" spans="1:5" x14ac:dyDescent="0.3">
      <c r="A580" s="1">
        <v>43942</v>
      </c>
      <c r="B580">
        <v>173.5</v>
      </c>
      <c r="C580">
        <v>48.674666999999999</v>
      </c>
      <c r="D580">
        <v>69.069999999999993</v>
      </c>
      <c r="E580" s="11">
        <v>2784.81</v>
      </c>
    </row>
    <row r="581" spans="1:5" x14ac:dyDescent="0.3">
      <c r="A581" s="1">
        <v>43943</v>
      </c>
      <c r="B581">
        <v>171.38999899999999</v>
      </c>
      <c r="C581">
        <v>46.931998999999998</v>
      </c>
      <c r="D581">
        <v>68.402495999999999</v>
      </c>
      <c r="E581" s="11">
        <v>2787.89</v>
      </c>
    </row>
    <row r="582" spans="1:5" x14ac:dyDescent="0.3">
      <c r="A582" s="1">
        <v>43944</v>
      </c>
      <c r="B582">
        <v>174.11000100000001</v>
      </c>
      <c r="C582">
        <v>48.506667999999998</v>
      </c>
      <c r="D582">
        <v>68.967499000000004</v>
      </c>
      <c r="E582" s="11">
        <v>2810.42</v>
      </c>
    </row>
    <row r="583" spans="1:5" x14ac:dyDescent="0.3">
      <c r="A583" s="1">
        <v>43945</v>
      </c>
      <c r="B583">
        <v>172.05999800000001</v>
      </c>
      <c r="C583">
        <v>47.387332999999998</v>
      </c>
      <c r="D583">
        <v>69.300003000000004</v>
      </c>
      <c r="E583" s="11">
        <v>2812.64</v>
      </c>
    </row>
    <row r="584" spans="1:5" x14ac:dyDescent="0.3">
      <c r="A584" s="1">
        <v>43948</v>
      </c>
      <c r="B584">
        <v>176.58999600000001</v>
      </c>
      <c r="C584">
        <v>49.173999999999999</v>
      </c>
      <c r="D584">
        <v>70.449996999999996</v>
      </c>
      <c r="E584" s="11">
        <v>2854.65</v>
      </c>
    </row>
    <row r="585" spans="1:5" x14ac:dyDescent="0.3">
      <c r="A585" s="1">
        <v>43949</v>
      </c>
      <c r="B585">
        <v>175.58999600000001</v>
      </c>
      <c r="C585">
        <v>53.042667000000002</v>
      </c>
      <c r="D585">
        <v>71.269997000000004</v>
      </c>
      <c r="E585" s="11">
        <v>2909.96</v>
      </c>
    </row>
    <row r="586" spans="1:5" x14ac:dyDescent="0.3">
      <c r="A586" s="1">
        <v>43950</v>
      </c>
      <c r="B586">
        <v>173.220001</v>
      </c>
      <c r="C586">
        <v>52.678001000000002</v>
      </c>
      <c r="D586">
        <v>71.182502999999997</v>
      </c>
      <c r="E586" s="11">
        <v>2918.46</v>
      </c>
    </row>
    <row r="587" spans="1:5" x14ac:dyDescent="0.3">
      <c r="A587" s="1">
        <v>43951</v>
      </c>
      <c r="B587">
        <v>180</v>
      </c>
      <c r="C587">
        <v>57.012669000000002</v>
      </c>
      <c r="D587">
        <v>72.489998</v>
      </c>
      <c r="E587" s="11">
        <v>2930.91</v>
      </c>
    </row>
    <row r="588" spans="1:5" x14ac:dyDescent="0.3">
      <c r="A588" s="1">
        <v>43952</v>
      </c>
      <c r="B588">
        <v>175.800003</v>
      </c>
      <c r="C588">
        <v>50.333331999999999</v>
      </c>
      <c r="D588">
        <v>71.5625</v>
      </c>
      <c r="E588" s="11">
        <v>2869.09</v>
      </c>
    </row>
    <row r="589" spans="1:5" x14ac:dyDescent="0.3">
      <c r="A589" s="1">
        <v>43955</v>
      </c>
      <c r="B589">
        <v>174.490005</v>
      </c>
      <c r="C589">
        <v>46.733333999999999</v>
      </c>
      <c r="D589">
        <v>72.292502999999996</v>
      </c>
      <c r="E589" s="11">
        <v>2815.01</v>
      </c>
    </row>
    <row r="590" spans="1:5" x14ac:dyDescent="0.3">
      <c r="A590" s="1">
        <v>43956</v>
      </c>
      <c r="B590">
        <v>180.61999499999999</v>
      </c>
      <c r="C590">
        <v>52.652667999999998</v>
      </c>
      <c r="D590">
        <v>73.764999000000003</v>
      </c>
      <c r="E590" s="11">
        <v>2868.88</v>
      </c>
    </row>
    <row r="591" spans="1:5" x14ac:dyDescent="0.3">
      <c r="A591" s="1">
        <v>43957</v>
      </c>
      <c r="B591">
        <v>182.08000200000001</v>
      </c>
      <c r="C591">
        <v>51.766666000000001</v>
      </c>
      <c r="D591">
        <v>75.114998</v>
      </c>
      <c r="E591" s="11">
        <v>2883.14</v>
      </c>
    </row>
    <row r="592" spans="1:5" x14ac:dyDescent="0.3">
      <c r="A592" s="1">
        <v>43958</v>
      </c>
      <c r="B592">
        <v>184.16999799999999</v>
      </c>
      <c r="C592">
        <v>51.813999000000003</v>
      </c>
      <c r="D592">
        <v>75.805000000000007</v>
      </c>
      <c r="E592" s="11">
        <v>2878.26</v>
      </c>
    </row>
    <row r="593" spans="1:5" x14ac:dyDescent="0.3">
      <c r="A593" s="1">
        <v>43959</v>
      </c>
      <c r="B593">
        <v>184.979996</v>
      </c>
      <c r="C593">
        <v>52.917999000000002</v>
      </c>
      <c r="D593">
        <v>76.410004000000001</v>
      </c>
      <c r="E593" s="11">
        <v>2908.83</v>
      </c>
    </row>
    <row r="594" spans="1:5" x14ac:dyDescent="0.3">
      <c r="A594" s="1">
        <v>43962</v>
      </c>
      <c r="B594">
        <v>183.14999399999999</v>
      </c>
      <c r="C594">
        <v>52.700668</v>
      </c>
      <c r="D594">
        <v>77.025002000000001</v>
      </c>
      <c r="E594" s="11">
        <v>2915.46</v>
      </c>
    </row>
    <row r="595" spans="1:5" x14ac:dyDescent="0.3">
      <c r="A595" s="1">
        <v>43963</v>
      </c>
      <c r="B595">
        <v>186.800003</v>
      </c>
      <c r="C595">
        <v>55.133330999999998</v>
      </c>
      <c r="D595">
        <v>79.457497000000004</v>
      </c>
      <c r="E595" s="11">
        <v>2939.5</v>
      </c>
    </row>
    <row r="596" spans="1:5" x14ac:dyDescent="0.3">
      <c r="A596" s="1">
        <v>43964</v>
      </c>
      <c r="B596">
        <v>182.550003</v>
      </c>
      <c r="C596">
        <v>54.722000000000001</v>
      </c>
      <c r="D596">
        <v>78.037497999999999</v>
      </c>
      <c r="E596" s="11">
        <v>2865.86</v>
      </c>
    </row>
    <row r="597" spans="1:5" x14ac:dyDescent="0.3">
      <c r="A597" s="1">
        <v>43965</v>
      </c>
      <c r="B597">
        <v>177.53999300000001</v>
      </c>
      <c r="C597">
        <v>52</v>
      </c>
      <c r="D597">
        <v>76.127502000000007</v>
      </c>
      <c r="E597" s="11">
        <v>2794.54</v>
      </c>
    </row>
    <row r="598" spans="1:5" x14ac:dyDescent="0.3">
      <c r="A598" s="1">
        <v>43966</v>
      </c>
      <c r="B598">
        <v>179.05999800000001</v>
      </c>
      <c r="C598">
        <v>52.689999</v>
      </c>
      <c r="D598">
        <v>75.087502000000001</v>
      </c>
      <c r="E598" s="11">
        <v>2829.95</v>
      </c>
    </row>
    <row r="599" spans="1:5" x14ac:dyDescent="0.3">
      <c r="A599" s="1">
        <v>43969</v>
      </c>
      <c r="B599">
        <v>185.75</v>
      </c>
      <c r="C599">
        <v>55.185333</v>
      </c>
      <c r="D599">
        <v>78.292502999999996</v>
      </c>
      <c r="E599" s="11">
        <v>2913.86</v>
      </c>
    </row>
    <row r="600" spans="1:5" x14ac:dyDescent="0.3">
      <c r="A600" s="1">
        <v>43970</v>
      </c>
      <c r="B600">
        <v>185.029999</v>
      </c>
      <c r="C600">
        <v>54.344665999999997</v>
      </c>
      <c r="D600">
        <v>78.757499999999993</v>
      </c>
      <c r="E600" s="11">
        <v>2948.59</v>
      </c>
    </row>
    <row r="601" spans="1:5" x14ac:dyDescent="0.3">
      <c r="A601" s="1">
        <v>43971</v>
      </c>
      <c r="B601">
        <v>184.80999800000001</v>
      </c>
      <c r="C601">
        <v>54.700001</v>
      </c>
      <c r="D601">
        <v>79.169998000000007</v>
      </c>
      <c r="E601" s="11">
        <v>2953.63</v>
      </c>
    </row>
    <row r="602" spans="1:5" x14ac:dyDescent="0.3">
      <c r="A602" s="1">
        <v>43972</v>
      </c>
      <c r="B602">
        <v>185.39999399999999</v>
      </c>
      <c r="C602">
        <v>54.400002000000001</v>
      </c>
      <c r="D602">
        <v>79.665001000000004</v>
      </c>
      <c r="E602" s="11">
        <v>2969.95</v>
      </c>
    </row>
    <row r="603" spans="1:5" x14ac:dyDescent="0.3">
      <c r="A603" s="1">
        <v>43973</v>
      </c>
      <c r="B603">
        <v>183.19000199999999</v>
      </c>
      <c r="C603">
        <v>54.811332999999998</v>
      </c>
      <c r="D603">
        <v>78.942497000000003</v>
      </c>
      <c r="E603" s="11">
        <v>2948.05</v>
      </c>
    </row>
    <row r="604" spans="1:5" x14ac:dyDescent="0.3">
      <c r="A604" s="1">
        <v>43977</v>
      </c>
      <c r="B604">
        <v>186.33999600000001</v>
      </c>
      <c r="C604">
        <v>55.633330999999998</v>
      </c>
      <c r="D604">
        <v>80.875</v>
      </c>
      <c r="E604" s="11">
        <v>3004.08</v>
      </c>
    </row>
    <row r="605" spans="1:5" x14ac:dyDescent="0.3">
      <c r="A605" s="1">
        <v>43978</v>
      </c>
      <c r="B605">
        <v>180.199997</v>
      </c>
      <c r="C605">
        <v>54.723998999999999</v>
      </c>
      <c r="D605">
        <v>79.035004000000001</v>
      </c>
      <c r="E605" s="11">
        <v>3015.65</v>
      </c>
    </row>
    <row r="606" spans="1:5" x14ac:dyDescent="0.3">
      <c r="A606" s="1">
        <v>43979</v>
      </c>
      <c r="B606">
        <v>180.740005</v>
      </c>
      <c r="C606">
        <v>54.234000999999999</v>
      </c>
      <c r="D606">
        <v>79.192497000000003</v>
      </c>
      <c r="E606" s="11">
        <v>3046.61</v>
      </c>
    </row>
    <row r="607" spans="1:5" x14ac:dyDescent="0.3">
      <c r="A607" s="1">
        <v>43980</v>
      </c>
      <c r="B607">
        <v>182.729996</v>
      </c>
      <c r="C607">
        <v>53.916668000000001</v>
      </c>
      <c r="D607">
        <v>79.8125</v>
      </c>
      <c r="E607" s="11">
        <v>3025.17</v>
      </c>
    </row>
    <row r="608" spans="1:5" x14ac:dyDescent="0.3">
      <c r="A608" s="1">
        <v>43983</v>
      </c>
      <c r="B608">
        <v>182.53999300000001</v>
      </c>
      <c r="C608">
        <v>57.200001</v>
      </c>
      <c r="D608">
        <v>79.4375</v>
      </c>
      <c r="E608" s="11">
        <v>3038.78</v>
      </c>
    </row>
    <row r="609" spans="1:5" x14ac:dyDescent="0.3">
      <c r="A609" s="1">
        <v>43984</v>
      </c>
      <c r="B609">
        <v>184.25</v>
      </c>
      <c r="C609">
        <v>59.646667000000001</v>
      </c>
      <c r="D609">
        <v>80.1875</v>
      </c>
      <c r="E609" s="11">
        <v>3064.78</v>
      </c>
    </row>
    <row r="610" spans="1:5" x14ac:dyDescent="0.3">
      <c r="A610" s="1">
        <v>43985</v>
      </c>
      <c r="B610">
        <v>184.820007</v>
      </c>
      <c r="C610">
        <v>59.207999999999998</v>
      </c>
      <c r="D610">
        <v>81.165001000000004</v>
      </c>
      <c r="E610" s="11">
        <v>3098.9</v>
      </c>
    </row>
    <row r="611" spans="1:5" x14ac:dyDescent="0.3">
      <c r="A611" s="1">
        <v>43986</v>
      </c>
      <c r="B611">
        <v>184.300003</v>
      </c>
      <c r="C611">
        <v>59.325333000000001</v>
      </c>
      <c r="D611">
        <v>81.097504000000001</v>
      </c>
      <c r="E611" s="11">
        <v>3111.56</v>
      </c>
    </row>
    <row r="612" spans="1:5" x14ac:dyDescent="0.3">
      <c r="A612" s="1">
        <v>43987</v>
      </c>
      <c r="B612">
        <v>182.61999499999999</v>
      </c>
      <c r="C612">
        <v>58.522666999999998</v>
      </c>
      <c r="D612">
        <v>80.837502000000001</v>
      </c>
      <c r="E612" s="11">
        <v>3163.84</v>
      </c>
    </row>
    <row r="613" spans="1:5" x14ac:dyDescent="0.3">
      <c r="A613" s="1">
        <v>43990</v>
      </c>
      <c r="B613">
        <v>185.94000199999999</v>
      </c>
      <c r="C613">
        <v>61.266666000000001</v>
      </c>
      <c r="D613">
        <v>82.5625</v>
      </c>
      <c r="E613" s="11">
        <v>3199.92</v>
      </c>
    </row>
    <row r="614" spans="1:5" x14ac:dyDescent="0.3">
      <c r="A614" s="1">
        <v>43991</v>
      </c>
      <c r="B614">
        <v>188</v>
      </c>
      <c r="C614">
        <v>62.667332000000002</v>
      </c>
      <c r="D614">
        <v>83.035004000000001</v>
      </c>
      <c r="E614" s="11">
        <v>3213.32</v>
      </c>
    </row>
    <row r="615" spans="1:5" x14ac:dyDescent="0.3">
      <c r="A615" s="1">
        <v>43992</v>
      </c>
      <c r="B615">
        <v>191.13000500000001</v>
      </c>
      <c r="C615">
        <v>66.125336000000004</v>
      </c>
      <c r="D615">
        <v>86.974997999999999</v>
      </c>
      <c r="E615" s="11">
        <v>3213.42</v>
      </c>
    </row>
    <row r="616" spans="1:5" x14ac:dyDescent="0.3">
      <c r="A616" s="1">
        <v>43993</v>
      </c>
      <c r="B616">
        <v>193.13000500000001</v>
      </c>
      <c r="C616">
        <v>66.013335999999995</v>
      </c>
      <c r="D616">
        <v>87.327499000000003</v>
      </c>
      <c r="E616" s="11">
        <v>3123.53</v>
      </c>
    </row>
    <row r="617" spans="1:5" x14ac:dyDescent="0.3">
      <c r="A617" s="1">
        <v>43994</v>
      </c>
      <c r="B617">
        <v>190.53999300000001</v>
      </c>
      <c r="C617">
        <v>65.333336000000003</v>
      </c>
      <c r="D617">
        <v>86.18</v>
      </c>
      <c r="E617" s="11">
        <v>3071.04</v>
      </c>
    </row>
    <row r="618" spans="1:5" x14ac:dyDescent="0.3">
      <c r="A618" s="1">
        <v>43997</v>
      </c>
      <c r="B618">
        <v>184.58000200000001</v>
      </c>
      <c r="C618">
        <v>61.186000999999997</v>
      </c>
      <c r="D618">
        <v>83.3125</v>
      </c>
      <c r="E618" s="11">
        <v>2993.76</v>
      </c>
    </row>
    <row r="619" spans="1:5" x14ac:dyDescent="0.3">
      <c r="A619" s="1">
        <v>43998</v>
      </c>
      <c r="B619">
        <v>192.88999899999999</v>
      </c>
      <c r="C619">
        <v>67.456665000000001</v>
      </c>
      <c r="D619">
        <v>87.864998</v>
      </c>
      <c r="E619" s="11">
        <v>3131</v>
      </c>
    </row>
    <row r="620" spans="1:5" x14ac:dyDescent="0.3">
      <c r="A620" s="1">
        <v>43999</v>
      </c>
      <c r="B620">
        <v>195.029999</v>
      </c>
      <c r="C620">
        <v>65.847335999999999</v>
      </c>
      <c r="D620">
        <v>88.787497999999999</v>
      </c>
      <c r="E620" s="11">
        <v>3136.13</v>
      </c>
    </row>
    <row r="621" spans="1:5" x14ac:dyDescent="0.3">
      <c r="A621" s="1">
        <v>44000</v>
      </c>
      <c r="B621">
        <v>194</v>
      </c>
      <c r="C621">
        <v>66.866669000000002</v>
      </c>
      <c r="D621">
        <v>87.852501000000004</v>
      </c>
      <c r="E621" s="11">
        <v>3101.64</v>
      </c>
    </row>
    <row r="622" spans="1:5" x14ac:dyDescent="0.3">
      <c r="A622" s="1">
        <v>44001</v>
      </c>
      <c r="B622">
        <v>198.58999600000001</v>
      </c>
      <c r="C622">
        <v>67.518669000000003</v>
      </c>
      <c r="D622">
        <v>88.660004000000001</v>
      </c>
      <c r="E622" s="11">
        <v>3140.29</v>
      </c>
    </row>
    <row r="623" spans="1:5" x14ac:dyDescent="0.3">
      <c r="A623" s="1">
        <v>44004</v>
      </c>
      <c r="B623">
        <v>195.78999300000001</v>
      </c>
      <c r="C623">
        <v>66.663330000000002</v>
      </c>
      <c r="D623">
        <v>87.834998999999996</v>
      </c>
      <c r="E623" s="11">
        <v>3094.42</v>
      </c>
    </row>
    <row r="624" spans="1:5" x14ac:dyDescent="0.3">
      <c r="A624" s="1">
        <v>44005</v>
      </c>
      <c r="B624">
        <v>202.08999600000001</v>
      </c>
      <c r="C624">
        <v>66.592003000000005</v>
      </c>
      <c r="D624">
        <v>91</v>
      </c>
      <c r="E624" s="11">
        <v>3138.7</v>
      </c>
    </row>
    <row r="625" spans="1:5" x14ac:dyDescent="0.3">
      <c r="A625" s="1">
        <v>44006</v>
      </c>
      <c r="B625">
        <v>201.60000600000001</v>
      </c>
      <c r="C625">
        <v>66.274001999999996</v>
      </c>
      <c r="D625">
        <v>91.25</v>
      </c>
      <c r="E625" s="11">
        <v>3114.4</v>
      </c>
    </row>
    <row r="626" spans="1:5" x14ac:dyDescent="0.3">
      <c r="A626" s="1">
        <v>44007</v>
      </c>
      <c r="B626">
        <v>197.800003</v>
      </c>
      <c r="C626">
        <v>63.618000000000002</v>
      </c>
      <c r="D626">
        <v>90.175003000000004</v>
      </c>
      <c r="E626" s="11">
        <v>3046.6</v>
      </c>
    </row>
    <row r="627" spans="1:5" x14ac:dyDescent="0.3">
      <c r="A627" s="1">
        <v>44008</v>
      </c>
      <c r="B627">
        <v>199.729996</v>
      </c>
      <c r="C627">
        <v>66.318664999999996</v>
      </c>
      <c r="D627">
        <v>91.102501000000004</v>
      </c>
      <c r="E627" s="11">
        <v>3073.2</v>
      </c>
    </row>
    <row r="628" spans="1:5" x14ac:dyDescent="0.3">
      <c r="A628" s="1">
        <v>44011</v>
      </c>
      <c r="B628">
        <v>195.779999</v>
      </c>
      <c r="C628">
        <v>64.600669999999994</v>
      </c>
      <c r="D628">
        <v>88.3125</v>
      </c>
      <c r="E628" s="11">
        <v>3018.59</v>
      </c>
    </row>
    <row r="629" spans="1:5" x14ac:dyDescent="0.3">
      <c r="A629" s="1">
        <v>44012</v>
      </c>
      <c r="B629">
        <v>197.88000500000001</v>
      </c>
      <c r="C629">
        <v>67.099997999999999</v>
      </c>
      <c r="D629">
        <v>90.019997000000004</v>
      </c>
      <c r="E629" s="11">
        <v>3050.2</v>
      </c>
    </row>
    <row r="630" spans="1:5" x14ac:dyDescent="0.3">
      <c r="A630" s="1">
        <v>44013</v>
      </c>
      <c r="B630">
        <v>203.13999899999999</v>
      </c>
      <c r="C630">
        <v>72.199996999999996</v>
      </c>
      <c r="D630">
        <v>91.279999000000004</v>
      </c>
      <c r="E630" s="11">
        <v>3105.92</v>
      </c>
    </row>
    <row r="631" spans="1:5" x14ac:dyDescent="0.3">
      <c r="A631" s="1">
        <v>44014</v>
      </c>
      <c r="B631">
        <v>205.679993</v>
      </c>
      <c r="C631">
        <v>81.431999000000005</v>
      </c>
      <c r="D631">
        <v>91.962502000000001</v>
      </c>
      <c r="E631" s="11">
        <v>3143.64</v>
      </c>
    </row>
    <row r="632" spans="1:5" x14ac:dyDescent="0.3">
      <c r="A632" s="1">
        <v>44018</v>
      </c>
      <c r="B632">
        <v>208.83000200000001</v>
      </c>
      <c r="C632">
        <v>85.112662999999998</v>
      </c>
      <c r="D632">
        <v>92.5</v>
      </c>
      <c r="E632" s="11">
        <v>3155.29</v>
      </c>
    </row>
    <row r="633" spans="1:5" x14ac:dyDescent="0.3">
      <c r="A633" s="1">
        <v>44019</v>
      </c>
      <c r="B633">
        <v>210.449997</v>
      </c>
      <c r="C633">
        <v>93.667336000000006</v>
      </c>
      <c r="D633">
        <v>93.852501000000004</v>
      </c>
      <c r="E633" s="11">
        <v>3166.44</v>
      </c>
    </row>
    <row r="634" spans="1:5" x14ac:dyDescent="0.3">
      <c r="A634" s="1">
        <v>44020</v>
      </c>
      <c r="B634">
        <v>210.070007</v>
      </c>
      <c r="C634">
        <v>93.666663999999997</v>
      </c>
      <c r="D634">
        <v>94.18</v>
      </c>
      <c r="E634" s="11">
        <v>3153.07</v>
      </c>
    </row>
    <row r="635" spans="1:5" x14ac:dyDescent="0.3">
      <c r="A635" s="1">
        <v>44021</v>
      </c>
      <c r="B635">
        <v>216.33000200000001</v>
      </c>
      <c r="C635">
        <v>93.132667999999995</v>
      </c>
      <c r="D635">
        <v>96.262496999999996</v>
      </c>
      <c r="E635" s="11">
        <v>3176.17</v>
      </c>
    </row>
    <row r="636" spans="1:5" x14ac:dyDescent="0.3">
      <c r="A636" s="1">
        <v>44022</v>
      </c>
      <c r="B636">
        <v>213.61999499999999</v>
      </c>
      <c r="C636">
        <v>93.066665999999998</v>
      </c>
      <c r="D636">
        <v>95.334998999999996</v>
      </c>
      <c r="E636" s="11">
        <v>3152.47</v>
      </c>
    </row>
    <row r="637" spans="1:5" x14ac:dyDescent="0.3">
      <c r="A637" s="1">
        <v>44025</v>
      </c>
      <c r="B637">
        <v>214.479996</v>
      </c>
      <c r="C637">
        <v>110.599998</v>
      </c>
      <c r="D637">
        <v>97.264999000000003</v>
      </c>
      <c r="E637" s="11">
        <v>3205.08</v>
      </c>
    </row>
    <row r="638" spans="1:5" x14ac:dyDescent="0.3">
      <c r="A638" s="1">
        <v>44026</v>
      </c>
      <c r="B638">
        <v>206.13000500000001</v>
      </c>
      <c r="C638">
        <v>103.73333</v>
      </c>
      <c r="D638">
        <v>94.839995999999999</v>
      </c>
      <c r="E638" s="11">
        <v>3141.11</v>
      </c>
    </row>
    <row r="639" spans="1:5" x14ac:dyDescent="0.3">
      <c r="A639" s="1">
        <v>44027</v>
      </c>
      <c r="B639">
        <v>209.55999800000001</v>
      </c>
      <c r="C639">
        <v>102.866669</v>
      </c>
      <c r="D639">
        <v>98.989998</v>
      </c>
      <c r="E639" s="11">
        <v>3225.98</v>
      </c>
    </row>
    <row r="640" spans="1:5" x14ac:dyDescent="0.3">
      <c r="A640" s="1">
        <v>44028</v>
      </c>
      <c r="B640">
        <v>205.39999399999999</v>
      </c>
      <c r="C640">
        <v>98.477333000000002</v>
      </c>
      <c r="D640">
        <v>96.5625</v>
      </c>
      <c r="E640" s="11">
        <v>3208.36</v>
      </c>
    </row>
    <row r="641" spans="1:5" x14ac:dyDescent="0.3">
      <c r="A641" s="1">
        <v>44029</v>
      </c>
      <c r="B641">
        <v>204.470001</v>
      </c>
      <c r="C641">
        <v>100.89666699999999</v>
      </c>
      <c r="D641">
        <v>96.987503000000004</v>
      </c>
      <c r="E641" s="11">
        <v>3224.21</v>
      </c>
    </row>
    <row r="642" spans="1:5" x14ac:dyDescent="0.3">
      <c r="A642" s="1">
        <v>44032</v>
      </c>
      <c r="B642">
        <v>205</v>
      </c>
      <c r="C642">
        <v>101.26733400000001</v>
      </c>
      <c r="D642">
        <v>96.417502999999996</v>
      </c>
      <c r="E642" s="11">
        <v>3224.29</v>
      </c>
    </row>
    <row r="643" spans="1:5" x14ac:dyDescent="0.3">
      <c r="A643" s="1">
        <v>44033</v>
      </c>
      <c r="B643">
        <v>213.66000399999999</v>
      </c>
      <c r="C643">
        <v>109.328667</v>
      </c>
      <c r="D643">
        <v>99.172500999999997</v>
      </c>
      <c r="E643" s="11">
        <v>3268.52</v>
      </c>
    </row>
    <row r="644" spans="1:5" x14ac:dyDescent="0.3">
      <c r="A644" s="1">
        <v>44034</v>
      </c>
      <c r="B644">
        <v>209.199997</v>
      </c>
      <c r="C644">
        <v>106.599998</v>
      </c>
      <c r="D644">
        <v>96.692497000000003</v>
      </c>
      <c r="E644" s="11">
        <v>3254.86</v>
      </c>
    </row>
    <row r="645" spans="1:5" x14ac:dyDescent="0.3">
      <c r="A645" s="1">
        <v>44035</v>
      </c>
      <c r="B645">
        <v>207.19000199999999</v>
      </c>
      <c r="C645">
        <v>111.93</v>
      </c>
      <c r="D645">
        <v>96.997497999999993</v>
      </c>
      <c r="E645" s="11">
        <v>3271.64</v>
      </c>
    </row>
    <row r="646" spans="1:5" x14ac:dyDescent="0.3">
      <c r="A646" s="1">
        <v>44036</v>
      </c>
      <c r="B646">
        <v>200.41999799999999</v>
      </c>
      <c r="C646">
        <v>94.400665000000004</v>
      </c>
      <c r="D646">
        <v>90.987503000000004</v>
      </c>
      <c r="E646" s="11">
        <v>3218.58</v>
      </c>
    </row>
    <row r="647" spans="1:5" x14ac:dyDescent="0.3">
      <c r="A647" s="1">
        <v>44039</v>
      </c>
      <c r="B647">
        <v>201.470001</v>
      </c>
      <c r="C647">
        <v>95.666663999999997</v>
      </c>
      <c r="D647">
        <v>93.709998999999996</v>
      </c>
      <c r="E647" s="11">
        <v>3219.84</v>
      </c>
    </row>
    <row r="648" spans="1:5" x14ac:dyDescent="0.3">
      <c r="A648" s="1">
        <v>44040</v>
      </c>
      <c r="B648">
        <v>203.61000100000001</v>
      </c>
      <c r="C648">
        <v>100.26667</v>
      </c>
      <c r="D648">
        <v>94.367500000000007</v>
      </c>
      <c r="E648" s="11">
        <v>3234.27</v>
      </c>
    </row>
    <row r="649" spans="1:5" x14ac:dyDescent="0.3">
      <c r="A649" s="1">
        <v>44041</v>
      </c>
      <c r="B649">
        <v>202.5</v>
      </c>
      <c r="C649">
        <v>100.066666</v>
      </c>
      <c r="D649">
        <v>93.75</v>
      </c>
      <c r="E649" s="11">
        <v>3227.22</v>
      </c>
    </row>
    <row r="650" spans="1:5" x14ac:dyDescent="0.3">
      <c r="A650" s="1">
        <v>44042</v>
      </c>
      <c r="B650">
        <v>201</v>
      </c>
      <c r="C650">
        <v>99.199996999999996</v>
      </c>
      <c r="D650">
        <v>94.1875</v>
      </c>
      <c r="E650" s="11">
        <v>3231.76</v>
      </c>
    </row>
    <row r="651" spans="1:5" x14ac:dyDescent="0.3">
      <c r="A651" s="1">
        <v>44043</v>
      </c>
      <c r="B651">
        <v>204.39999399999999</v>
      </c>
      <c r="C651">
        <v>101</v>
      </c>
      <c r="D651">
        <v>102.885002</v>
      </c>
      <c r="E651" s="11">
        <v>3270.45</v>
      </c>
    </row>
    <row r="652" spans="1:5" x14ac:dyDescent="0.3">
      <c r="A652" s="1">
        <v>44046</v>
      </c>
      <c r="B652">
        <v>211.520004</v>
      </c>
      <c r="C652">
        <v>96.613335000000006</v>
      </c>
      <c r="D652">
        <v>108.199997</v>
      </c>
      <c r="E652" s="11">
        <v>3288.26</v>
      </c>
    </row>
    <row r="653" spans="1:5" x14ac:dyDescent="0.3">
      <c r="A653" s="1">
        <v>44047</v>
      </c>
      <c r="B653">
        <v>214.16999799999999</v>
      </c>
      <c r="C653">
        <v>99.667336000000006</v>
      </c>
      <c r="D653">
        <v>109.13249999999999</v>
      </c>
      <c r="E653" s="11">
        <v>3289.92</v>
      </c>
    </row>
    <row r="654" spans="1:5" x14ac:dyDescent="0.3">
      <c r="A654" s="1">
        <v>44048</v>
      </c>
      <c r="B654">
        <v>214.89999399999999</v>
      </c>
      <c r="C654">
        <v>99.532668999999999</v>
      </c>
      <c r="D654">
        <v>109.37750200000001</v>
      </c>
      <c r="E654" s="11">
        <v>3317.37</v>
      </c>
    </row>
    <row r="655" spans="1:5" x14ac:dyDescent="0.3">
      <c r="A655" s="1">
        <v>44049</v>
      </c>
      <c r="B655">
        <v>212.33999600000001</v>
      </c>
      <c r="C655">
        <v>99.388664000000006</v>
      </c>
      <c r="D655">
        <v>110.404999</v>
      </c>
      <c r="E655" s="11">
        <v>3323.17</v>
      </c>
    </row>
    <row r="656" spans="1:5" x14ac:dyDescent="0.3">
      <c r="A656" s="1">
        <v>44050</v>
      </c>
      <c r="B656">
        <v>214.85000600000001</v>
      </c>
      <c r="C656">
        <v>99.969329999999999</v>
      </c>
      <c r="D656">
        <v>113.20500199999999</v>
      </c>
      <c r="E656" s="11">
        <v>3340.05</v>
      </c>
    </row>
    <row r="657" spans="1:5" x14ac:dyDescent="0.3">
      <c r="A657" s="1">
        <v>44053</v>
      </c>
      <c r="B657">
        <v>211.66999799999999</v>
      </c>
      <c r="C657">
        <v>96.533332999999999</v>
      </c>
      <c r="D657">
        <v>112.599998</v>
      </c>
      <c r="E657" s="11">
        <v>3356.04</v>
      </c>
    </row>
    <row r="658" spans="1:5" x14ac:dyDescent="0.3">
      <c r="A658" s="1">
        <v>44054</v>
      </c>
      <c r="B658">
        <v>207.16000399999999</v>
      </c>
      <c r="C658">
        <v>93.066665999999998</v>
      </c>
      <c r="D658">
        <v>111.970001</v>
      </c>
      <c r="E658" s="11">
        <v>3370.34</v>
      </c>
    </row>
    <row r="659" spans="1:5" x14ac:dyDescent="0.3">
      <c r="A659" s="1">
        <v>44055</v>
      </c>
      <c r="B659">
        <v>205.28999300000001</v>
      </c>
      <c r="C659">
        <v>98</v>
      </c>
      <c r="D659">
        <v>110.49749799999999</v>
      </c>
      <c r="E659" s="11">
        <v>3355.46</v>
      </c>
    </row>
    <row r="660" spans="1:5" x14ac:dyDescent="0.3">
      <c r="A660" s="1">
        <v>44056</v>
      </c>
      <c r="B660">
        <v>209.44000199999999</v>
      </c>
      <c r="C660">
        <v>107.400002</v>
      </c>
      <c r="D660">
        <v>114.43</v>
      </c>
      <c r="E660" s="11">
        <v>3372.95</v>
      </c>
    </row>
    <row r="661" spans="1:5" x14ac:dyDescent="0.3">
      <c r="A661" s="1">
        <v>44057</v>
      </c>
      <c r="B661">
        <v>208.759995</v>
      </c>
      <c r="C661">
        <v>110.999336</v>
      </c>
      <c r="D661">
        <v>114.83000199999999</v>
      </c>
      <c r="E661" s="11">
        <v>3368.66</v>
      </c>
    </row>
    <row r="662" spans="1:5" x14ac:dyDescent="0.3">
      <c r="A662" s="1">
        <v>44060</v>
      </c>
      <c r="B662">
        <v>209.60000600000001</v>
      </c>
      <c r="C662">
        <v>111.800003</v>
      </c>
      <c r="D662">
        <v>116.0625</v>
      </c>
      <c r="E662" s="11">
        <v>3380.86</v>
      </c>
    </row>
    <row r="663" spans="1:5" x14ac:dyDescent="0.3">
      <c r="A663" s="1">
        <v>44061</v>
      </c>
      <c r="B663">
        <v>210.529999</v>
      </c>
      <c r="C663">
        <v>126.599335</v>
      </c>
      <c r="D663">
        <v>114.352501</v>
      </c>
      <c r="E663" s="11">
        <v>3387.04</v>
      </c>
    </row>
    <row r="664" spans="1:5" x14ac:dyDescent="0.3">
      <c r="A664" s="1">
        <v>44062</v>
      </c>
      <c r="B664">
        <v>211.490005</v>
      </c>
      <c r="C664">
        <v>124.333336</v>
      </c>
      <c r="D664">
        <v>115.98249800000001</v>
      </c>
      <c r="E664" s="11">
        <v>3392.51</v>
      </c>
    </row>
    <row r="665" spans="1:5" x14ac:dyDescent="0.3">
      <c r="A665" s="1">
        <v>44063</v>
      </c>
      <c r="B665">
        <v>209.53999300000001</v>
      </c>
      <c r="C665">
        <v>124.045334</v>
      </c>
      <c r="D665">
        <v>115.75</v>
      </c>
      <c r="E665" s="11">
        <v>3360.48</v>
      </c>
    </row>
    <row r="666" spans="1:5" x14ac:dyDescent="0.3">
      <c r="A666" s="1">
        <v>44064</v>
      </c>
      <c r="B666">
        <v>213.86000100000001</v>
      </c>
      <c r="C666">
        <v>136.31733700000001</v>
      </c>
      <c r="D666">
        <v>119.262497</v>
      </c>
      <c r="E666" s="11">
        <v>3386.01</v>
      </c>
    </row>
    <row r="667" spans="1:5" x14ac:dyDescent="0.3">
      <c r="A667" s="1">
        <v>44067</v>
      </c>
      <c r="B667">
        <v>214.78999300000001</v>
      </c>
      <c r="C667">
        <v>141.75199900000001</v>
      </c>
      <c r="D667">
        <v>128.697495</v>
      </c>
      <c r="E667" s="11">
        <v>3418.09</v>
      </c>
    </row>
    <row r="668" spans="1:5" x14ac:dyDescent="0.3">
      <c r="A668" s="1">
        <v>44068</v>
      </c>
      <c r="B668">
        <v>213.10000600000001</v>
      </c>
      <c r="C668">
        <v>131.65933200000001</v>
      </c>
      <c r="D668">
        <v>124.697502</v>
      </c>
      <c r="E668" s="11">
        <v>3435.95</v>
      </c>
    </row>
    <row r="669" spans="1:5" x14ac:dyDescent="0.3">
      <c r="A669" s="1">
        <v>44069</v>
      </c>
      <c r="B669">
        <v>217.88000500000001</v>
      </c>
      <c r="C669">
        <v>137.33332799999999</v>
      </c>
      <c r="D669">
        <v>126.18</v>
      </c>
      <c r="E669" s="11">
        <v>3449.97</v>
      </c>
    </row>
    <row r="670" spans="1:5" x14ac:dyDescent="0.3">
      <c r="A670" s="1">
        <v>44070</v>
      </c>
      <c r="B670">
        <v>222.88999899999999</v>
      </c>
      <c r="C670">
        <v>145.36399800000001</v>
      </c>
      <c r="D670">
        <v>127.14250199999999</v>
      </c>
      <c r="E670" s="11">
        <v>3485.14</v>
      </c>
    </row>
    <row r="671" spans="1:5" x14ac:dyDescent="0.3">
      <c r="A671" s="1">
        <v>44071</v>
      </c>
      <c r="B671">
        <v>228.179993</v>
      </c>
      <c r="C671">
        <v>153.00799599999999</v>
      </c>
      <c r="D671">
        <v>126.012497</v>
      </c>
      <c r="E671" s="11">
        <v>3494.69</v>
      </c>
    </row>
    <row r="672" spans="1:5" x14ac:dyDescent="0.3">
      <c r="A672" s="1">
        <v>44074</v>
      </c>
      <c r="B672">
        <v>227</v>
      </c>
      <c r="C672">
        <v>148.203339</v>
      </c>
      <c r="D672">
        <v>127.58000199999999</v>
      </c>
      <c r="E672" s="11">
        <v>3509.73</v>
      </c>
    </row>
    <row r="673" spans="1:5" x14ac:dyDescent="0.3">
      <c r="A673" s="1">
        <v>44075</v>
      </c>
      <c r="B673">
        <v>225.509995</v>
      </c>
      <c r="C673">
        <v>167.38000500000001</v>
      </c>
      <c r="D673">
        <v>132.759995</v>
      </c>
      <c r="E673" s="11">
        <v>3507.44</v>
      </c>
    </row>
    <row r="674" spans="1:5" x14ac:dyDescent="0.3">
      <c r="A674" s="1">
        <v>44076</v>
      </c>
      <c r="B674">
        <v>227.970001</v>
      </c>
      <c r="C674">
        <v>159.66333</v>
      </c>
      <c r="D674">
        <v>137.58999600000001</v>
      </c>
      <c r="E674" s="11">
        <v>3543.76</v>
      </c>
    </row>
    <row r="675" spans="1:5" x14ac:dyDescent="0.3">
      <c r="A675" s="1">
        <v>44077</v>
      </c>
      <c r="B675">
        <v>229.270004</v>
      </c>
      <c r="C675">
        <v>135.74333200000001</v>
      </c>
      <c r="D675">
        <v>126.910004</v>
      </c>
      <c r="E675" s="11">
        <v>3564.74</v>
      </c>
    </row>
    <row r="676" spans="1:5" x14ac:dyDescent="0.3">
      <c r="A676" s="1">
        <v>44078</v>
      </c>
      <c r="B676">
        <v>215.10000600000001</v>
      </c>
      <c r="C676">
        <v>134.270004</v>
      </c>
      <c r="D676">
        <v>120.07</v>
      </c>
      <c r="E676" s="11">
        <v>3453.6</v>
      </c>
    </row>
    <row r="677" spans="1:5" x14ac:dyDescent="0.3">
      <c r="A677" s="1">
        <v>44082</v>
      </c>
      <c r="B677">
        <v>206.5</v>
      </c>
      <c r="C677">
        <v>118.666664</v>
      </c>
      <c r="D677">
        <v>113.949997</v>
      </c>
      <c r="E677" s="11">
        <v>3371.88</v>
      </c>
    </row>
    <row r="678" spans="1:5" x14ac:dyDescent="0.3">
      <c r="A678" s="1">
        <v>44083</v>
      </c>
      <c r="B678">
        <v>207.60000600000001</v>
      </c>
      <c r="C678">
        <v>118.866669</v>
      </c>
      <c r="D678">
        <v>117.260002</v>
      </c>
      <c r="E678" s="11">
        <v>3369.82</v>
      </c>
    </row>
    <row r="679" spans="1:5" x14ac:dyDescent="0.3">
      <c r="A679" s="1">
        <v>44084</v>
      </c>
      <c r="B679">
        <v>213.39999399999999</v>
      </c>
      <c r="C679">
        <v>128.73666399999999</v>
      </c>
      <c r="D679">
        <v>120.360001</v>
      </c>
      <c r="E679" s="11">
        <v>3412.56</v>
      </c>
    </row>
    <row r="680" spans="1:5" x14ac:dyDescent="0.3">
      <c r="A680" s="1">
        <v>44085</v>
      </c>
      <c r="B680">
        <v>207.199997</v>
      </c>
      <c r="C680">
        <v>127.313332</v>
      </c>
      <c r="D680">
        <v>114.57</v>
      </c>
      <c r="E680" s="11">
        <v>3352.7</v>
      </c>
    </row>
    <row r="681" spans="1:5" x14ac:dyDescent="0.3">
      <c r="A681" s="1">
        <v>44088</v>
      </c>
      <c r="B681">
        <v>204.240005</v>
      </c>
      <c r="C681">
        <v>126.98333</v>
      </c>
      <c r="D681">
        <v>114.720001</v>
      </c>
      <c r="E681" s="11">
        <v>3363.56</v>
      </c>
    </row>
    <row r="682" spans="1:5" x14ac:dyDescent="0.3">
      <c r="A682" s="1">
        <v>44089</v>
      </c>
      <c r="B682">
        <v>208.41999799999999</v>
      </c>
      <c r="C682">
        <v>145.520004</v>
      </c>
      <c r="D682">
        <v>118.33000199999999</v>
      </c>
      <c r="E682" s="11">
        <v>3407.73</v>
      </c>
    </row>
    <row r="683" spans="1:5" x14ac:dyDescent="0.3">
      <c r="A683" s="1">
        <v>44090</v>
      </c>
      <c r="B683">
        <v>210.61999499999999</v>
      </c>
      <c r="C683">
        <v>146.62333699999999</v>
      </c>
      <c r="D683">
        <v>115.230003</v>
      </c>
      <c r="E683" s="11">
        <v>3411.23</v>
      </c>
    </row>
    <row r="684" spans="1:5" x14ac:dyDescent="0.3">
      <c r="A684" s="1">
        <v>44091</v>
      </c>
      <c r="B684">
        <v>200.050003</v>
      </c>
      <c r="C684">
        <v>138.53334000000001</v>
      </c>
      <c r="D684">
        <v>109.720001</v>
      </c>
      <c r="E684" s="11">
        <v>3346.86</v>
      </c>
    </row>
    <row r="685" spans="1:5" x14ac:dyDescent="0.3">
      <c r="A685" s="1">
        <v>44092</v>
      </c>
      <c r="B685">
        <v>202.800003</v>
      </c>
      <c r="C685">
        <v>149.31333900000001</v>
      </c>
      <c r="D685">
        <v>110.400002</v>
      </c>
      <c r="E685" s="11">
        <v>3357.38</v>
      </c>
    </row>
    <row r="686" spans="1:5" x14ac:dyDescent="0.3">
      <c r="A686" s="1">
        <v>44095</v>
      </c>
      <c r="B686">
        <v>197.19000199999999</v>
      </c>
      <c r="C686">
        <v>151.04333500000001</v>
      </c>
      <c r="D686">
        <v>104.540001</v>
      </c>
      <c r="E686" s="11">
        <v>3285.57</v>
      </c>
    </row>
    <row r="687" spans="1:5" x14ac:dyDescent="0.3">
      <c r="A687" s="1">
        <v>44096</v>
      </c>
      <c r="B687">
        <v>205.05999800000001</v>
      </c>
      <c r="C687">
        <v>143.199997</v>
      </c>
      <c r="D687">
        <v>112.68</v>
      </c>
      <c r="E687" s="11">
        <v>3295.75</v>
      </c>
    </row>
    <row r="688" spans="1:5" x14ac:dyDescent="0.3">
      <c r="A688" s="1">
        <v>44097</v>
      </c>
      <c r="B688">
        <v>207.89999399999999</v>
      </c>
      <c r="C688">
        <v>135.05332899999999</v>
      </c>
      <c r="D688">
        <v>111.620003</v>
      </c>
      <c r="E688" s="11">
        <v>3320.11</v>
      </c>
    </row>
    <row r="689" spans="1:5" x14ac:dyDescent="0.3">
      <c r="A689" s="1">
        <v>44098</v>
      </c>
      <c r="B689">
        <v>199.85000600000001</v>
      </c>
      <c r="C689">
        <v>121.26667</v>
      </c>
      <c r="D689">
        <v>105.16999800000001</v>
      </c>
      <c r="E689" s="11">
        <v>3226.14</v>
      </c>
    </row>
    <row r="690" spans="1:5" x14ac:dyDescent="0.3">
      <c r="A690" s="1">
        <v>44099</v>
      </c>
      <c r="B690">
        <v>203.550003</v>
      </c>
      <c r="C690">
        <v>131.15666200000001</v>
      </c>
      <c r="D690">
        <v>108.43</v>
      </c>
      <c r="E690" s="11">
        <v>3236.66</v>
      </c>
    </row>
    <row r="691" spans="1:5" x14ac:dyDescent="0.3">
      <c r="A691" s="1">
        <v>44102</v>
      </c>
      <c r="B691">
        <v>210.88000500000001</v>
      </c>
      <c r="C691">
        <v>141.53999300000001</v>
      </c>
      <c r="D691">
        <v>115.010002</v>
      </c>
      <c r="E691" s="11">
        <v>3333.9</v>
      </c>
    </row>
    <row r="692" spans="1:5" x14ac:dyDescent="0.3">
      <c r="A692" s="1">
        <v>44103</v>
      </c>
      <c r="B692">
        <v>209.35000600000001</v>
      </c>
      <c r="C692">
        <v>138.66667200000001</v>
      </c>
      <c r="D692">
        <v>114.550003</v>
      </c>
      <c r="E692" s="11">
        <v>3350.92</v>
      </c>
    </row>
    <row r="693" spans="1:5" x14ac:dyDescent="0.3">
      <c r="A693" s="1">
        <v>44104</v>
      </c>
      <c r="B693">
        <v>207.729996</v>
      </c>
      <c r="C693">
        <v>140.44000199999999</v>
      </c>
      <c r="D693">
        <v>113.790001</v>
      </c>
      <c r="E693" s="11">
        <v>3341.21</v>
      </c>
    </row>
    <row r="694" spans="1:5" x14ac:dyDescent="0.3">
      <c r="A694" s="1">
        <v>44105</v>
      </c>
      <c r="B694">
        <v>213.490005</v>
      </c>
      <c r="C694">
        <v>146.91999799999999</v>
      </c>
      <c r="D694">
        <v>117.639999</v>
      </c>
      <c r="E694" s="11">
        <v>3385.87</v>
      </c>
    </row>
    <row r="695" spans="1:5" x14ac:dyDescent="0.3">
      <c r="A695" s="1">
        <v>44106</v>
      </c>
      <c r="B695">
        <v>208</v>
      </c>
      <c r="C695">
        <v>140.46333300000001</v>
      </c>
      <c r="D695">
        <v>112.889999</v>
      </c>
      <c r="E695" s="11">
        <v>3338.94</v>
      </c>
    </row>
    <row r="696" spans="1:5" x14ac:dyDescent="0.3">
      <c r="A696" s="1">
        <v>44109</v>
      </c>
      <c r="B696">
        <v>207.220001</v>
      </c>
      <c r="C696">
        <v>141.116669</v>
      </c>
      <c r="D696">
        <v>113.910004</v>
      </c>
      <c r="E696" s="11">
        <v>3367.27</v>
      </c>
    </row>
    <row r="697" spans="1:5" x14ac:dyDescent="0.3">
      <c r="A697" s="1">
        <v>44110</v>
      </c>
      <c r="B697">
        <v>208.820007</v>
      </c>
      <c r="C697">
        <v>141.26333600000001</v>
      </c>
      <c r="D697">
        <v>115.699997</v>
      </c>
      <c r="E697" s="11">
        <v>3408.74</v>
      </c>
    </row>
    <row r="698" spans="1:5" x14ac:dyDescent="0.3">
      <c r="A698" s="1">
        <v>44111</v>
      </c>
      <c r="B698">
        <v>207.05999800000001</v>
      </c>
      <c r="C698">
        <v>139.95666499999999</v>
      </c>
      <c r="D698">
        <v>114.620003</v>
      </c>
      <c r="E698" s="11">
        <v>3384.56</v>
      </c>
    </row>
    <row r="699" spans="1:5" x14ac:dyDescent="0.3">
      <c r="A699" s="1">
        <v>44112</v>
      </c>
      <c r="B699">
        <v>210.509995</v>
      </c>
      <c r="C699">
        <v>146.14666700000001</v>
      </c>
      <c r="D699">
        <v>116.25</v>
      </c>
      <c r="E699" s="11">
        <v>3434.28</v>
      </c>
    </row>
    <row r="700" spans="1:5" x14ac:dyDescent="0.3">
      <c r="A700" s="1">
        <v>44113</v>
      </c>
      <c r="B700">
        <v>211.229996</v>
      </c>
      <c r="C700">
        <v>143.37666300000001</v>
      </c>
      <c r="D700">
        <v>115.279999</v>
      </c>
      <c r="E700" s="11">
        <v>3459.67</v>
      </c>
    </row>
    <row r="701" spans="1:5" x14ac:dyDescent="0.3">
      <c r="A701" s="1">
        <v>44116</v>
      </c>
      <c r="B701">
        <v>218.78999300000001</v>
      </c>
      <c r="C701">
        <v>147.33332799999999</v>
      </c>
      <c r="D701">
        <v>120.05999799999999</v>
      </c>
      <c r="E701" s="11">
        <v>3500.02</v>
      </c>
    </row>
    <row r="702" spans="1:5" x14ac:dyDescent="0.3">
      <c r="A702" s="1">
        <v>44117</v>
      </c>
      <c r="B702">
        <v>222.720001</v>
      </c>
      <c r="C702">
        <v>147.78334000000001</v>
      </c>
      <c r="D702">
        <v>125.269997</v>
      </c>
      <c r="E702" s="11">
        <v>3534.01</v>
      </c>
    </row>
    <row r="703" spans="1:5" x14ac:dyDescent="0.3">
      <c r="A703" s="1">
        <v>44118</v>
      </c>
      <c r="B703">
        <v>223</v>
      </c>
      <c r="C703">
        <v>149.92666600000001</v>
      </c>
      <c r="D703">
        <v>121</v>
      </c>
      <c r="E703" s="11">
        <v>3515.47</v>
      </c>
    </row>
    <row r="704" spans="1:5" x14ac:dyDescent="0.3">
      <c r="A704" s="1">
        <v>44119</v>
      </c>
      <c r="B704">
        <v>217.10000600000001</v>
      </c>
      <c r="C704">
        <v>150.10333299999999</v>
      </c>
      <c r="D704">
        <v>118.720001</v>
      </c>
      <c r="E704" s="11">
        <v>3453.72</v>
      </c>
    </row>
    <row r="705" spans="1:5" x14ac:dyDescent="0.3">
      <c r="A705" s="1">
        <v>44120</v>
      </c>
      <c r="B705">
        <v>220.14999399999999</v>
      </c>
      <c r="C705">
        <v>151.479996</v>
      </c>
      <c r="D705">
        <v>121.279999</v>
      </c>
      <c r="E705" s="11">
        <v>3493.5</v>
      </c>
    </row>
    <row r="706" spans="1:5" x14ac:dyDescent="0.3">
      <c r="A706" s="1">
        <v>44123</v>
      </c>
      <c r="B706">
        <v>220.41999799999999</v>
      </c>
      <c r="C706">
        <v>148.74667400000001</v>
      </c>
      <c r="D706">
        <v>119.959999</v>
      </c>
      <c r="E706" s="11">
        <v>3493.66</v>
      </c>
    </row>
    <row r="707" spans="1:5" x14ac:dyDescent="0.3">
      <c r="A707" s="1">
        <v>44124</v>
      </c>
      <c r="B707">
        <v>215.800003</v>
      </c>
      <c r="C707">
        <v>143.91667200000001</v>
      </c>
      <c r="D707">
        <v>116.199997</v>
      </c>
      <c r="E707" s="11">
        <v>3439.38</v>
      </c>
    </row>
    <row r="708" spans="1:5" x14ac:dyDescent="0.3">
      <c r="A708" s="1">
        <v>44125</v>
      </c>
      <c r="B708">
        <v>213.11999499999999</v>
      </c>
      <c r="C708">
        <v>140.89999399999999</v>
      </c>
      <c r="D708">
        <v>116.66999800000001</v>
      </c>
      <c r="E708" s="11">
        <v>3439.91</v>
      </c>
    </row>
    <row r="709" spans="1:5" x14ac:dyDescent="0.3">
      <c r="A709" s="1">
        <v>44126</v>
      </c>
      <c r="B709">
        <v>213.929993</v>
      </c>
      <c r="C709">
        <v>147.30667099999999</v>
      </c>
      <c r="D709">
        <v>117.449997</v>
      </c>
      <c r="E709" s="11">
        <v>3438.5</v>
      </c>
    </row>
    <row r="710" spans="1:5" x14ac:dyDescent="0.3">
      <c r="A710" s="1">
        <v>44127</v>
      </c>
      <c r="B710">
        <v>215.029999</v>
      </c>
      <c r="C710">
        <v>140.613327</v>
      </c>
      <c r="D710">
        <v>116.389999</v>
      </c>
      <c r="E710" s="11">
        <v>3464.9</v>
      </c>
    </row>
    <row r="711" spans="1:5" x14ac:dyDescent="0.3">
      <c r="A711" s="1">
        <v>44130</v>
      </c>
      <c r="B711">
        <v>213.85000600000001</v>
      </c>
      <c r="C711">
        <v>137.21000699999999</v>
      </c>
      <c r="D711">
        <v>114.010002</v>
      </c>
      <c r="E711" s="11">
        <v>3441.42</v>
      </c>
    </row>
    <row r="712" spans="1:5" x14ac:dyDescent="0.3">
      <c r="A712" s="1">
        <v>44131</v>
      </c>
      <c r="B712">
        <v>211.58999600000001</v>
      </c>
      <c r="C712">
        <v>141.25332599999999</v>
      </c>
      <c r="D712">
        <v>115.489998</v>
      </c>
      <c r="E712" s="11">
        <v>3403.15</v>
      </c>
    </row>
    <row r="713" spans="1:5" x14ac:dyDescent="0.3">
      <c r="A713" s="1">
        <v>44132</v>
      </c>
      <c r="B713">
        <v>207.66999799999999</v>
      </c>
      <c r="C713">
        <v>138.82666</v>
      </c>
      <c r="D713">
        <v>115.050003</v>
      </c>
      <c r="E713" s="11">
        <v>3342.48</v>
      </c>
    </row>
    <row r="714" spans="1:5" x14ac:dyDescent="0.3">
      <c r="A714" s="1">
        <v>44133</v>
      </c>
      <c r="B714">
        <v>204.070007</v>
      </c>
      <c r="C714">
        <v>136.653336</v>
      </c>
      <c r="D714">
        <v>112.370003</v>
      </c>
      <c r="E714" s="11">
        <v>3277.17</v>
      </c>
    </row>
    <row r="715" spans="1:5" x14ac:dyDescent="0.3">
      <c r="A715" s="1">
        <v>44134</v>
      </c>
      <c r="B715">
        <v>203.5</v>
      </c>
      <c r="C715">
        <v>135.633331</v>
      </c>
      <c r="D715">
        <v>111.05999799999999</v>
      </c>
      <c r="E715" s="11">
        <v>3293.59</v>
      </c>
    </row>
    <row r="716" spans="1:5" x14ac:dyDescent="0.3">
      <c r="A716" s="1">
        <v>44137</v>
      </c>
      <c r="B716">
        <v>204.28999300000001</v>
      </c>
      <c r="C716">
        <v>131.33332799999999</v>
      </c>
      <c r="D716">
        <v>109.110001</v>
      </c>
      <c r="E716" s="11">
        <v>3296.2</v>
      </c>
    </row>
    <row r="717" spans="1:5" x14ac:dyDescent="0.3">
      <c r="A717" s="1">
        <v>44138</v>
      </c>
      <c r="B717">
        <v>203.88999899999999</v>
      </c>
      <c r="C717">
        <v>136.57666</v>
      </c>
      <c r="D717">
        <v>109.660004</v>
      </c>
      <c r="E717" s="11">
        <v>3336.25</v>
      </c>
    </row>
    <row r="718" spans="1:5" x14ac:dyDescent="0.3">
      <c r="A718" s="1">
        <v>44139</v>
      </c>
      <c r="B718">
        <v>214.020004</v>
      </c>
      <c r="C718">
        <v>143.53999300000001</v>
      </c>
      <c r="D718">
        <v>114.139999</v>
      </c>
      <c r="E718" s="11">
        <v>3406.46</v>
      </c>
    </row>
    <row r="719" spans="1:5" x14ac:dyDescent="0.3">
      <c r="A719" s="1">
        <v>44140</v>
      </c>
      <c r="B719">
        <v>222.03999300000001</v>
      </c>
      <c r="C719">
        <v>142.76666299999999</v>
      </c>
      <c r="D719">
        <v>117.949997</v>
      </c>
      <c r="E719" s="11">
        <v>3485.74</v>
      </c>
    </row>
    <row r="720" spans="1:5" x14ac:dyDescent="0.3">
      <c r="A720" s="1">
        <v>44141</v>
      </c>
      <c r="B720">
        <v>222.259995</v>
      </c>
      <c r="C720">
        <v>145.366669</v>
      </c>
      <c r="D720">
        <v>118.32</v>
      </c>
      <c r="E720" s="11">
        <v>3508.34</v>
      </c>
    </row>
    <row r="721" spans="1:5" x14ac:dyDescent="0.3">
      <c r="A721" s="1">
        <v>44144</v>
      </c>
      <c r="B721">
        <v>224.44000199999999</v>
      </c>
      <c r="C721">
        <v>146.5</v>
      </c>
      <c r="D721">
        <v>120.5</v>
      </c>
      <c r="E721" s="11">
        <v>3583.04</v>
      </c>
    </row>
    <row r="722" spans="1:5" x14ac:dyDescent="0.3">
      <c r="A722" s="1">
        <v>44145</v>
      </c>
      <c r="B722">
        <v>214.5</v>
      </c>
      <c r="C722">
        <v>140.029999</v>
      </c>
      <c r="D722">
        <v>115.550003</v>
      </c>
      <c r="E722" s="11">
        <v>3543.26</v>
      </c>
    </row>
    <row r="723" spans="1:5" x14ac:dyDescent="0.3">
      <c r="A723" s="1">
        <v>44146</v>
      </c>
      <c r="B723">
        <v>212.38999899999999</v>
      </c>
      <c r="C723">
        <v>138.816666</v>
      </c>
      <c r="D723">
        <v>117.19000200000001</v>
      </c>
      <c r="E723" s="11">
        <v>3563.22</v>
      </c>
    </row>
    <row r="724" spans="1:5" x14ac:dyDescent="0.3">
      <c r="A724" s="1">
        <v>44147</v>
      </c>
      <c r="B724">
        <v>217.21000699999999</v>
      </c>
      <c r="C724">
        <v>138.35000600000001</v>
      </c>
      <c r="D724">
        <v>119.620003</v>
      </c>
      <c r="E724" s="11">
        <v>3562.67</v>
      </c>
    </row>
    <row r="725" spans="1:5" x14ac:dyDescent="0.3">
      <c r="A725" s="1">
        <v>44148</v>
      </c>
      <c r="B725">
        <v>216.36000100000001</v>
      </c>
      <c r="C725">
        <v>136.949997</v>
      </c>
      <c r="D725">
        <v>119.44000200000001</v>
      </c>
      <c r="E725" s="11">
        <v>3552.57</v>
      </c>
    </row>
    <row r="726" spans="1:5" x14ac:dyDescent="0.3">
      <c r="A726" s="1">
        <v>44151</v>
      </c>
      <c r="B726">
        <v>214.86999499999999</v>
      </c>
      <c r="C726">
        <v>136.30999800000001</v>
      </c>
      <c r="D726">
        <v>118.91999800000001</v>
      </c>
      <c r="E726" s="11">
        <v>3600.16</v>
      </c>
    </row>
    <row r="727" spans="1:5" x14ac:dyDescent="0.3">
      <c r="A727" s="1">
        <v>44152</v>
      </c>
      <c r="B727">
        <v>216.10000600000001</v>
      </c>
      <c r="C727">
        <v>153.38999899999999</v>
      </c>
      <c r="D727">
        <v>119.550003</v>
      </c>
      <c r="E727" s="11">
        <v>3610.31</v>
      </c>
    </row>
    <row r="728" spans="1:5" x14ac:dyDescent="0.3">
      <c r="A728" s="1">
        <v>44153</v>
      </c>
      <c r="B728">
        <v>213.64999399999999</v>
      </c>
      <c r="C728">
        <v>149.449997</v>
      </c>
      <c r="D728">
        <v>118.610001</v>
      </c>
      <c r="E728" s="11">
        <v>3612.09</v>
      </c>
    </row>
    <row r="729" spans="1:5" x14ac:dyDescent="0.3">
      <c r="A729" s="1">
        <v>44154</v>
      </c>
      <c r="B729">
        <v>211.38000500000001</v>
      </c>
      <c r="C729">
        <v>164</v>
      </c>
      <c r="D729">
        <v>117.589996</v>
      </c>
      <c r="E729" s="11">
        <v>3559.41</v>
      </c>
    </row>
    <row r="730" spans="1:5" x14ac:dyDescent="0.3">
      <c r="A730" s="1">
        <v>44155</v>
      </c>
      <c r="B730">
        <v>212.199997</v>
      </c>
      <c r="C730">
        <v>165.99667400000001</v>
      </c>
      <c r="D730">
        <v>118.639999</v>
      </c>
      <c r="E730" s="11">
        <v>3579.31</v>
      </c>
    </row>
    <row r="731" spans="1:5" x14ac:dyDescent="0.3">
      <c r="A731" s="1">
        <v>44158</v>
      </c>
      <c r="B731">
        <v>210.949997</v>
      </c>
      <c r="C731">
        <v>167.83332799999999</v>
      </c>
      <c r="D731">
        <v>117.18</v>
      </c>
      <c r="E731" s="11">
        <v>3566.82</v>
      </c>
    </row>
    <row r="732" spans="1:5" x14ac:dyDescent="0.3">
      <c r="A732" s="1">
        <v>44159</v>
      </c>
      <c r="B732">
        <v>209.58999600000001</v>
      </c>
      <c r="C732">
        <v>180.133331</v>
      </c>
      <c r="D732">
        <v>113.910004</v>
      </c>
      <c r="E732" s="11">
        <v>3594.52</v>
      </c>
    </row>
    <row r="733" spans="1:5" x14ac:dyDescent="0.3">
      <c r="A733" s="1">
        <v>44160</v>
      </c>
      <c r="B733">
        <v>215.11000100000001</v>
      </c>
      <c r="C733">
        <v>183.35333299999999</v>
      </c>
      <c r="D733">
        <v>115.550003</v>
      </c>
      <c r="E733" s="11">
        <v>3635.5</v>
      </c>
    </row>
    <row r="734" spans="1:5" x14ac:dyDescent="0.3">
      <c r="A734" s="1">
        <v>44162</v>
      </c>
      <c r="B734">
        <v>214.85000600000001</v>
      </c>
      <c r="C734">
        <v>193.720001</v>
      </c>
      <c r="D734">
        <v>116.57</v>
      </c>
      <c r="E734" s="11">
        <v>3638.55</v>
      </c>
    </row>
    <row r="735" spans="1:5" x14ac:dyDescent="0.3">
      <c r="A735" s="1">
        <v>44165</v>
      </c>
      <c r="B735">
        <v>214.10000600000001</v>
      </c>
      <c r="C735">
        <v>200.73666399999999</v>
      </c>
      <c r="D735">
        <v>116.970001</v>
      </c>
      <c r="E735" s="11">
        <v>3634.18</v>
      </c>
    </row>
    <row r="736" spans="1:5" x14ac:dyDescent="0.3">
      <c r="A736" s="1">
        <v>44166</v>
      </c>
      <c r="B736">
        <v>214.509995</v>
      </c>
      <c r="C736">
        <v>199.19667100000001</v>
      </c>
      <c r="D736">
        <v>121.010002</v>
      </c>
      <c r="E736" s="11">
        <v>3645.87</v>
      </c>
    </row>
    <row r="737" spans="1:5" x14ac:dyDescent="0.3">
      <c r="A737" s="1">
        <v>44167</v>
      </c>
      <c r="B737">
        <v>214.88000500000001</v>
      </c>
      <c r="C737">
        <v>185.479996</v>
      </c>
      <c r="D737">
        <v>122.019997</v>
      </c>
      <c r="E737" s="11">
        <v>3653.78</v>
      </c>
    </row>
    <row r="738" spans="1:5" x14ac:dyDescent="0.3">
      <c r="A738" s="1">
        <v>44168</v>
      </c>
      <c r="B738">
        <v>214.61000100000001</v>
      </c>
      <c r="C738">
        <v>196.67334</v>
      </c>
      <c r="D738">
        <v>123.519997</v>
      </c>
      <c r="E738" s="11">
        <v>3668.28</v>
      </c>
    </row>
    <row r="739" spans="1:5" x14ac:dyDescent="0.3">
      <c r="A739" s="1">
        <v>44169</v>
      </c>
      <c r="B739">
        <v>214.220001</v>
      </c>
      <c r="C739">
        <v>197.00332599999999</v>
      </c>
      <c r="D739">
        <v>122.599998</v>
      </c>
      <c r="E739" s="11">
        <v>3670.94</v>
      </c>
    </row>
    <row r="740" spans="1:5" x14ac:dyDescent="0.3">
      <c r="A740" s="1">
        <v>44172</v>
      </c>
      <c r="B740">
        <v>214.36999499999999</v>
      </c>
      <c r="C740">
        <v>201.63999899999999</v>
      </c>
      <c r="D740">
        <v>122.30999799999999</v>
      </c>
      <c r="E740" s="11">
        <v>3694.73</v>
      </c>
    </row>
    <row r="741" spans="1:5" x14ac:dyDescent="0.3">
      <c r="A741" s="1">
        <v>44173</v>
      </c>
      <c r="B741">
        <v>213.970001</v>
      </c>
      <c r="C741">
        <v>208.50332599999999</v>
      </c>
      <c r="D741">
        <v>124.370003</v>
      </c>
      <c r="E741" s="11">
        <v>3683.05</v>
      </c>
    </row>
    <row r="742" spans="1:5" x14ac:dyDescent="0.3">
      <c r="A742" s="1">
        <v>44174</v>
      </c>
      <c r="B742">
        <v>215.16000399999999</v>
      </c>
      <c r="C742">
        <v>217.89666700000001</v>
      </c>
      <c r="D742">
        <v>124.529999</v>
      </c>
      <c r="E742" s="11">
        <v>3705.98</v>
      </c>
    </row>
    <row r="743" spans="1:5" x14ac:dyDescent="0.3">
      <c r="A743" s="1">
        <v>44175</v>
      </c>
      <c r="B743">
        <v>211.770004</v>
      </c>
      <c r="C743">
        <v>191.45666499999999</v>
      </c>
      <c r="D743">
        <v>120.5</v>
      </c>
      <c r="E743" s="11">
        <v>3659.13</v>
      </c>
    </row>
    <row r="744" spans="1:5" x14ac:dyDescent="0.3">
      <c r="A744" s="1">
        <v>44176</v>
      </c>
      <c r="B744">
        <v>210.050003</v>
      </c>
      <c r="C744">
        <v>205.00332599999999</v>
      </c>
      <c r="D744">
        <v>122.43</v>
      </c>
      <c r="E744" s="11">
        <v>3656.08</v>
      </c>
    </row>
    <row r="745" spans="1:5" x14ac:dyDescent="0.3">
      <c r="A745" s="1">
        <v>44179</v>
      </c>
      <c r="B745">
        <v>213.10000600000001</v>
      </c>
      <c r="C745">
        <v>206.33332799999999</v>
      </c>
      <c r="D745">
        <v>122.599998</v>
      </c>
      <c r="E745" s="11">
        <v>3675.27</v>
      </c>
    </row>
    <row r="746" spans="1:5" x14ac:dyDescent="0.3">
      <c r="A746" s="1">
        <v>44180</v>
      </c>
      <c r="B746">
        <v>215.16999799999999</v>
      </c>
      <c r="C746">
        <v>214.42666600000001</v>
      </c>
      <c r="D746">
        <v>124.339996</v>
      </c>
      <c r="E746" s="11">
        <v>3666.41</v>
      </c>
    </row>
    <row r="747" spans="1:5" x14ac:dyDescent="0.3">
      <c r="A747" s="1">
        <v>44181</v>
      </c>
      <c r="B747">
        <v>214.75</v>
      </c>
      <c r="C747">
        <v>209.41000399999999</v>
      </c>
      <c r="D747">
        <v>127.410004</v>
      </c>
      <c r="E747" s="11">
        <v>3696.25</v>
      </c>
    </row>
    <row r="748" spans="1:5" x14ac:dyDescent="0.3">
      <c r="A748" s="1">
        <v>44182</v>
      </c>
      <c r="B748">
        <v>219.86999499999999</v>
      </c>
      <c r="C748">
        <v>209.39666700000001</v>
      </c>
      <c r="D748">
        <v>128.89999399999999</v>
      </c>
      <c r="E748" s="11">
        <v>3713.65</v>
      </c>
    </row>
    <row r="749" spans="1:5" x14ac:dyDescent="0.3">
      <c r="A749" s="1">
        <v>44183</v>
      </c>
      <c r="B749">
        <v>218.58999600000001</v>
      </c>
      <c r="C749">
        <v>222.96665999999999</v>
      </c>
      <c r="D749">
        <v>128.96000699999999</v>
      </c>
      <c r="E749" s="11">
        <v>3722.39</v>
      </c>
    </row>
    <row r="750" spans="1:5" x14ac:dyDescent="0.3">
      <c r="A750" s="1">
        <v>44186</v>
      </c>
      <c r="B750">
        <v>217.550003</v>
      </c>
      <c r="C750">
        <v>222.08000200000001</v>
      </c>
      <c r="D750">
        <v>125.019997</v>
      </c>
      <c r="E750" s="11">
        <v>3684.28</v>
      </c>
    </row>
    <row r="751" spans="1:5" x14ac:dyDescent="0.3">
      <c r="A751" s="1">
        <v>44187</v>
      </c>
      <c r="B751">
        <v>222.69000199999999</v>
      </c>
      <c r="C751">
        <v>216</v>
      </c>
      <c r="D751">
        <v>131.61000100000001</v>
      </c>
      <c r="E751" s="11">
        <v>3698.08</v>
      </c>
    </row>
    <row r="752" spans="1:5" x14ac:dyDescent="0.3">
      <c r="A752" s="1">
        <v>44188</v>
      </c>
      <c r="B752">
        <v>223.11000100000001</v>
      </c>
      <c r="C752">
        <v>210.73333700000001</v>
      </c>
      <c r="D752">
        <v>132.16000399999999</v>
      </c>
      <c r="E752" s="11">
        <v>3693.42</v>
      </c>
    </row>
    <row r="753" spans="1:5" x14ac:dyDescent="0.3">
      <c r="A753" s="1">
        <v>44189</v>
      </c>
      <c r="B753">
        <v>221.41999799999999</v>
      </c>
      <c r="C753">
        <v>214.33000200000001</v>
      </c>
      <c r="D753">
        <v>131.320007</v>
      </c>
      <c r="E753" s="11">
        <v>3694.03</v>
      </c>
    </row>
    <row r="754" spans="1:5" x14ac:dyDescent="0.3">
      <c r="A754" s="1">
        <v>44193</v>
      </c>
      <c r="B754">
        <v>224.449997</v>
      </c>
      <c r="C754">
        <v>224.83667</v>
      </c>
      <c r="D754">
        <v>133.990005</v>
      </c>
      <c r="E754" s="11">
        <v>3723.03</v>
      </c>
    </row>
    <row r="755" spans="1:5" x14ac:dyDescent="0.3">
      <c r="A755" s="1">
        <v>44194</v>
      </c>
      <c r="B755">
        <v>226.30999800000001</v>
      </c>
      <c r="C755">
        <v>220.33332799999999</v>
      </c>
      <c r="D755">
        <v>138.050003</v>
      </c>
      <c r="E755" s="11">
        <v>3750.01</v>
      </c>
    </row>
    <row r="756" spans="1:5" x14ac:dyDescent="0.3">
      <c r="A756" s="1">
        <v>44195</v>
      </c>
      <c r="B756">
        <v>225.229996</v>
      </c>
      <c r="C756">
        <v>224</v>
      </c>
      <c r="D756">
        <v>135.58000200000001</v>
      </c>
      <c r="E756" s="11">
        <v>3736.19</v>
      </c>
    </row>
    <row r="757" spans="1:5" x14ac:dyDescent="0.3">
      <c r="A757" s="1">
        <v>44196</v>
      </c>
      <c r="B757">
        <v>221.699997</v>
      </c>
      <c r="C757">
        <v>233.33000200000001</v>
      </c>
      <c r="D757">
        <v>134.08000200000001</v>
      </c>
      <c r="E757" s="11">
        <v>3733.27</v>
      </c>
    </row>
    <row r="758" spans="1:5" x14ac:dyDescent="0.3">
      <c r="A758" s="1">
        <v>44200</v>
      </c>
      <c r="B758">
        <v>222.529999</v>
      </c>
      <c r="C758">
        <v>239.820007</v>
      </c>
      <c r="D758">
        <v>133.520004</v>
      </c>
      <c r="E758" s="11">
        <v>3764.61</v>
      </c>
    </row>
    <row r="759" spans="1:5" x14ac:dyDescent="0.3">
      <c r="A759" s="1">
        <v>44201</v>
      </c>
      <c r="B759">
        <v>217.259995</v>
      </c>
      <c r="C759">
        <v>241.220001</v>
      </c>
      <c r="D759">
        <v>128.88999899999999</v>
      </c>
      <c r="E759" s="11">
        <v>3698.02</v>
      </c>
    </row>
    <row r="760" spans="1:5" x14ac:dyDescent="0.3">
      <c r="A760" s="1">
        <v>44202</v>
      </c>
      <c r="B760">
        <v>212.16999799999999</v>
      </c>
      <c r="C760">
        <v>252.83000200000001</v>
      </c>
      <c r="D760">
        <v>127.720001</v>
      </c>
      <c r="E760" s="11">
        <v>3712.2</v>
      </c>
    </row>
    <row r="761" spans="1:5" x14ac:dyDescent="0.3">
      <c r="A761" s="1">
        <v>44203</v>
      </c>
      <c r="B761">
        <v>214.03999300000001</v>
      </c>
      <c r="C761">
        <v>259.209991</v>
      </c>
      <c r="D761">
        <v>128.36000100000001</v>
      </c>
      <c r="E761" s="11">
        <v>3764.71</v>
      </c>
    </row>
    <row r="762" spans="1:5" x14ac:dyDescent="0.3">
      <c r="A762" s="1">
        <v>44204</v>
      </c>
      <c r="B762">
        <v>218.679993</v>
      </c>
      <c r="C762">
        <v>285.33334400000001</v>
      </c>
      <c r="D762">
        <v>132.429993</v>
      </c>
      <c r="E762" s="11">
        <v>3815.05</v>
      </c>
    </row>
    <row r="763" spans="1:5" x14ac:dyDescent="0.3">
      <c r="A763" s="1">
        <v>44207</v>
      </c>
      <c r="B763">
        <v>218.470001</v>
      </c>
      <c r="C763">
        <v>283.133331</v>
      </c>
      <c r="D763">
        <v>129.19000199999999</v>
      </c>
      <c r="E763" s="11">
        <v>3803.14</v>
      </c>
    </row>
    <row r="764" spans="1:5" x14ac:dyDescent="0.3">
      <c r="A764" s="1">
        <v>44208</v>
      </c>
      <c r="B764">
        <v>216.5</v>
      </c>
      <c r="C764">
        <v>277</v>
      </c>
      <c r="D764">
        <v>128.5</v>
      </c>
      <c r="E764" s="11">
        <v>3801.62</v>
      </c>
    </row>
    <row r="765" spans="1:5" x14ac:dyDescent="0.3">
      <c r="A765" s="1">
        <v>44209</v>
      </c>
      <c r="B765">
        <v>214.020004</v>
      </c>
      <c r="C765">
        <v>284.25332600000002</v>
      </c>
      <c r="D765">
        <v>128.759995</v>
      </c>
      <c r="E765" s="11">
        <v>3802.23</v>
      </c>
    </row>
    <row r="766" spans="1:5" x14ac:dyDescent="0.3">
      <c r="A766" s="1">
        <v>44210</v>
      </c>
      <c r="B766">
        <v>215.91000399999999</v>
      </c>
      <c r="C766">
        <v>281.13000499999998</v>
      </c>
      <c r="D766">
        <v>130.800003</v>
      </c>
      <c r="E766" s="11">
        <v>3814.98</v>
      </c>
    </row>
    <row r="767" spans="1:5" x14ac:dyDescent="0.3">
      <c r="A767" s="1">
        <v>44211</v>
      </c>
      <c r="B767">
        <v>213.520004</v>
      </c>
      <c r="C767">
        <v>284</v>
      </c>
      <c r="D767">
        <v>128.779999</v>
      </c>
      <c r="E767" s="11">
        <v>3788.73</v>
      </c>
    </row>
    <row r="768" spans="1:5" x14ac:dyDescent="0.3">
      <c r="A768" s="1">
        <v>44215</v>
      </c>
      <c r="B768">
        <v>213.75</v>
      </c>
      <c r="C768">
        <v>279.26666299999999</v>
      </c>
      <c r="D768">
        <v>127.779999</v>
      </c>
      <c r="E768" s="11">
        <v>3781.88</v>
      </c>
    </row>
    <row r="769" spans="1:5" x14ac:dyDescent="0.3">
      <c r="A769" s="1">
        <v>44216</v>
      </c>
      <c r="B769">
        <v>217.699997</v>
      </c>
      <c r="C769">
        <v>286.24667399999998</v>
      </c>
      <c r="D769">
        <v>128.66000399999999</v>
      </c>
      <c r="E769" s="11">
        <v>3816.22</v>
      </c>
    </row>
    <row r="770" spans="1:5" x14ac:dyDescent="0.3">
      <c r="A770" s="1">
        <v>44217</v>
      </c>
      <c r="B770">
        <v>224.699997</v>
      </c>
      <c r="C770">
        <v>285</v>
      </c>
      <c r="D770">
        <v>133.800003</v>
      </c>
      <c r="E770" s="11">
        <v>3857.46</v>
      </c>
    </row>
    <row r="771" spans="1:5" x14ac:dyDescent="0.3">
      <c r="A771" s="1">
        <v>44218</v>
      </c>
      <c r="B771">
        <v>227.08000200000001</v>
      </c>
      <c r="C771">
        <v>278.10333300000002</v>
      </c>
      <c r="D771">
        <v>136.279999</v>
      </c>
      <c r="E771" s="11">
        <v>3844.24</v>
      </c>
    </row>
    <row r="772" spans="1:5" x14ac:dyDescent="0.3">
      <c r="A772" s="1">
        <v>44221</v>
      </c>
      <c r="B772">
        <v>229.11999499999999</v>
      </c>
      <c r="C772">
        <v>285</v>
      </c>
      <c r="D772">
        <v>143.070007</v>
      </c>
      <c r="E772" s="11">
        <v>3851.68</v>
      </c>
    </row>
    <row r="773" spans="1:5" x14ac:dyDescent="0.3">
      <c r="A773" s="1">
        <v>44222</v>
      </c>
      <c r="B773">
        <v>231.86000100000001</v>
      </c>
      <c r="C773">
        <v>297.12667800000003</v>
      </c>
      <c r="D773">
        <v>143.60000600000001</v>
      </c>
      <c r="E773" s="11">
        <v>3862.96</v>
      </c>
    </row>
    <row r="774" spans="1:5" x14ac:dyDescent="0.3">
      <c r="A774" s="1">
        <v>44223</v>
      </c>
      <c r="B774">
        <v>238</v>
      </c>
      <c r="C774">
        <v>290.116669</v>
      </c>
      <c r="D774">
        <v>143.429993</v>
      </c>
      <c r="E774" s="11">
        <v>3836.83</v>
      </c>
    </row>
    <row r="775" spans="1:5" x14ac:dyDescent="0.3">
      <c r="A775" s="1">
        <v>44224</v>
      </c>
      <c r="B775">
        <v>235.61000100000001</v>
      </c>
      <c r="C775">
        <v>273.33334400000001</v>
      </c>
      <c r="D775">
        <v>139.520004</v>
      </c>
      <c r="E775" s="11">
        <v>3755.75</v>
      </c>
    </row>
    <row r="776" spans="1:5" x14ac:dyDescent="0.3">
      <c r="A776" s="1">
        <v>44225</v>
      </c>
      <c r="B776">
        <v>235.990005</v>
      </c>
      <c r="C776">
        <v>276.66665599999999</v>
      </c>
      <c r="D776">
        <v>135.83000200000001</v>
      </c>
      <c r="E776" s="11">
        <v>3778.05</v>
      </c>
    </row>
    <row r="777" spans="1:5" x14ac:dyDescent="0.3">
      <c r="A777" s="1">
        <v>44228</v>
      </c>
      <c r="B777">
        <v>235.05999800000001</v>
      </c>
      <c r="C777">
        <v>271.42999300000002</v>
      </c>
      <c r="D777">
        <v>133.75</v>
      </c>
      <c r="E777" s="11">
        <v>3731.17</v>
      </c>
    </row>
    <row r="778" spans="1:5" x14ac:dyDescent="0.3">
      <c r="A778" s="1">
        <v>44229</v>
      </c>
      <c r="B778">
        <v>241.300003</v>
      </c>
      <c r="C778">
        <v>281.55999800000001</v>
      </c>
      <c r="D778">
        <v>135.729996</v>
      </c>
      <c r="E778" s="11">
        <v>3791.84</v>
      </c>
    </row>
    <row r="779" spans="1:5" x14ac:dyDescent="0.3">
      <c r="A779" s="1">
        <v>44230</v>
      </c>
      <c r="B779">
        <v>239.570007</v>
      </c>
      <c r="C779">
        <v>292.33999599999999</v>
      </c>
      <c r="D779">
        <v>135.759995</v>
      </c>
      <c r="E779" s="11">
        <v>3840.27</v>
      </c>
    </row>
    <row r="780" spans="1:5" x14ac:dyDescent="0.3">
      <c r="A780" s="1">
        <v>44231</v>
      </c>
      <c r="B780">
        <v>242.66000399999999</v>
      </c>
      <c r="C780">
        <v>285</v>
      </c>
      <c r="D780">
        <v>136.300003</v>
      </c>
      <c r="E780" s="11">
        <v>3836.66</v>
      </c>
    </row>
    <row r="781" spans="1:5" x14ac:dyDescent="0.3">
      <c r="A781" s="1">
        <v>44232</v>
      </c>
      <c r="B781">
        <v>242.229996</v>
      </c>
      <c r="C781">
        <v>281.66665599999999</v>
      </c>
      <c r="D781">
        <v>137.35000600000001</v>
      </c>
      <c r="E781" s="11">
        <v>3878.3</v>
      </c>
    </row>
    <row r="782" spans="1:5" x14ac:dyDescent="0.3">
      <c r="A782" s="1">
        <v>44235</v>
      </c>
      <c r="B782">
        <v>243.14999399999999</v>
      </c>
      <c r="C782">
        <v>289.89001500000001</v>
      </c>
      <c r="D782">
        <v>136.029999</v>
      </c>
      <c r="E782" s="11">
        <v>3892.59</v>
      </c>
    </row>
    <row r="783" spans="1:5" x14ac:dyDescent="0.3">
      <c r="A783" s="1">
        <v>44236</v>
      </c>
      <c r="B783">
        <v>241.86999499999999</v>
      </c>
      <c r="C783">
        <v>285.040009</v>
      </c>
      <c r="D783">
        <v>136.61999499999999</v>
      </c>
      <c r="E783" s="11">
        <v>3910.49</v>
      </c>
    </row>
    <row r="784" spans="1:5" x14ac:dyDescent="0.3">
      <c r="A784" s="1">
        <v>44237</v>
      </c>
      <c r="B784">
        <v>245</v>
      </c>
      <c r="C784">
        <v>281.21331800000002</v>
      </c>
      <c r="D784">
        <v>136.479996</v>
      </c>
      <c r="E784" s="11">
        <v>3920.78</v>
      </c>
    </row>
    <row r="785" spans="1:5" x14ac:dyDescent="0.3">
      <c r="A785" s="1">
        <v>44238</v>
      </c>
      <c r="B785">
        <v>244.779999</v>
      </c>
      <c r="C785">
        <v>270.81332400000002</v>
      </c>
      <c r="D785">
        <v>135.89999399999999</v>
      </c>
      <c r="E785" s="11">
        <v>3916.4</v>
      </c>
    </row>
    <row r="786" spans="1:5" x14ac:dyDescent="0.3">
      <c r="A786" s="1">
        <v>44239</v>
      </c>
      <c r="B786">
        <v>243.929993</v>
      </c>
      <c r="C786">
        <v>267.08667000000003</v>
      </c>
      <c r="D786">
        <v>134.35000600000001</v>
      </c>
      <c r="E786" s="11">
        <v>3911.65</v>
      </c>
    </row>
    <row r="787" spans="1:5" x14ac:dyDescent="0.3">
      <c r="A787" s="1">
        <v>44243</v>
      </c>
      <c r="B787">
        <v>245.029999</v>
      </c>
      <c r="C787">
        <v>272.66665599999999</v>
      </c>
      <c r="D787">
        <v>135.490005</v>
      </c>
      <c r="E787" s="11">
        <v>3939.61</v>
      </c>
    </row>
    <row r="788" spans="1:5" x14ac:dyDescent="0.3">
      <c r="A788" s="1">
        <v>44244</v>
      </c>
      <c r="B788">
        <v>241.320007</v>
      </c>
      <c r="C788">
        <v>259.69665500000002</v>
      </c>
      <c r="D788">
        <v>131.25</v>
      </c>
      <c r="E788" s="11">
        <v>3918.5</v>
      </c>
    </row>
    <row r="789" spans="1:5" x14ac:dyDescent="0.3">
      <c r="A789" s="1">
        <v>44245</v>
      </c>
      <c r="B789">
        <v>241.800003</v>
      </c>
      <c r="C789">
        <v>260.29998799999998</v>
      </c>
      <c r="D789">
        <v>129.199997</v>
      </c>
      <c r="E789" s="11">
        <v>3915.86</v>
      </c>
    </row>
    <row r="790" spans="1:5" x14ac:dyDescent="0.3">
      <c r="A790" s="1">
        <v>44246</v>
      </c>
      <c r="B790">
        <v>243.75</v>
      </c>
      <c r="C790">
        <v>265</v>
      </c>
      <c r="D790">
        <v>130.240005</v>
      </c>
      <c r="E790" s="11">
        <v>3921.16</v>
      </c>
    </row>
    <row r="791" spans="1:5" x14ac:dyDescent="0.3">
      <c r="A791" s="1">
        <v>44249</v>
      </c>
      <c r="B791">
        <v>237.41999799999999</v>
      </c>
      <c r="C791">
        <v>254.21333300000001</v>
      </c>
      <c r="D791">
        <v>128.009995</v>
      </c>
      <c r="E791" s="11">
        <v>3885.55</v>
      </c>
    </row>
    <row r="792" spans="1:5" x14ac:dyDescent="0.3">
      <c r="A792" s="1">
        <v>44250</v>
      </c>
      <c r="B792">
        <v>230.33000200000001</v>
      </c>
      <c r="C792">
        <v>220.71000699999999</v>
      </c>
      <c r="D792">
        <v>123.760002</v>
      </c>
      <c r="E792" s="11">
        <v>3857.07</v>
      </c>
    </row>
    <row r="793" spans="1:5" x14ac:dyDescent="0.3">
      <c r="A793" s="1">
        <v>44251</v>
      </c>
      <c r="B793">
        <v>230.009995</v>
      </c>
      <c r="C793">
        <v>237.28334000000001</v>
      </c>
      <c r="D793">
        <v>124.94000200000001</v>
      </c>
      <c r="E793" s="11">
        <v>3873.71</v>
      </c>
    </row>
    <row r="794" spans="1:5" x14ac:dyDescent="0.3">
      <c r="A794" s="1">
        <v>44252</v>
      </c>
      <c r="B794">
        <v>232.08000200000001</v>
      </c>
      <c r="C794">
        <v>242.050003</v>
      </c>
      <c r="D794">
        <v>124.68</v>
      </c>
      <c r="E794" s="11">
        <v>3915.8</v>
      </c>
    </row>
    <row r="795" spans="1:5" x14ac:dyDescent="0.3">
      <c r="A795" s="1">
        <v>44253</v>
      </c>
      <c r="B795">
        <v>231.529999</v>
      </c>
      <c r="C795">
        <v>233.33332799999999</v>
      </c>
      <c r="D795">
        <v>122.589996</v>
      </c>
      <c r="E795" s="11">
        <v>3839.66</v>
      </c>
    </row>
    <row r="796" spans="1:5" x14ac:dyDescent="0.3">
      <c r="A796" s="1">
        <v>44256</v>
      </c>
      <c r="B796">
        <v>235.89999399999999</v>
      </c>
      <c r="C796">
        <v>230.03666699999999</v>
      </c>
      <c r="D796">
        <v>123.75</v>
      </c>
      <c r="E796" s="11">
        <v>3842.51</v>
      </c>
    </row>
    <row r="797" spans="1:5" x14ac:dyDescent="0.3">
      <c r="A797" s="1">
        <v>44257</v>
      </c>
      <c r="B797">
        <v>237.009995</v>
      </c>
      <c r="C797">
        <v>239.42666600000001</v>
      </c>
      <c r="D797">
        <v>128.41000399999999</v>
      </c>
      <c r="E797" s="11">
        <v>3903.64</v>
      </c>
    </row>
    <row r="798" spans="1:5" x14ac:dyDescent="0.3">
      <c r="A798" s="1">
        <v>44258</v>
      </c>
      <c r="B798">
        <v>232.16000399999999</v>
      </c>
      <c r="C798">
        <v>229.33000200000001</v>
      </c>
      <c r="D798">
        <v>124.80999799999999</v>
      </c>
      <c r="E798" s="11">
        <v>3863.99</v>
      </c>
    </row>
    <row r="799" spans="1:5" x14ac:dyDescent="0.3">
      <c r="A799" s="1">
        <v>44259</v>
      </c>
      <c r="B799">
        <v>226.740005</v>
      </c>
      <c r="C799">
        <v>218.60000600000001</v>
      </c>
      <c r="D799">
        <v>121.75</v>
      </c>
      <c r="E799" s="11">
        <v>3818.53</v>
      </c>
    </row>
    <row r="800" spans="1:5" x14ac:dyDescent="0.3">
      <c r="A800" s="1">
        <v>44260</v>
      </c>
      <c r="B800">
        <v>229.520004</v>
      </c>
      <c r="C800">
        <v>208.68666099999999</v>
      </c>
      <c r="D800">
        <v>120.980003</v>
      </c>
      <c r="E800" s="11">
        <v>3793.58</v>
      </c>
    </row>
    <row r="801" spans="1:5" x14ac:dyDescent="0.3">
      <c r="A801" s="1">
        <v>44263</v>
      </c>
      <c r="B801">
        <v>231.36999499999999</v>
      </c>
      <c r="C801">
        <v>200.183334</v>
      </c>
      <c r="D801">
        <v>120.93</v>
      </c>
      <c r="E801" s="11">
        <v>3844.39</v>
      </c>
    </row>
    <row r="802" spans="1:5" x14ac:dyDescent="0.3">
      <c r="A802" s="1">
        <v>44264</v>
      </c>
      <c r="B802">
        <v>232.88000500000001</v>
      </c>
      <c r="C802">
        <v>202.72666899999999</v>
      </c>
      <c r="D802">
        <v>119.029999</v>
      </c>
      <c r="E802" s="11">
        <v>3851.93</v>
      </c>
    </row>
    <row r="803" spans="1:5" x14ac:dyDescent="0.3">
      <c r="A803" s="1">
        <v>44265</v>
      </c>
      <c r="B803">
        <v>237</v>
      </c>
      <c r="C803">
        <v>233.433334</v>
      </c>
      <c r="D803">
        <v>121.69000200000001</v>
      </c>
      <c r="E803" s="11">
        <v>3891.99</v>
      </c>
    </row>
    <row r="804" spans="1:5" x14ac:dyDescent="0.3">
      <c r="A804" s="1">
        <v>44266</v>
      </c>
      <c r="B804">
        <v>234.96000699999999</v>
      </c>
      <c r="C804">
        <v>233.133331</v>
      </c>
      <c r="D804">
        <v>122.540001</v>
      </c>
      <c r="E804" s="11">
        <v>3915.54</v>
      </c>
    </row>
    <row r="805" spans="1:5" x14ac:dyDescent="0.3">
      <c r="A805" s="1">
        <v>44267</v>
      </c>
      <c r="B805">
        <v>234.009995</v>
      </c>
      <c r="C805">
        <v>223.33332799999999</v>
      </c>
      <c r="D805">
        <v>120.400002</v>
      </c>
      <c r="E805" s="11">
        <v>3924.52</v>
      </c>
    </row>
    <row r="806" spans="1:5" x14ac:dyDescent="0.3">
      <c r="A806" s="1">
        <v>44270</v>
      </c>
      <c r="B806">
        <v>234.96000699999999</v>
      </c>
      <c r="C806">
        <v>231.363327</v>
      </c>
      <c r="D806">
        <v>121.410004</v>
      </c>
      <c r="E806" s="11">
        <v>3942.96</v>
      </c>
    </row>
    <row r="807" spans="1:5" x14ac:dyDescent="0.3">
      <c r="A807" s="1">
        <v>44271</v>
      </c>
      <c r="B807">
        <v>236.279999</v>
      </c>
      <c r="C807">
        <v>234.449997</v>
      </c>
      <c r="D807">
        <v>125.699997</v>
      </c>
      <c r="E807" s="11">
        <v>3973.59</v>
      </c>
    </row>
    <row r="808" spans="1:5" x14ac:dyDescent="0.3">
      <c r="A808" s="1">
        <v>44272</v>
      </c>
      <c r="B808">
        <v>236.14999399999999</v>
      </c>
      <c r="C808">
        <v>218.95666499999999</v>
      </c>
      <c r="D808">
        <v>124.050003</v>
      </c>
      <c r="E808" s="11">
        <v>3949.57</v>
      </c>
    </row>
    <row r="809" spans="1:5" x14ac:dyDescent="0.3">
      <c r="A809" s="1">
        <v>44273</v>
      </c>
      <c r="B809">
        <v>232.55999800000001</v>
      </c>
      <c r="C809">
        <v>228.096664</v>
      </c>
      <c r="D809">
        <v>122.879997</v>
      </c>
      <c r="E809" s="11">
        <v>3953.5</v>
      </c>
    </row>
    <row r="810" spans="1:5" x14ac:dyDescent="0.3">
      <c r="A810" s="1">
        <v>44274</v>
      </c>
      <c r="B810">
        <v>231.020004</v>
      </c>
      <c r="C810">
        <v>215.53334000000001</v>
      </c>
      <c r="D810">
        <v>119.900002</v>
      </c>
      <c r="E810" s="11">
        <v>3913.14</v>
      </c>
    </row>
    <row r="811" spans="1:5" x14ac:dyDescent="0.3">
      <c r="A811" s="1">
        <v>44277</v>
      </c>
      <c r="B811">
        <v>230.270004</v>
      </c>
      <c r="C811">
        <v>228.19667100000001</v>
      </c>
      <c r="D811">
        <v>120.33000199999999</v>
      </c>
      <c r="E811" s="11">
        <v>3916.48</v>
      </c>
    </row>
    <row r="812" spans="1:5" x14ac:dyDescent="0.3">
      <c r="A812" s="1">
        <v>44278</v>
      </c>
      <c r="B812">
        <v>237.490005</v>
      </c>
      <c r="C812">
        <v>225.25666799999999</v>
      </c>
      <c r="D812">
        <v>123.33000199999999</v>
      </c>
      <c r="E812" s="11">
        <v>3937.6</v>
      </c>
    </row>
    <row r="813" spans="1:5" x14ac:dyDescent="0.3">
      <c r="A813" s="1">
        <v>44279</v>
      </c>
      <c r="B813">
        <v>237.85000600000001</v>
      </c>
      <c r="C813">
        <v>222.636673</v>
      </c>
      <c r="D813">
        <v>122.82</v>
      </c>
      <c r="E813" s="11">
        <v>3919.93</v>
      </c>
    </row>
    <row r="814" spans="1:5" x14ac:dyDescent="0.3">
      <c r="A814" s="1">
        <v>44280</v>
      </c>
      <c r="B814">
        <v>235.300003</v>
      </c>
      <c r="C814">
        <v>204.33332799999999</v>
      </c>
      <c r="D814">
        <v>119.540001</v>
      </c>
      <c r="E814" s="11">
        <v>3879.34</v>
      </c>
    </row>
    <row r="815" spans="1:5" x14ac:dyDescent="0.3">
      <c r="A815" s="1">
        <v>44281</v>
      </c>
      <c r="B815">
        <v>231.550003</v>
      </c>
      <c r="C815">
        <v>213.95666499999999</v>
      </c>
      <c r="D815">
        <v>120.349998</v>
      </c>
      <c r="E815" s="11">
        <v>3917.12</v>
      </c>
    </row>
    <row r="816" spans="1:5" x14ac:dyDescent="0.3">
      <c r="A816" s="1">
        <v>44284</v>
      </c>
      <c r="B816">
        <v>236.58999600000001</v>
      </c>
      <c r="C816">
        <v>205.21333300000001</v>
      </c>
      <c r="D816">
        <v>121.650002</v>
      </c>
      <c r="E816" s="11">
        <v>3969.31</v>
      </c>
    </row>
    <row r="817" spans="1:5" x14ac:dyDescent="0.3">
      <c r="A817" s="1">
        <v>44285</v>
      </c>
      <c r="B817">
        <v>233.529999</v>
      </c>
      <c r="C817">
        <v>200.58332799999999</v>
      </c>
      <c r="D817">
        <v>120.110001</v>
      </c>
      <c r="E817" s="11">
        <v>3963.34</v>
      </c>
    </row>
    <row r="818" spans="1:5" x14ac:dyDescent="0.3">
      <c r="A818" s="1">
        <v>44286</v>
      </c>
      <c r="B818">
        <v>232.91000399999999</v>
      </c>
      <c r="C818">
        <v>215.53999300000001</v>
      </c>
      <c r="D818">
        <v>121.650002</v>
      </c>
      <c r="E818" s="11">
        <v>3967.25</v>
      </c>
    </row>
    <row r="819" spans="1:5" x14ac:dyDescent="0.3">
      <c r="A819" s="1">
        <v>44287</v>
      </c>
      <c r="B819">
        <v>238.470001</v>
      </c>
      <c r="C819">
        <v>229.45666499999999</v>
      </c>
      <c r="D819">
        <v>123.660004</v>
      </c>
      <c r="E819" s="11">
        <v>3992.78</v>
      </c>
    </row>
    <row r="820" spans="1:5" x14ac:dyDescent="0.3">
      <c r="A820" s="1">
        <v>44291</v>
      </c>
      <c r="B820">
        <v>242.759995</v>
      </c>
      <c r="C820">
        <v>235.903336</v>
      </c>
      <c r="D820">
        <v>123.870003</v>
      </c>
      <c r="E820" s="11">
        <v>4034.44</v>
      </c>
    </row>
    <row r="821" spans="1:5" x14ac:dyDescent="0.3">
      <c r="A821" s="1">
        <v>44292</v>
      </c>
      <c r="B821">
        <v>247.61000100000001</v>
      </c>
      <c r="C821">
        <v>230.10000600000001</v>
      </c>
      <c r="D821">
        <v>126.5</v>
      </c>
      <c r="E821" s="11">
        <v>4075.57</v>
      </c>
    </row>
    <row r="822" spans="1:5" x14ac:dyDescent="0.3">
      <c r="A822" s="1">
        <v>44293</v>
      </c>
      <c r="B822">
        <v>247.80999800000001</v>
      </c>
      <c r="C822">
        <v>229</v>
      </c>
      <c r="D822">
        <v>125.83000199999999</v>
      </c>
      <c r="E822" s="11">
        <v>4074.29</v>
      </c>
    </row>
    <row r="823" spans="1:5" x14ac:dyDescent="0.3">
      <c r="A823" s="1">
        <v>44294</v>
      </c>
      <c r="B823">
        <v>252.770004</v>
      </c>
      <c r="C823">
        <v>225.79333500000001</v>
      </c>
      <c r="D823">
        <v>128.949997</v>
      </c>
      <c r="E823" s="11">
        <v>4089.95</v>
      </c>
    </row>
    <row r="824" spans="1:5" x14ac:dyDescent="0.3">
      <c r="A824" s="1">
        <v>44295</v>
      </c>
      <c r="B824">
        <v>252.86999499999999</v>
      </c>
      <c r="C824">
        <v>225.92334</v>
      </c>
      <c r="D824">
        <v>129.800003</v>
      </c>
      <c r="E824" s="11">
        <v>4096.1099999999997</v>
      </c>
    </row>
    <row r="825" spans="1:5" x14ac:dyDescent="0.3">
      <c r="A825" s="1">
        <v>44298</v>
      </c>
      <c r="B825">
        <v>254.71000699999999</v>
      </c>
      <c r="C825">
        <v>228.566666</v>
      </c>
      <c r="D825">
        <v>132.520004</v>
      </c>
      <c r="E825" s="11">
        <v>4124.71</v>
      </c>
    </row>
    <row r="826" spans="1:5" x14ac:dyDescent="0.3">
      <c r="A826" s="1">
        <v>44299</v>
      </c>
      <c r="B826">
        <v>257.26001000000002</v>
      </c>
      <c r="C826">
        <v>237.566666</v>
      </c>
      <c r="D826">
        <v>132.44000199999999</v>
      </c>
      <c r="E826" s="11">
        <v>4130.1000000000004</v>
      </c>
    </row>
    <row r="827" spans="1:5" x14ac:dyDescent="0.3">
      <c r="A827" s="1">
        <v>44300</v>
      </c>
      <c r="B827">
        <v>257.48001099999999</v>
      </c>
      <c r="C827">
        <v>256.89999399999999</v>
      </c>
      <c r="D827">
        <v>134.94000199999999</v>
      </c>
      <c r="E827" s="11">
        <v>4141.58</v>
      </c>
    </row>
    <row r="828" spans="1:5" x14ac:dyDescent="0.3">
      <c r="A828" s="1">
        <v>44301</v>
      </c>
      <c r="B828">
        <v>257.92999300000002</v>
      </c>
      <c r="C828">
        <v>247.699997</v>
      </c>
      <c r="D828">
        <v>133.820007</v>
      </c>
      <c r="E828" s="11">
        <v>4139.76</v>
      </c>
    </row>
    <row r="829" spans="1:5" x14ac:dyDescent="0.3">
      <c r="A829" s="1">
        <v>44302</v>
      </c>
      <c r="B829">
        <v>259.47000100000002</v>
      </c>
      <c r="C829">
        <v>242.883331</v>
      </c>
      <c r="D829">
        <v>134.300003</v>
      </c>
      <c r="E829" s="11">
        <v>4174.1400000000003</v>
      </c>
    </row>
    <row r="830" spans="1:5" x14ac:dyDescent="0.3">
      <c r="A830" s="1">
        <v>44305</v>
      </c>
      <c r="B830">
        <v>260.19000199999999</v>
      </c>
      <c r="C830">
        <v>239.866669</v>
      </c>
      <c r="D830">
        <v>133.509995</v>
      </c>
      <c r="E830" s="11">
        <v>4179.8</v>
      </c>
    </row>
    <row r="831" spans="1:5" x14ac:dyDescent="0.3">
      <c r="A831" s="1">
        <v>44306</v>
      </c>
      <c r="B831">
        <v>257.82000699999998</v>
      </c>
      <c r="C831">
        <v>239.13999899999999</v>
      </c>
      <c r="D831">
        <v>135.020004</v>
      </c>
      <c r="E831" s="11">
        <v>4159.18</v>
      </c>
    </row>
    <row r="832" spans="1:5" x14ac:dyDescent="0.3">
      <c r="A832" s="1">
        <v>44307</v>
      </c>
      <c r="B832">
        <v>258.94000199999999</v>
      </c>
      <c r="C832">
        <v>234.92334</v>
      </c>
      <c r="D832">
        <v>132.36000100000001</v>
      </c>
      <c r="E832" s="11">
        <v>4128.42</v>
      </c>
    </row>
    <row r="833" spans="1:5" x14ac:dyDescent="0.3">
      <c r="A833" s="1">
        <v>44308</v>
      </c>
      <c r="B833">
        <v>260.209991</v>
      </c>
      <c r="C833">
        <v>247.16667200000001</v>
      </c>
      <c r="D833">
        <v>133.03999300000001</v>
      </c>
      <c r="E833" s="11">
        <v>4170.46</v>
      </c>
    </row>
    <row r="834" spans="1:5" x14ac:dyDescent="0.3">
      <c r="A834" s="1">
        <v>44309</v>
      </c>
      <c r="B834">
        <v>257.88000499999998</v>
      </c>
      <c r="C834">
        <v>239.933334</v>
      </c>
      <c r="D834">
        <v>132.16000399999999</v>
      </c>
      <c r="E834" s="11">
        <v>4138.78</v>
      </c>
    </row>
    <row r="835" spans="1:5" x14ac:dyDescent="0.3">
      <c r="A835" s="1">
        <v>44312</v>
      </c>
      <c r="B835">
        <v>261.66000400000001</v>
      </c>
      <c r="C835">
        <v>247</v>
      </c>
      <c r="D835">
        <v>134.83000200000001</v>
      </c>
      <c r="E835" s="11">
        <v>4185.03</v>
      </c>
    </row>
    <row r="836" spans="1:5" x14ac:dyDescent="0.3">
      <c r="A836" s="1">
        <v>44313</v>
      </c>
      <c r="B836">
        <v>261.57998700000002</v>
      </c>
      <c r="C836">
        <v>239.320007</v>
      </c>
      <c r="D836">
        <v>135.009995</v>
      </c>
      <c r="E836" s="11">
        <v>4188.25</v>
      </c>
    </row>
    <row r="837" spans="1:5" x14ac:dyDescent="0.3">
      <c r="A837" s="1">
        <v>44314</v>
      </c>
      <c r="B837">
        <v>256.07998700000002</v>
      </c>
      <c r="C837">
        <v>232.136673</v>
      </c>
      <c r="D837">
        <v>134.30999800000001</v>
      </c>
      <c r="E837" s="11">
        <v>4185.1400000000003</v>
      </c>
    </row>
    <row r="838" spans="1:5" x14ac:dyDescent="0.3">
      <c r="A838" s="1">
        <v>44315</v>
      </c>
      <c r="B838">
        <v>255.46000699999999</v>
      </c>
      <c r="C838">
        <v>233.16999799999999</v>
      </c>
      <c r="D838">
        <v>136.470001</v>
      </c>
      <c r="E838" s="11">
        <v>4206.1400000000003</v>
      </c>
    </row>
    <row r="839" spans="1:5" x14ac:dyDescent="0.3">
      <c r="A839" s="1">
        <v>44316</v>
      </c>
      <c r="B839">
        <v>249.740005</v>
      </c>
      <c r="C839">
        <v>222.529999</v>
      </c>
      <c r="D839">
        <v>131.779999</v>
      </c>
      <c r="E839" s="11">
        <v>4198.1000000000004</v>
      </c>
    </row>
    <row r="840" spans="1:5" x14ac:dyDescent="0.3">
      <c r="A840" s="1">
        <v>44319</v>
      </c>
      <c r="B840">
        <v>253.39999399999999</v>
      </c>
      <c r="C840">
        <v>234.60000600000001</v>
      </c>
      <c r="D840">
        <v>132.03999300000001</v>
      </c>
      <c r="E840" s="11">
        <v>4191.9799999999996</v>
      </c>
    </row>
    <row r="841" spans="1:5" x14ac:dyDescent="0.3">
      <c r="A841" s="1">
        <v>44320</v>
      </c>
      <c r="B841">
        <v>250.970001</v>
      </c>
      <c r="C841">
        <v>226.31333900000001</v>
      </c>
      <c r="D841">
        <v>131.19000199999999</v>
      </c>
      <c r="E841" s="11">
        <v>4179.04</v>
      </c>
    </row>
    <row r="842" spans="1:5" x14ac:dyDescent="0.3">
      <c r="A842" s="1">
        <v>44321</v>
      </c>
      <c r="B842">
        <v>249.05999800000001</v>
      </c>
      <c r="C842">
        <v>227.020004</v>
      </c>
      <c r="D842">
        <v>129.199997</v>
      </c>
      <c r="E842" s="11">
        <v>4177.0600000000004</v>
      </c>
    </row>
    <row r="843" spans="1:5" x14ac:dyDescent="0.3">
      <c r="A843" s="1">
        <v>44322</v>
      </c>
      <c r="B843">
        <v>246.449997</v>
      </c>
      <c r="C843">
        <v>226.91999799999999</v>
      </c>
      <c r="D843">
        <v>127.889999</v>
      </c>
      <c r="E843" s="11">
        <v>4169.1400000000003</v>
      </c>
    </row>
    <row r="844" spans="1:5" x14ac:dyDescent="0.3">
      <c r="A844" s="1">
        <v>44323</v>
      </c>
      <c r="B844">
        <v>252.14999399999999</v>
      </c>
      <c r="C844">
        <v>221.933334</v>
      </c>
      <c r="D844">
        <v>130.85000600000001</v>
      </c>
      <c r="E844" s="11">
        <v>4210.34</v>
      </c>
    </row>
    <row r="845" spans="1:5" x14ac:dyDescent="0.3">
      <c r="A845" s="1">
        <v>44326</v>
      </c>
      <c r="B845">
        <v>250.86999499999999</v>
      </c>
      <c r="C845">
        <v>221.633331</v>
      </c>
      <c r="D845">
        <v>129.41000399999999</v>
      </c>
      <c r="E845" s="11">
        <v>4228.29</v>
      </c>
    </row>
    <row r="846" spans="1:5" x14ac:dyDescent="0.3">
      <c r="A846" s="1">
        <v>44327</v>
      </c>
      <c r="B846">
        <v>244.550003</v>
      </c>
      <c r="C846">
        <v>199.74667400000001</v>
      </c>
      <c r="D846">
        <v>123.5</v>
      </c>
      <c r="E846" s="11">
        <v>4150.34</v>
      </c>
    </row>
    <row r="847" spans="1:5" x14ac:dyDescent="0.3">
      <c r="A847" s="1">
        <v>44328</v>
      </c>
      <c r="B847">
        <v>242.16999799999999</v>
      </c>
      <c r="C847">
        <v>200.83000200000001</v>
      </c>
      <c r="D847">
        <v>123.400002</v>
      </c>
      <c r="E847" s="11">
        <v>4130.55</v>
      </c>
    </row>
    <row r="848" spans="1:5" x14ac:dyDescent="0.3">
      <c r="A848" s="1">
        <v>44329</v>
      </c>
      <c r="B848">
        <v>241.800003</v>
      </c>
      <c r="C848">
        <v>200.51333600000001</v>
      </c>
      <c r="D848">
        <v>124.58000199999999</v>
      </c>
      <c r="E848" s="11">
        <v>4074.99</v>
      </c>
    </row>
    <row r="849" spans="1:5" x14ac:dyDescent="0.3">
      <c r="A849" s="1">
        <v>44330</v>
      </c>
      <c r="B849">
        <v>245.58000200000001</v>
      </c>
      <c r="C849">
        <v>194.470001</v>
      </c>
      <c r="D849">
        <v>126.25</v>
      </c>
      <c r="E849" s="11">
        <v>4129.58</v>
      </c>
    </row>
    <row r="850" spans="1:5" x14ac:dyDescent="0.3">
      <c r="A850" s="1">
        <v>44333</v>
      </c>
      <c r="B850">
        <v>246.550003</v>
      </c>
      <c r="C850">
        <v>191.85000600000001</v>
      </c>
      <c r="D850">
        <v>126.82</v>
      </c>
      <c r="E850" s="11">
        <v>4169.92</v>
      </c>
    </row>
    <row r="851" spans="1:5" x14ac:dyDescent="0.3">
      <c r="A851" s="1">
        <v>44334</v>
      </c>
      <c r="B851">
        <v>246.270004</v>
      </c>
      <c r="C851">
        <v>189.33332799999999</v>
      </c>
      <c r="D851">
        <v>126.55999799999999</v>
      </c>
      <c r="E851" s="11">
        <v>4165.9399999999996</v>
      </c>
    </row>
    <row r="852" spans="1:5" x14ac:dyDescent="0.3">
      <c r="A852" s="1">
        <v>44335</v>
      </c>
      <c r="B852">
        <v>239.30999800000001</v>
      </c>
      <c r="C852">
        <v>184.183334</v>
      </c>
      <c r="D852">
        <v>123.160004</v>
      </c>
      <c r="E852" s="11">
        <v>4098.45</v>
      </c>
    </row>
    <row r="853" spans="1:5" x14ac:dyDescent="0.3">
      <c r="A853" s="1">
        <v>44336</v>
      </c>
      <c r="B853">
        <v>243.96000699999999</v>
      </c>
      <c r="C853">
        <v>191.66667200000001</v>
      </c>
      <c r="D853">
        <v>125.230003</v>
      </c>
      <c r="E853" s="11">
        <v>4121.97</v>
      </c>
    </row>
    <row r="854" spans="1:5" x14ac:dyDescent="0.3">
      <c r="A854" s="1">
        <v>44337</v>
      </c>
      <c r="B854">
        <v>247.570007</v>
      </c>
      <c r="C854">
        <v>198.703339</v>
      </c>
      <c r="D854">
        <v>127.82</v>
      </c>
      <c r="E854" s="11">
        <v>4168.6099999999997</v>
      </c>
    </row>
    <row r="855" spans="1:5" x14ac:dyDescent="0.3">
      <c r="A855" s="1">
        <v>44340</v>
      </c>
      <c r="B855">
        <v>247.78999300000001</v>
      </c>
      <c r="C855">
        <v>193.866669</v>
      </c>
      <c r="D855">
        <v>126.010002</v>
      </c>
      <c r="E855" s="11">
        <v>4170.16</v>
      </c>
    </row>
    <row r="856" spans="1:5" x14ac:dyDescent="0.3">
      <c r="A856" s="1">
        <v>44341</v>
      </c>
      <c r="B856">
        <v>251.770004</v>
      </c>
      <c r="C856">
        <v>202.43666099999999</v>
      </c>
      <c r="D856">
        <v>127.82</v>
      </c>
      <c r="E856" s="11">
        <v>4205.9399999999996</v>
      </c>
    </row>
    <row r="857" spans="1:5" x14ac:dyDescent="0.3">
      <c r="A857" s="1">
        <v>44342</v>
      </c>
      <c r="B857">
        <v>251.429993</v>
      </c>
      <c r="C857">
        <v>202.520004</v>
      </c>
      <c r="D857">
        <v>126.959999</v>
      </c>
      <c r="E857" s="11">
        <v>4191.59</v>
      </c>
    </row>
    <row r="858" spans="1:5" x14ac:dyDescent="0.3">
      <c r="A858" s="1">
        <v>44343</v>
      </c>
      <c r="B858">
        <v>251.16999799999999</v>
      </c>
      <c r="C858">
        <v>206.74667400000001</v>
      </c>
      <c r="D858">
        <v>126.44000200000001</v>
      </c>
      <c r="E858" s="11">
        <v>4201.9399999999996</v>
      </c>
    </row>
    <row r="859" spans="1:5" x14ac:dyDescent="0.3">
      <c r="A859" s="1">
        <v>44344</v>
      </c>
      <c r="B859">
        <v>251</v>
      </c>
      <c r="C859">
        <v>209.5</v>
      </c>
      <c r="D859">
        <v>125.57</v>
      </c>
      <c r="E859" s="11">
        <v>4210.7700000000004</v>
      </c>
    </row>
    <row r="860" spans="1:5" x14ac:dyDescent="0.3">
      <c r="A860" s="1">
        <v>44348</v>
      </c>
      <c r="B860">
        <v>251.229996</v>
      </c>
      <c r="C860">
        <v>209.26666299999999</v>
      </c>
      <c r="D860">
        <v>125.08000199999999</v>
      </c>
      <c r="E860" s="11">
        <v>4216.5200000000004</v>
      </c>
    </row>
    <row r="861" spans="1:5" x14ac:dyDescent="0.3">
      <c r="A861" s="1">
        <v>44349</v>
      </c>
      <c r="B861">
        <v>248.13000500000001</v>
      </c>
      <c r="C861">
        <v>206.71000699999999</v>
      </c>
      <c r="D861">
        <v>124.279999</v>
      </c>
      <c r="E861" s="11">
        <v>4206.82</v>
      </c>
    </row>
    <row r="862" spans="1:5" x14ac:dyDescent="0.3">
      <c r="A862" s="1">
        <v>44350</v>
      </c>
      <c r="B862">
        <v>245.220001</v>
      </c>
      <c r="C862">
        <v>200.60000600000001</v>
      </c>
      <c r="D862">
        <v>124.68</v>
      </c>
      <c r="E862" s="11">
        <v>4191.43</v>
      </c>
    </row>
    <row r="863" spans="1:5" x14ac:dyDescent="0.3">
      <c r="A863" s="1">
        <v>44351</v>
      </c>
      <c r="B863">
        <v>247.759995</v>
      </c>
      <c r="C863">
        <v>193.23666399999999</v>
      </c>
      <c r="D863">
        <v>124.07</v>
      </c>
      <c r="E863" s="11">
        <v>4206.05</v>
      </c>
    </row>
    <row r="864" spans="1:5" x14ac:dyDescent="0.3">
      <c r="A864" s="1">
        <v>44354</v>
      </c>
      <c r="B864">
        <v>249.979996</v>
      </c>
      <c r="C864">
        <v>197.27667199999999</v>
      </c>
      <c r="D864">
        <v>126.16999800000001</v>
      </c>
      <c r="E864" s="11">
        <v>4229.34</v>
      </c>
    </row>
    <row r="865" spans="1:5" x14ac:dyDescent="0.3">
      <c r="A865" s="1">
        <v>44355</v>
      </c>
      <c r="B865">
        <v>255.16000399999999</v>
      </c>
      <c r="C865">
        <v>207.66999799999999</v>
      </c>
      <c r="D865">
        <v>126.599998</v>
      </c>
      <c r="E865" s="11">
        <v>4233.8100000000004</v>
      </c>
    </row>
    <row r="866" spans="1:5" x14ac:dyDescent="0.3">
      <c r="A866" s="1">
        <v>44356</v>
      </c>
      <c r="B866">
        <v>253.80999800000001</v>
      </c>
      <c r="C866">
        <v>200.72332800000001</v>
      </c>
      <c r="D866">
        <v>127.209999</v>
      </c>
      <c r="E866" s="11">
        <v>4232.99</v>
      </c>
    </row>
    <row r="867" spans="1:5" x14ac:dyDescent="0.3">
      <c r="A867" s="1">
        <v>44357</v>
      </c>
      <c r="B867">
        <v>254.28999300000001</v>
      </c>
      <c r="C867">
        <v>201.29333500000001</v>
      </c>
      <c r="D867">
        <v>127.019997</v>
      </c>
      <c r="E867" s="11">
        <v>4228.5600000000004</v>
      </c>
    </row>
    <row r="868" spans="1:5" x14ac:dyDescent="0.3">
      <c r="A868" s="1">
        <v>44358</v>
      </c>
      <c r="B868">
        <v>257.98998999999998</v>
      </c>
      <c r="C868">
        <v>203.41000399999999</v>
      </c>
      <c r="D868">
        <v>126.529999</v>
      </c>
      <c r="E868" s="11">
        <v>4242.8999999999996</v>
      </c>
    </row>
    <row r="869" spans="1:5" x14ac:dyDescent="0.3">
      <c r="A869" s="1">
        <v>44361</v>
      </c>
      <c r="B869">
        <v>257.89999399999999</v>
      </c>
      <c r="C869">
        <v>204.07666</v>
      </c>
      <c r="D869">
        <v>127.82</v>
      </c>
      <c r="E869" s="11">
        <v>4248.3100000000004</v>
      </c>
    </row>
    <row r="870" spans="1:5" x14ac:dyDescent="0.3">
      <c r="A870" s="1">
        <v>44362</v>
      </c>
      <c r="B870">
        <v>259.76998900000001</v>
      </c>
      <c r="C870">
        <v>205.56333900000001</v>
      </c>
      <c r="D870">
        <v>129.94000199999999</v>
      </c>
      <c r="E870" s="11">
        <v>4255.28</v>
      </c>
    </row>
    <row r="871" spans="1:5" x14ac:dyDescent="0.3">
      <c r="A871" s="1">
        <v>44363</v>
      </c>
      <c r="B871">
        <v>259.39999399999999</v>
      </c>
      <c r="C871">
        <v>199.179993</v>
      </c>
      <c r="D871">
        <v>130.36999499999999</v>
      </c>
      <c r="E871" s="11">
        <v>4248.87</v>
      </c>
    </row>
    <row r="872" spans="1:5" x14ac:dyDescent="0.3">
      <c r="A872" s="1">
        <v>44364</v>
      </c>
      <c r="B872">
        <v>256.07000699999998</v>
      </c>
      <c r="C872">
        <v>200.63000500000001</v>
      </c>
      <c r="D872">
        <v>129.800003</v>
      </c>
      <c r="E872" s="11">
        <v>4220.37</v>
      </c>
    </row>
    <row r="873" spans="1:5" x14ac:dyDescent="0.3">
      <c r="A873" s="1">
        <v>44365</v>
      </c>
      <c r="B873">
        <v>259.63000499999998</v>
      </c>
      <c r="C873">
        <v>204.45666499999999</v>
      </c>
      <c r="D873">
        <v>130.71000699999999</v>
      </c>
      <c r="E873" s="11">
        <v>4204.78</v>
      </c>
    </row>
    <row r="874" spans="1:5" x14ac:dyDescent="0.3">
      <c r="A874" s="1">
        <v>44368</v>
      </c>
      <c r="B874">
        <v>259.82000699999998</v>
      </c>
      <c r="C874">
        <v>208.16000399999999</v>
      </c>
      <c r="D874">
        <v>130.300003</v>
      </c>
      <c r="E874" s="11">
        <v>4173.3999999999996</v>
      </c>
    </row>
    <row r="875" spans="1:5" x14ac:dyDescent="0.3">
      <c r="A875" s="1">
        <v>44369</v>
      </c>
      <c r="B875">
        <v>262.72000100000002</v>
      </c>
      <c r="C875">
        <v>206.08332799999999</v>
      </c>
      <c r="D875">
        <v>132.13000500000001</v>
      </c>
      <c r="E875" s="11">
        <v>4224.6099999999997</v>
      </c>
    </row>
    <row r="876" spans="1:5" x14ac:dyDescent="0.3">
      <c r="A876" s="1">
        <v>44370</v>
      </c>
      <c r="B876">
        <v>265.98998999999998</v>
      </c>
      <c r="C876">
        <v>210.66667200000001</v>
      </c>
      <c r="D876">
        <v>133.770004</v>
      </c>
      <c r="E876" s="11">
        <v>4249.2700000000004</v>
      </c>
    </row>
    <row r="877" spans="1:5" x14ac:dyDescent="0.3">
      <c r="A877" s="1">
        <v>44371</v>
      </c>
      <c r="B877">
        <v>266.16000400000001</v>
      </c>
      <c r="C877">
        <v>224.99667400000001</v>
      </c>
      <c r="D877">
        <v>134.449997</v>
      </c>
      <c r="E877" s="11">
        <v>4256.97</v>
      </c>
    </row>
    <row r="878" spans="1:5" x14ac:dyDescent="0.3">
      <c r="A878" s="1">
        <v>44372</v>
      </c>
      <c r="B878">
        <v>266.23001099999999</v>
      </c>
      <c r="C878">
        <v>229.86000100000001</v>
      </c>
      <c r="D878">
        <v>133.46000699999999</v>
      </c>
      <c r="E878" s="11">
        <v>4274.45</v>
      </c>
    </row>
    <row r="879" spans="1:5" x14ac:dyDescent="0.3">
      <c r="A879" s="1">
        <v>44375</v>
      </c>
      <c r="B879">
        <v>266.19000199999999</v>
      </c>
      <c r="C879">
        <v>223.88000500000001</v>
      </c>
      <c r="D879">
        <v>133.41000399999999</v>
      </c>
      <c r="E879" s="11">
        <v>4284.8999999999996</v>
      </c>
    </row>
    <row r="880" spans="1:5" x14ac:dyDescent="0.3">
      <c r="A880" s="1">
        <v>44376</v>
      </c>
      <c r="B880">
        <v>268.86999500000002</v>
      </c>
      <c r="C880">
        <v>228.21665999999999</v>
      </c>
      <c r="D880">
        <v>134.800003</v>
      </c>
      <c r="E880" s="11">
        <v>4293.21</v>
      </c>
    </row>
    <row r="881" spans="1:5" x14ac:dyDescent="0.3">
      <c r="A881" s="1">
        <v>44377</v>
      </c>
      <c r="B881">
        <v>270.69000199999999</v>
      </c>
      <c r="C881">
        <v>226.58999600000001</v>
      </c>
      <c r="D881">
        <v>136.16999799999999</v>
      </c>
      <c r="E881" s="11">
        <v>4290.6499999999996</v>
      </c>
    </row>
    <row r="882" spans="1:5" x14ac:dyDescent="0.3">
      <c r="A882" s="1">
        <v>44378</v>
      </c>
      <c r="B882">
        <v>269.60998499999999</v>
      </c>
      <c r="C882">
        <v>227.97332800000001</v>
      </c>
      <c r="D882">
        <v>136.60000600000001</v>
      </c>
      <c r="E882" s="11">
        <v>4300.7299999999996</v>
      </c>
    </row>
    <row r="883" spans="1:5" x14ac:dyDescent="0.3">
      <c r="A883" s="1">
        <v>44379</v>
      </c>
      <c r="B883">
        <v>272.82000699999998</v>
      </c>
      <c r="C883">
        <v>226.32666</v>
      </c>
      <c r="D883">
        <v>137.89999399999999</v>
      </c>
      <c r="E883" s="11">
        <v>4326.6000000000004</v>
      </c>
    </row>
    <row r="884" spans="1:5" x14ac:dyDescent="0.3">
      <c r="A884" s="1">
        <v>44383</v>
      </c>
      <c r="B884">
        <v>278.02999899999998</v>
      </c>
      <c r="C884">
        <v>227.23666399999999</v>
      </c>
      <c r="D884">
        <v>140.070007</v>
      </c>
      <c r="E884" s="11">
        <v>4356.46</v>
      </c>
    </row>
    <row r="885" spans="1:5" x14ac:dyDescent="0.3">
      <c r="A885" s="1">
        <v>44384</v>
      </c>
      <c r="B885">
        <v>279.39999399999999</v>
      </c>
      <c r="C885">
        <v>221.42334</v>
      </c>
      <c r="D885">
        <v>143.53999300000001</v>
      </c>
      <c r="E885" s="11">
        <v>4351.01</v>
      </c>
    </row>
    <row r="886" spans="1:5" x14ac:dyDescent="0.3">
      <c r="A886" s="1">
        <v>44385</v>
      </c>
      <c r="B886">
        <v>276.89999399999999</v>
      </c>
      <c r="C886">
        <v>209.45666499999999</v>
      </c>
      <c r="D886">
        <v>141.58000200000001</v>
      </c>
      <c r="E886" s="11">
        <v>4321.07</v>
      </c>
    </row>
    <row r="887" spans="1:5" x14ac:dyDescent="0.3">
      <c r="A887" s="1">
        <v>44386</v>
      </c>
      <c r="B887">
        <v>275.72000100000002</v>
      </c>
      <c r="C887">
        <v>217.72666899999999</v>
      </c>
      <c r="D887">
        <v>142.75</v>
      </c>
      <c r="E887" s="11">
        <v>4329.38</v>
      </c>
    </row>
    <row r="888" spans="1:5" x14ac:dyDescent="0.3">
      <c r="A888" s="1">
        <v>44389</v>
      </c>
      <c r="B888">
        <v>279.16000400000001</v>
      </c>
      <c r="C888">
        <v>220.73333700000001</v>
      </c>
      <c r="D888">
        <v>146.21000699999999</v>
      </c>
      <c r="E888" s="11">
        <v>4372.41</v>
      </c>
    </row>
    <row r="889" spans="1:5" x14ac:dyDescent="0.3">
      <c r="A889" s="1">
        <v>44390</v>
      </c>
      <c r="B889">
        <v>277.51998900000001</v>
      </c>
      <c r="C889">
        <v>228.77333100000001</v>
      </c>
      <c r="D889">
        <v>144.029999</v>
      </c>
      <c r="E889" s="11">
        <v>4381.07</v>
      </c>
    </row>
    <row r="890" spans="1:5" x14ac:dyDescent="0.3">
      <c r="A890" s="1">
        <v>44391</v>
      </c>
      <c r="B890">
        <v>282.35000600000001</v>
      </c>
      <c r="C890">
        <v>223.58332799999999</v>
      </c>
      <c r="D890">
        <v>148.10000600000001</v>
      </c>
      <c r="E890" s="11">
        <v>4380.1099999999997</v>
      </c>
    </row>
    <row r="891" spans="1:5" x14ac:dyDescent="0.3">
      <c r="A891" s="1">
        <v>44392</v>
      </c>
      <c r="B891">
        <v>282</v>
      </c>
      <c r="C891">
        <v>219.46333300000001</v>
      </c>
      <c r="D891">
        <v>149.240005</v>
      </c>
      <c r="E891" s="11">
        <v>4369.0200000000004</v>
      </c>
    </row>
    <row r="892" spans="1:5" x14ac:dyDescent="0.3">
      <c r="A892" s="1">
        <v>44393</v>
      </c>
      <c r="B892">
        <v>282.07000699999998</v>
      </c>
      <c r="C892">
        <v>218.22666899999999</v>
      </c>
      <c r="D892">
        <v>148.46000699999999</v>
      </c>
      <c r="E892" s="11">
        <v>4367.43</v>
      </c>
    </row>
    <row r="893" spans="1:5" x14ac:dyDescent="0.3">
      <c r="A893" s="1">
        <v>44396</v>
      </c>
      <c r="B893">
        <v>278.92999300000002</v>
      </c>
      <c r="C893">
        <v>209.96333300000001</v>
      </c>
      <c r="D893">
        <v>143.75</v>
      </c>
      <c r="E893" s="11">
        <v>4296.3999999999996</v>
      </c>
    </row>
    <row r="894" spans="1:5" x14ac:dyDescent="0.3">
      <c r="A894" s="1">
        <v>44397</v>
      </c>
      <c r="B894">
        <v>278.02999899999998</v>
      </c>
      <c r="C894">
        <v>217.33000200000001</v>
      </c>
      <c r="D894">
        <v>143.46000699999999</v>
      </c>
      <c r="E894" s="11">
        <v>4265.1099999999997</v>
      </c>
    </row>
    <row r="895" spans="1:5" x14ac:dyDescent="0.3">
      <c r="A895" s="1">
        <v>44398</v>
      </c>
      <c r="B895">
        <v>278.89999399999999</v>
      </c>
      <c r="C895">
        <v>219.86999499999999</v>
      </c>
      <c r="D895">
        <v>145.529999</v>
      </c>
      <c r="E895" s="11">
        <v>4331.13</v>
      </c>
    </row>
    <row r="896" spans="1:5" x14ac:dyDescent="0.3">
      <c r="A896" s="1">
        <v>44399</v>
      </c>
      <c r="B896">
        <v>283.83999599999999</v>
      </c>
      <c r="C896">
        <v>218.81333900000001</v>
      </c>
      <c r="D896">
        <v>145.94000199999999</v>
      </c>
      <c r="E896" s="11">
        <v>4361.2700000000004</v>
      </c>
    </row>
    <row r="897" spans="1:5" x14ac:dyDescent="0.3">
      <c r="A897" s="1">
        <v>44400</v>
      </c>
      <c r="B897">
        <v>287.36999500000002</v>
      </c>
      <c r="C897">
        <v>215.453339</v>
      </c>
      <c r="D897">
        <v>147.550003</v>
      </c>
      <c r="E897" s="11">
        <v>4381.2</v>
      </c>
    </row>
    <row r="898" spans="1:5" x14ac:dyDescent="0.3">
      <c r="A898" s="1">
        <v>44403</v>
      </c>
      <c r="B898">
        <v>289</v>
      </c>
      <c r="C898">
        <v>216.990005</v>
      </c>
      <c r="D898">
        <v>148.270004</v>
      </c>
      <c r="E898" s="11">
        <v>4409.58</v>
      </c>
    </row>
    <row r="899" spans="1:5" x14ac:dyDescent="0.3">
      <c r="A899" s="1">
        <v>44404</v>
      </c>
      <c r="B899">
        <v>289.42999300000002</v>
      </c>
      <c r="C899">
        <v>221.133331</v>
      </c>
      <c r="D899">
        <v>149.11999499999999</v>
      </c>
      <c r="E899" s="11">
        <v>4416.38</v>
      </c>
    </row>
    <row r="900" spans="1:5" x14ac:dyDescent="0.3">
      <c r="A900" s="1">
        <v>44405</v>
      </c>
      <c r="B900">
        <v>288.98998999999998</v>
      </c>
      <c r="C900">
        <v>215.66667200000001</v>
      </c>
      <c r="D900">
        <v>144.80999800000001</v>
      </c>
      <c r="E900" s="11">
        <v>4402.95</v>
      </c>
    </row>
    <row r="901" spans="1:5" x14ac:dyDescent="0.3">
      <c r="A901" s="1">
        <v>44406</v>
      </c>
      <c r="B901">
        <v>286.23998999999998</v>
      </c>
      <c r="C901">
        <v>216.596664</v>
      </c>
      <c r="D901">
        <v>144.69000199999999</v>
      </c>
      <c r="E901" s="11">
        <v>4403.59</v>
      </c>
    </row>
    <row r="902" spans="1:5" x14ac:dyDescent="0.3">
      <c r="A902" s="1">
        <v>44407</v>
      </c>
      <c r="B902">
        <v>285.17001299999998</v>
      </c>
      <c r="C902">
        <v>223.91999799999999</v>
      </c>
      <c r="D902">
        <v>144.38000500000001</v>
      </c>
      <c r="E902" s="11">
        <v>4395.12</v>
      </c>
    </row>
    <row r="903" spans="1:5" x14ac:dyDescent="0.3">
      <c r="A903" s="1">
        <v>44410</v>
      </c>
      <c r="B903">
        <v>286.35998499999999</v>
      </c>
      <c r="C903">
        <v>233.33332799999999</v>
      </c>
      <c r="D903">
        <v>146.36000100000001</v>
      </c>
      <c r="E903" s="11">
        <v>4406.8599999999997</v>
      </c>
    </row>
    <row r="904" spans="1:5" x14ac:dyDescent="0.3">
      <c r="A904" s="1">
        <v>44411</v>
      </c>
      <c r="B904">
        <v>285.42001299999998</v>
      </c>
      <c r="C904">
        <v>239.66667200000001</v>
      </c>
      <c r="D904">
        <v>145.80999800000001</v>
      </c>
      <c r="E904" s="11">
        <v>4392.74</v>
      </c>
    </row>
    <row r="905" spans="1:5" x14ac:dyDescent="0.3">
      <c r="A905" s="1">
        <v>44412</v>
      </c>
      <c r="B905">
        <v>286.22000100000002</v>
      </c>
      <c r="C905">
        <v>237</v>
      </c>
      <c r="D905">
        <v>147.270004</v>
      </c>
      <c r="E905" s="11">
        <v>4415.95</v>
      </c>
    </row>
    <row r="906" spans="1:5" x14ac:dyDescent="0.3">
      <c r="A906" s="1">
        <v>44413</v>
      </c>
      <c r="B906">
        <v>286.88000499999998</v>
      </c>
      <c r="C906">
        <v>238.66667200000001</v>
      </c>
      <c r="D906">
        <v>146.979996</v>
      </c>
      <c r="E906" s="11">
        <v>4408.8599999999997</v>
      </c>
    </row>
    <row r="907" spans="1:5" x14ac:dyDescent="0.3">
      <c r="A907" s="1">
        <v>44414</v>
      </c>
      <c r="B907">
        <v>288.51001000000002</v>
      </c>
      <c r="C907">
        <v>237.300003</v>
      </c>
      <c r="D907">
        <v>146.35000600000001</v>
      </c>
      <c r="E907" s="11">
        <v>4429.07</v>
      </c>
    </row>
    <row r="908" spans="1:5" x14ac:dyDescent="0.3">
      <c r="A908" s="1">
        <v>44417</v>
      </c>
      <c r="B908">
        <v>289.75</v>
      </c>
      <c r="C908">
        <v>236.72332800000001</v>
      </c>
      <c r="D908">
        <v>146.199997</v>
      </c>
      <c r="E908" s="11">
        <v>4437.7700000000004</v>
      </c>
    </row>
    <row r="909" spans="1:5" x14ac:dyDescent="0.3">
      <c r="A909" s="1">
        <v>44418</v>
      </c>
      <c r="B909">
        <v>288.79998799999998</v>
      </c>
      <c r="C909">
        <v>237.99667400000001</v>
      </c>
      <c r="D909">
        <v>146.44000199999999</v>
      </c>
      <c r="E909" s="11">
        <v>4435.79</v>
      </c>
    </row>
    <row r="910" spans="1:5" x14ac:dyDescent="0.3">
      <c r="A910" s="1">
        <v>44419</v>
      </c>
      <c r="B910">
        <v>287.209991</v>
      </c>
      <c r="C910">
        <v>237.570007</v>
      </c>
      <c r="D910">
        <v>146.050003</v>
      </c>
      <c r="E910" s="11">
        <v>4442.18</v>
      </c>
    </row>
    <row r="911" spans="1:5" x14ac:dyDescent="0.3">
      <c r="A911" s="1">
        <v>44420</v>
      </c>
      <c r="B911">
        <v>286.63000499999998</v>
      </c>
      <c r="C911">
        <v>235.44667100000001</v>
      </c>
      <c r="D911">
        <v>146.19000199999999</v>
      </c>
      <c r="E911" s="11">
        <v>4446.08</v>
      </c>
    </row>
    <row r="912" spans="1:5" x14ac:dyDescent="0.3">
      <c r="A912" s="1">
        <v>44421</v>
      </c>
      <c r="B912">
        <v>289.48001099999999</v>
      </c>
      <c r="C912">
        <v>241.23666399999999</v>
      </c>
      <c r="D912">
        <v>148.970001</v>
      </c>
      <c r="E912" s="11">
        <v>4464.84</v>
      </c>
    </row>
    <row r="913" spans="1:5" x14ac:dyDescent="0.3">
      <c r="A913" s="1">
        <v>44424</v>
      </c>
      <c r="B913">
        <v>293.19000199999999</v>
      </c>
      <c r="C913">
        <v>235.02333100000001</v>
      </c>
      <c r="D913">
        <v>148.53999300000001</v>
      </c>
      <c r="E913" s="11">
        <v>4461.6499999999996</v>
      </c>
    </row>
    <row r="914" spans="1:5" x14ac:dyDescent="0.3">
      <c r="A914" s="1">
        <v>44425</v>
      </c>
      <c r="B914">
        <v>292.39001500000001</v>
      </c>
      <c r="C914">
        <v>224.220001</v>
      </c>
      <c r="D914">
        <v>150.229996</v>
      </c>
      <c r="E914" s="11">
        <v>4462.12</v>
      </c>
    </row>
    <row r="915" spans="1:5" x14ac:dyDescent="0.3">
      <c r="A915" s="1">
        <v>44426</v>
      </c>
      <c r="B915">
        <v>292.040009</v>
      </c>
      <c r="C915">
        <v>223.25</v>
      </c>
      <c r="D915">
        <v>149.800003</v>
      </c>
      <c r="E915" s="11">
        <v>4440.9399999999996</v>
      </c>
    </row>
    <row r="916" spans="1:5" x14ac:dyDescent="0.3">
      <c r="A916" s="1">
        <v>44427</v>
      </c>
      <c r="B916">
        <v>288.69000199999999</v>
      </c>
      <c r="C916">
        <v>226.070007</v>
      </c>
      <c r="D916">
        <v>145.029999</v>
      </c>
      <c r="E916" s="11">
        <v>4382.4399999999996</v>
      </c>
    </row>
    <row r="917" spans="1:5" x14ac:dyDescent="0.3">
      <c r="A917" s="1">
        <v>44428</v>
      </c>
      <c r="B917">
        <v>299.72000100000002</v>
      </c>
      <c r="C917">
        <v>227.616669</v>
      </c>
      <c r="D917">
        <v>147.44000199999999</v>
      </c>
      <c r="E917" s="11">
        <v>4410.5600000000004</v>
      </c>
    </row>
    <row r="918" spans="1:5" x14ac:dyDescent="0.3">
      <c r="A918" s="1">
        <v>44431</v>
      </c>
      <c r="B918">
        <v>303.25</v>
      </c>
      <c r="C918">
        <v>228.479996</v>
      </c>
      <c r="D918">
        <v>148.30999800000001</v>
      </c>
      <c r="E918" s="11">
        <v>4450.29</v>
      </c>
    </row>
    <row r="919" spans="1:5" x14ac:dyDescent="0.3">
      <c r="A919" s="1">
        <v>44432</v>
      </c>
      <c r="B919">
        <v>305.01998900000001</v>
      </c>
      <c r="C919">
        <v>236.893326</v>
      </c>
      <c r="D919">
        <v>149.449997</v>
      </c>
      <c r="E919" s="11">
        <v>4484.3999999999996</v>
      </c>
    </row>
    <row r="920" spans="1:5" x14ac:dyDescent="0.3">
      <c r="A920" s="1">
        <v>44433</v>
      </c>
      <c r="B920">
        <v>304.29998799999998</v>
      </c>
      <c r="C920">
        <v>235.67666600000001</v>
      </c>
      <c r="D920">
        <v>149.80999800000001</v>
      </c>
      <c r="E920" s="11">
        <v>4490.45</v>
      </c>
    </row>
    <row r="921" spans="1:5" x14ac:dyDescent="0.3">
      <c r="A921" s="1">
        <v>44434</v>
      </c>
      <c r="B921">
        <v>300.98998999999998</v>
      </c>
      <c r="C921">
        <v>236.10333299999999</v>
      </c>
      <c r="D921">
        <v>148.35000600000001</v>
      </c>
      <c r="E921" s="11">
        <v>4493.75</v>
      </c>
    </row>
    <row r="922" spans="1:5" x14ac:dyDescent="0.3">
      <c r="A922" s="1">
        <v>44435</v>
      </c>
      <c r="B922">
        <v>298.98998999999998</v>
      </c>
      <c r="C922">
        <v>235</v>
      </c>
      <c r="D922">
        <v>147.479996</v>
      </c>
      <c r="E922" s="11">
        <v>4474.1000000000004</v>
      </c>
    </row>
    <row r="923" spans="1:5" x14ac:dyDescent="0.3">
      <c r="A923" s="1">
        <v>44438</v>
      </c>
      <c r="B923">
        <v>301.11999500000002</v>
      </c>
      <c r="C923">
        <v>238.240005</v>
      </c>
      <c r="D923">
        <v>149</v>
      </c>
      <c r="E923" s="11">
        <v>4513.76</v>
      </c>
    </row>
    <row r="924" spans="1:5" x14ac:dyDescent="0.3">
      <c r="A924" s="1">
        <v>44439</v>
      </c>
      <c r="B924">
        <v>304.42001299999998</v>
      </c>
      <c r="C924">
        <v>244.33332799999999</v>
      </c>
      <c r="D924">
        <v>152.66000399999999</v>
      </c>
      <c r="E924" s="11">
        <v>4529.75</v>
      </c>
    </row>
    <row r="925" spans="1:5" x14ac:dyDescent="0.3">
      <c r="A925" s="1">
        <v>44440</v>
      </c>
      <c r="B925">
        <v>302.86999500000002</v>
      </c>
      <c r="C925">
        <v>244.69332900000001</v>
      </c>
      <c r="D925">
        <v>152.83000200000001</v>
      </c>
      <c r="E925" s="11">
        <v>4528.8</v>
      </c>
    </row>
    <row r="926" spans="1:5" x14ac:dyDescent="0.3">
      <c r="A926" s="1">
        <v>44441</v>
      </c>
      <c r="B926">
        <v>302.20001200000002</v>
      </c>
      <c r="C926">
        <v>244.83332799999999</v>
      </c>
      <c r="D926">
        <v>153.86999499999999</v>
      </c>
      <c r="E926" s="11">
        <v>4534.4799999999996</v>
      </c>
    </row>
    <row r="927" spans="1:5" x14ac:dyDescent="0.3">
      <c r="A927" s="1">
        <v>44442</v>
      </c>
      <c r="B927">
        <v>300.98998999999998</v>
      </c>
      <c r="C927">
        <v>244.08332799999999</v>
      </c>
      <c r="D927">
        <v>153.759995</v>
      </c>
      <c r="E927" s="11">
        <v>4532.42</v>
      </c>
    </row>
    <row r="928" spans="1:5" x14ac:dyDescent="0.3">
      <c r="A928" s="1">
        <v>44446</v>
      </c>
      <c r="B928">
        <v>301.01001000000002</v>
      </c>
      <c r="C928">
        <v>246.66667200000001</v>
      </c>
      <c r="D928">
        <v>154.970001</v>
      </c>
      <c r="E928" s="11">
        <v>4535.38</v>
      </c>
    </row>
    <row r="929" spans="1:5" x14ac:dyDescent="0.3">
      <c r="A929" s="1">
        <v>44447</v>
      </c>
      <c r="B929">
        <v>299.77999899999998</v>
      </c>
      <c r="C929">
        <v>253.86000100000001</v>
      </c>
      <c r="D929">
        <v>156.979996</v>
      </c>
      <c r="E929" s="11">
        <v>4518.09</v>
      </c>
    </row>
    <row r="930" spans="1:5" x14ac:dyDescent="0.3">
      <c r="A930" s="1">
        <v>44448</v>
      </c>
      <c r="B930">
        <v>300.82000699999998</v>
      </c>
      <c r="C930">
        <v>251.136673</v>
      </c>
      <c r="D930">
        <v>155.490005</v>
      </c>
      <c r="E930" s="11">
        <v>4513.0200000000004</v>
      </c>
    </row>
    <row r="931" spans="1:5" x14ac:dyDescent="0.3">
      <c r="A931" s="1">
        <v>44449</v>
      </c>
      <c r="B931">
        <v>298.42001299999998</v>
      </c>
      <c r="C931">
        <v>253.199997</v>
      </c>
      <c r="D931">
        <v>155</v>
      </c>
      <c r="E931" s="11">
        <v>4506.92</v>
      </c>
    </row>
    <row r="932" spans="1:5" x14ac:dyDescent="0.3">
      <c r="A932" s="1">
        <v>44452</v>
      </c>
      <c r="B932">
        <v>297.54998799999998</v>
      </c>
      <c r="C932">
        <v>246.73666399999999</v>
      </c>
      <c r="D932">
        <v>150.63000500000001</v>
      </c>
      <c r="E932" s="11">
        <v>4474.8100000000004</v>
      </c>
    </row>
    <row r="933" spans="1:5" x14ac:dyDescent="0.3">
      <c r="A933" s="1">
        <v>44453</v>
      </c>
      <c r="B933">
        <v>299.55999800000001</v>
      </c>
      <c r="C933">
        <v>247.52333100000001</v>
      </c>
      <c r="D933">
        <v>150.35000600000001</v>
      </c>
      <c r="E933" s="11">
        <v>4479.33</v>
      </c>
    </row>
    <row r="934" spans="1:5" x14ac:dyDescent="0.3">
      <c r="A934" s="1">
        <v>44454</v>
      </c>
      <c r="B934">
        <v>303.26001000000002</v>
      </c>
      <c r="C934">
        <v>248.33332799999999</v>
      </c>
      <c r="D934">
        <v>148.55999800000001</v>
      </c>
      <c r="E934" s="11">
        <v>4447.49</v>
      </c>
    </row>
    <row r="935" spans="1:5" x14ac:dyDescent="0.3">
      <c r="A935" s="1">
        <v>44455</v>
      </c>
      <c r="B935">
        <v>303.76001000000002</v>
      </c>
      <c r="C935">
        <v>250.94332900000001</v>
      </c>
      <c r="D935">
        <v>148.44000199999999</v>
      </c>
      <c r="E935" s="11">
        <v>4477.09</v>
      </c>
    </row>
    <row r="936" spans="1:5" x14ac:dyDescent="0.3">
      <c r="A936" s="1">
        <v>44456</v>
      </c>
      <c r="B936">
        <v>304.17001299999998</v>
      </c>
      <c r="C936">
        <v>252.383331</v>
      </c>
      <c r="D936">
        <v>148.820007</v>
      </c>
      <c r="E936" s="11">
        <v>4469.74</v>
      </c>
    </row>
    <row r="937" spans="1:5" x14ac:dyDescent="0.3">
      <c r="A937" s="1">
        <v>44459</v>
      </c>
      <c r="B937">
        <v>296.32998700000002</v>
      </c>
      <c r="C937">
        <v>244.85333299999999</v>
      </c>
      <c r="D937">
        <v>143.800003</v>
      </c>
      <c r="E937" s="11">
        <v>4402.95</v>
      </c>
    </row>
    <row r="938" spans="1:5" x14ac:dyDescent="0.3">
      <c r="A938" s="1">
        <v>44460</v>
      </c>
      <c r="B938">
        <v>295.69000199999999</v>
      </c>
      <c r="C938">
        <v>244.929993</v>
      </c>
      <c r="D938">
        <v>143.929993</v>
      </c>
      <c r="E938" s="11">
        <v>4374.45</v>
      </c>
    </row>
    <row r="939" spans="1:5" x14ac:dyDescent="0.3">
      <c r="A939" s="1">
        <v>44461</v>
      </c>
      <c r="B939">
        <v>296.73001099999999</v>
      </c>
      <c r="C939">
        <v>247.84333799999999</v>
      </c>
      <c r="D939">
        <v>144.449997</v>
      </c>
      <c r="E939" s="11">
        <v>4367.43</v>
      </c>
    </row>
    <row r="940" spans="1:5" x14ac:dyDescent="0.3">
      <c r="A940" s="1">
        <v>44462</v>
      </c>
      <c r="B940">
        <v>298.85000600000001</v>
      </c>
      <c r="C940">
        <v>251.66667200000001</v>
      </c>
      <c r="D940">
        <v>146.64999399999999</v>
      </c>
      <c r="E940" s="11">
        <v>4406.75</v>
      </c>
    </row>
    <row r="941" spans="1:5" x14ac:dyDescent="0.3">
      <c r="A941" s="1">
        <v>44463</v>
      </c>
      <c r="B941">
        <v>298.23001099999999</v>
      </c>
      <c r="C941">
        <v>248.63000500000001</v>
      </c>
      <c r="D941">
        <v>145.66000399999999</v>
      </c>
      <c r="E941" s="11">
        <v>4438.04</v>
      </c>
    </row>
    <row r="942" spans="1:5" x14ac:dyDescent="0.3">
      <c r="A942" s="1">
        <v>44466</v>
      </c>
      <c r="B942">
        <v>296.14001500000001</v>
      </c>
      <c r="C942">
        <v>257.70666499999999</v>
      </c>
      <c r="D942">
        <v>145.470001</v>
      </c>
      <c r="E942" s="11">
        <v>4442.12</v>
      </c>
    </row>
    <row r="943" spans="1:5" x14ac:dyDescent="0.3">
      <c r="A943" s="1">
        <v>44467</v>
      </c>
      <c r="B943">
        <v>289.79998799999998</v>
      </c>
      <c r="C943">
        <v>262.39999399999999</v>
      </c>
      <c r="D943">
        <v>143.25</v>
      </c>
      <c r="E943" s="11">
        <v>4419.54</v>
      </c>
    </row>
    <row r="944" spans="1:5" x14ac:dyDescent="0.3">
      <c r="A944" s="1">
        <v>44468</v>
      </c>
      <c r="B944">
        <v>285.10000600000001</v>
      </c>
      <c r="C944">
        <v>259.93331899999998</v>
      </c>
      <c r="D944">
        <v>142.470001</v>
      </c>
      <c r="E944" s="11">
        <v>4362.41</v>
      </c>
    </row>
    <row r="945" spans="1:5" x14ac:dyDescent="0.3">
      <c r="A945" s="1">
        <v>44469</v>
      </c>
      <c r="B945">
        <v>285.709991</v>
      </c>
      <c r="C945">
        <v>260.33334400000001</v>
      </c>
      <c r="D945">
        <v>143.66000399999999</v>
      </c>
      <c r="E945" s="11">
        <v>4370.67</v>
      </c>
    </row>
    <row r="946" spans="1:5" x14ac:dyDescent="0.3">
      <c r="A946" s="1">
        <v>44470</v>
      </c>
      <c r="B946">
        <v>282.11999500000002</v>
      </c>
      <c r="C946">
        <v>259.46667500000001</v>
      </c>
      <c r="D946">
        <v>141.89999399999999</v>
      </c>
      <c r="E946" s="11">
        <v>4317.16</v>
      </c>
    </row>
    <row r="947" spans="1:5" x14ac:dyDescent="0.3">
      <c r="A947" s="1">
        <v>44473</v>
      </c>
      <c r="B947">
        <v>287.39999399999999</v>
      </c>
      <c r="C947">
        <v>265.5</v>
      </c>
      <c r="D947">
        <v>141.759995</v>
      </c>
      <c r="E947" s="11">
        <v>4348.84</v>
      </c>
    </row>
    <row r="948" spans="1:5" x14ac:dyDescent="0.3">
      <c r="A948" s="1">
        <v>44474</v>
      </c>
      <c r="B948">
        <v>284.04998799999998</v>
      </c>
      <c r="C948">
        <v>261.60000600000001</v>
      </c>
      <c r="D948">
        <v>139.490005</v>
      </c>
      <c r="E948" s="11">
        <v>4309.87</v>
      </c>
    </row>
    <row r="949" spans="1:5" x14ac:dyDescent="0.3">
      <c r="A949" s="1">
        <v>44475</v>
      </c>
      <c r="B949">
        <v>285.77999899999998</v>
      </c>
      <c r="C949">
        <v>258.73333700000001</v>
      </c>
      <c r="D949">
        <v>139.470001</v>
      </c>
      <c r="E949" s="11">
        <v>4319.57</v>
      </c>
    </row>
    <row r="950" spans="1:5" x14ac:dyDescent="0.3">
      <c r="A950" s="1">
        <v>44476</v>
      </c>
      <c r="B950">
        <v>295.17999300000002</v>
      </c>
      <c r="C950">
        <v>261.82000699999998</v>
      </c>
      <c r="D950">
        <v>143.05999800000001</v>
      </c>
      <c r="E950" s="11">
        <v>4383.7299999999996</v>
      </c>
    </row>
    <row r="951" spans="1:5" x14ac:dyDescent="0.3">
      <c r="A951" s="1">
        <v>44477</v>
      </c>
      <c r="B951">
        <v>296.22000100000002</v>
      </c>
      <c r="C951">
        <v>265.40332000000001</v>
      </c>
      <c r="D951">
        <v>144.029999</v>
      </c>
      <c r="E951" s="11">
        <v>4406.51</v>
      </c>
    </row>
    <row r="952" spans="1:5" x14ac:dyDescent="0.3">
      <c r="A952" s="1">
        <v>44480</v>
      </c>
      <c r="B952">
        <v>292.92001299999998</v>
      </c>
      <c r="C952">
        <v>262.54998799999998</v>
      </c>
      <c r="D952">
        <v>142.270004</v>
      </c>
      <c r="E952" s="11">
        <v>4385.4399999999996</v>
      </c>
    </row>
    <row r="953" spans="1:5" x14ac:dyDescent="0.3">
      <c r="A953" s="1">
        <v>44481</v>
      </c>
      <c r="B953">
        <v>295.33999599999999</v>
      </c>
      <c r="C953">
        <v>266.976654</v>
      </c>
      <c r="D953">
        <v>143.229996</v>
      </c>
      <c r="E953" s="11">
        <v>4368.3100000000004</v>
      </c>
    </row>
    <row r="954" spans="1:5" x14ac:dyDescent="0.3">
      <c r="A954" s="1">
        <v>44482</v>
      </c>
      <c r="B954">
        <v>294.91000400000001</v>
      </c>
      <c r="C954">
        <v>270.156677</v>
      </c>
      <c r="D954">
        <v>141.240005</v>
      </c>
      <c r="E954" s="11">
        <v>4358.01</v>
      </c>
    </row>
    <row r="955" spans="1:5" x14ac:dyDescent="0.3">
      <c r="A955" s="1">
        <v>44483</v>
      </c>
      <c r="B955">
        <v>299.209991</v>
      </c>
      <c r="C955">
        <v>271.82998700000002</v>
      </c>
      <c r="D955">
        <v>142.11000100000001</v>
      </c>
      <c r="E955" s="11">
        <v>4386.75</v>
      </c>
    </row>
    <row r="956" spans="1:5" x14ac:dyDescent="0.3">
      <c r="A956" s="1">
        <v>44484</v>
      </c>
      <c r="B956">
        <v>302.33999599999999</v>
      </c>
      <c r="C956">
        <v>274.57998700000002</v>
      </c>
      <c r="D956">
        <v>143.770004</v>
      </c>
      <c r="E956" s="11">
        <v>4447.6899999999996</v>
      </c>
    </row>
    <row r="957" spans="1:5" x14ac:dyDescent="0.3">
      <c r="A957" s="1">
        <v>44487</v>
      </c>
      <c r="B957">
        <v>303.57000699999998</v>
      </c>
      <c r="C957">
        <v>283.92999300000002</v>
      </c>
      <c r="D957">
        <v>143.449997</v>
      </c>
      <c r="E957" s="11">
        <v>4463.72</v>
      </c>
    </row>
    <row r="958" spans="1:5" x14ac:dyDescent="0.3">
      <c r="A958" s="1">
        <v>44488</v>
      </c>
      <c r="B958">
        <v>308.35000600000001</v>
      </c>
      <c r="C958">
        <v>292.51001000000002</v>
      </c>
      <c r="D958">
        <v>147.009995</v>
      </c>
      <c r="E958" s="11">
        <v>4497.34</v>
      </c>
    </row>
    <row r="959" spans="1:5" x14ac:dyDescent="0.3">
      <c r="A959" s="1">
        <v>44489</v>
      </c>
      <c r="B959">
        <v>309.209991</v>
      </c>
      <c r="C959">
        <v>288.45001200000002</v>
      </c>
      <c r="D959">
        <v>148.699997</v>
      </c>
      <c r="E959" s="11">
        <v>4524.42</v>
      </c>
    </row>
    <row r="960" spans="1:5" x14ac:dyDescent="0.3">
      <c r="A960" s="1">
        <v>44490</v>
      </c>
      <c r="B960">
        <v>307.17001299999998</v>
      </c>
      <c r="C960">
        <v>285.33334400000001</v>
      </c>
      <c r="D960">
        <v>148.80999800000001</v>
      </c>
      <c r="E960" s="11">
        <v>4532.24</v>
      </c>
    </row>
    <row r="961" spans="1:5" x14ac:dyDescent="0.3">
      <c r="A961" s="1">
        <v>44491</v>
      </c>
      <c r="B961">
        <v>310.39999399999999</v>
      </c>
      <c r="C961">
        <v>298.5</v>
      </c>
      <c r="D961">
        <v>149.69000199999999</v>
      </c>
      <c r="E961" s="11">
        <v>4546.12</v>
      </c>
    </row>
    <row r="962" spans="1:5" x14ac:dyDescent="0.3">
      <c r="A962" s="1">
        <v>44494</v>
      </c>
      <c r="B962">
        <v>309.35998499999999</v>
      </c>
      <c r="C962">
        <v>316.843323</v>
      </c>
      <c r="D962">
        <v>148.679993</v>
      </c>
      <c r="E962" s="11">
        <v>4553.6899999999996</v>
      </c>
    </row>
    <row r="963" spans="1:5" x14ac:dyDescent="0.3">
      <c r="A963" s="1">
        <v>44495</v>
      </c>
      <c r="B963">
        <v>311</v>
      </c>
      <c r="C963">
        <v>341.56332400000002</v>
      </c>
      <c r="D963">
        <v>149.33000200000001</v>
      </c>
      <c r="E963" s="11">
        <v>4578.6899999999996</v>
      </c>
    </row>
    <row r="964" spans="1:5" x14ac:dyDescent="0.3">
      <c r="A964" s="1">
        <v>44496</v>
      </c>
      <c r="B964">
        <v>316</v>
      </c>
      <c r="C964">
        <v>346.55334499999998</v>
      </c>
      <c r="D964">
        <v>149.36000100000001</v>
      </c>
      <c r="E964" s="11">
        <v>4580.22</v>
      </c>
    </row>
    <row r="965" spans="1:5" x14ac:dyDescent="0.3">
      <c r="A965" s="1">
        <v>44497</v>
      </c>
      <c r="B965">
        <v>324.32998700000002</v>
      </c>
      <c r="C965">
        <v>356.10333300000002</v>
      </c>
      <c r="D965">
        <v>149.820007</v>
      </c>
      <c r="E965" s="11">
        <v>4562.84</v>
      </c>
    </row>
    <row r="966" spans="1:5" x14ac:dyDescent="0.3">
      <c r="A966" s="1">
        <v>44498</v>
      </c>
      <c r="B966">
        <v>324.13000499999998</v>
      </c>
      <c r="C966">
        <v>360.61999500000002</v>
      </c>
      <c r="D966">
        <v>147.220001</v>
      </c>
      <c r="E966" s="11">
        <v>4572.87</v>
      </c>
    </row>
    <row r="967" spans="1:5" x14ac:dyDescent="0.3">
      <c r="A967" s="1">
        <v>44501</v>
      </c>
      <c r="B967">
        <v>331.35998499999999</v>
      </c>
      <c r="C967">
        <v>381.66665599999999</v>
      </c>
      <c r="D967">
        <v>148.990005</v>
      </c>
      <c r="E967" s="11">
        <v>4610.62</v>
      </c>
    </row>
    <row r="968" spans="1:5" x14ac:dyDescent="0.3">
      <c r="A968" s="1">
        <v>44502</v>
      </c>
      <c r="B968">
        <v>330.30999800000001</v>
      </c>
      <c r="C968">
        <v>386.45333900000003</v>
      </c>
      <c r="D968">
        <v>148.66000399999999</v>
      </c>
      <c r="E968" s="11">
        <v>4613.34</v>
      </c>
    </row>
    <row r="969" spans="1:5" x14ac:dyDescent="0.3">
      <c r="A969" s="1">
        <v>44503</v>
      </c>
      <c r="B969">
        <v>333.89999399999999</v>
      </c>
      <c r="C969">
        <v>392.44332900000001</v>
      </c>
      <c r="D969">
        <v>150.38999899999999</v>
      </c>
      <c r="E969" s="11">
        <v>4630.6499999999996</v>
      </c>
    </row>
    <row r="970" spans="1:5" x14ac:dyDescent="0.3">
      <c r="A970" s="1">
        <v>44504</v>
      </c>
      <c r="B970">
        <v>332.89001500000001</v>
      </c>
      <c r="C970">
        <v>411.47000100000002</v>
      </c>
      <c r="D970">
        <v>151.58000200000001</v>
      </c>
      <c r="E970" s="11">
        <v>4662.93</v>
      </c>
    </row>
    <row r="971" spans="1:5" x14ac:dyDescent="0.3">
      <c r="A971" s="1">
        <v>44505</v>
      </c>
      <c r="B971">
        <v>338.51001000000002</v>
      </c>
      <c r="C971">
        <v>409.33334400000001</v>
      </c>
      <c r="D971">
        <v>151.88999899999999</v>
      </c>
      <c r="E971" s="11">
        <v>4699.26</v>
      </c>
    </row>
    <row r="972" spans="1:5" x14ac:dyDescent="0.3">
      <c r="A972" s="1">
        <v>44508</v>
      </c>
      <c r="B972">
        <v>337.29998799999998</v>
      </c>
      <c r="C972">
        <v>383.26333599999998</v>
      </c>
      <c r="D972">
        <v>151.41000399999999</v>
      </c>
      <c r="E972" s="11">
        <v>4701.4799999999996</v>
      </c>
    </row>
    <row r="973" spans="1:5" x14ac:dyDescent="0.3">
      <c r="A973" s="1">
        <v>44509</v>
      </c>
      <c r="B973">
        <v>337.10998499999999</v>
      </c>
      <c r="C973">
        <v>391.20001200000002</v>
      </c>
      <c r="D973">
        <v>150.199997</v>
      </c>
      <c r="E973" s="11">
        <v>4707.25</v>
      </c>
    </row>
    <row r="974" spans="1:5" x14ac:dyDescent="0.3">
      <c r="A974" s="1">
        <v>44510</v>
      </c>
      <c r="B974">
        <v>334.57000699999998</v>
      </c>
      <c r="C974">
        <v>336.80334499999998</v>
      </c>
      <c r="D974">
        <v>150.020004</v>
      </c>
      <c r="E974" s="11">
        <v>4670.26</v>
      </c>
    </row>
    <row r="975" spans="1:5" x14ac:dyDescent="0.3">
      <c r="A975" s="1">
        <v>44511</v>
      </c>
      <c r="B975">
        <v>331.25</v>
      </c>
      <c r="C975">
        <v>367.58999599999999</v>
      </c>
      <c r="D975">
        <v>148.96000699999999</v>
      </c>
      <c r="E975" s="11">
        <v>4659.3900000000003</v>
      </c>
    </row>
    <row r="976" spans="1:5" x14ac:dyDescent="0.3">
      <c r="A976" s="1">
        <v>44512</v>
      </c>
      <c r="B976">
        <v>333.92001299999998</v>
      </c>
      <c r="C976">
        <v>349.16665599999999</v>
      </c>
      <c r="D976">
        <v>148.429993</v>
      </c>
      <c r="E976" s="11">
        <v>4655.24</v>
      </c>
    </row>
    <row r="977" spans="1:5" x14ac:dyDescent="0.3">
      <c r="A977" s="1">
        <v>44515</v>
      </c>
      <c r="B977">
        <v>337.540009</v>
      </c>
      <c r="C977">
        <v>339.209991</v>
      </c>
      <c r="D977">
        <v>150.36999499999999</v>
      </c>
      <c r="E977" s="11">
        <v>4689.3</v>
      </c>
    </row>
    <row r="978" spans="1:5" x14ac:dyDescent="0.3">
      <c r="A978" s="1">
        <v>44516</v>
      </c>
      <c r="B978">
        <v>335.67999300000002</v>
      </c>
      <c r="C978">
        <v>334.43667599999998</v>
      </c>
      <c r="D978">
        <v>149.94000199999999</v>
      </c>
      <c r="E978" s="11">
        <v>4679.42</v>
      </c>
    </row>
    <row r="979" spans="1:5" x14ac:dyDescent="0.3">
      <c r="A979" s="1">
        <v>44517</v>
      </c>
      <c r="B979">
        <v>338.94000199999999</v>
      </c>
      <c r="C979">
        <v>354.50332600000002</v>
      </c>
      <c r="D979">
        <v>151</v>
      </c>
      <c r="E979" s="11">
        <v>4701.5</v>
      </c>
    </row>
    <row r="980" spans="1:5" x14ac:dyDescent="0.3">
      <c r="A980" s="1">
        <v>44518</v>
      </c>
      <c r="B980">
        <v>338.17999300000002</v>
      </c>
      <c r="C980">
        <v>368.85000600000001</v>
      </c>
      <c r="D980">
        <v>153.71000699999999</v>
      </c>
      <c r="E980" s="11">
        <v>4700.72</v>
      </c>
    </row>
    <row r="981" spans="1:5" x14ac:dyDescent="0.3">
      <c r="A981" s="1">
        <v>44519</v>
      </c>
      <c r="B981">
        <v>342.64001500000001</v>
      </c>
      <c r="C981">
        <v>366.290009</v>
      </c>
      <c r="D981">
        <v>157.64999399999999</v>
      </c>
      <c r="E981" s="11">
        <v>4708.4399999999996</v>
      </c>
    </row>
    <row r="982" spans="1:5" x14ac:dyDescent="0.3">
      <c r="A982" s="1">
        <v>44522</v>
      </c>
      <c r="B982">
        <v>344.61999500000002</v>
      </c>
      <c r="C982">
        <v>387.44332900000001</v>
      </c>
      <c r="D982">
        <v>161.679993</v>
      </c>
      <c r="E982" s="11">
        <v>4712</v>
      </c>
    </row>
    <row r="983" spans="1:5" x14ac:dyDescent="0.3">
      <c r="A983" s="1">
        <v>44523</v>
      </c>
      <c r="B983">
        <v>337.04998799999998</v>
      </c>
      <c r="C983">
        <v>389.17001299999998</v>
      </c>
      <c r="D983">
        <v>161.11999499999999</v>
      </c>
      <c r="E983" s="11">
        <v>4678.4799999999996</v>
      </c>
    </row>
    <row r="984" spans="1:5" x14ac:dyDescent="0.3">
      <c r="A984" s="1">
        <v>44524</v>
      </c>
      <c r="B984">
        <v>336.27999899999998</v>
      </c>
      <c r="C984">
        <v>360.13000499999998</v>
      </c>
      <c r="D984">
        <v>160.75</v>
      </c>
      <c r="E984" s="11">
        <v>4675.78</v>
      </c>
    </row>
    <row r="985" spans="1:5" x14ac:dyDescent="0.3">
      <c r="A985" s="1">
        <v>44526</v>
      </c>
      <c r="B985">
        <v>334.35000600000001</v>
      </c>
      <c r="C985">
        <v>366.48998999999998</v>
      </c>
      <c r="D985">
        <v>159.570007</v>
      </c>
      <c r="E985" s="11">
        <v>4664.63</v>
      </c>
    </row>
    <row r="986" spans="1:5" x14ac:dyDescent="0.3">
      <c r="A986" s="1">
        <v>44529</v>
      </c>
      <c r="B986">
        <v>334.94000199999999</v>
      </c>
      <c r="C986">
        <v>366.99667399999998</v>
      </c>
      <c r="D986">
        <v>159.36999499999999</v>
      </c>
      <c r="E986" s="11">
        <v>4628.75</v>
      </c>
    </row>
    <row r="987" spans="1:5" x14ac:dyDescent="0.3">
      <c r="A987" s="1">
        <v>44530</v>
      </c>
      <c r="B987">
        <v>335.32000699999998</v>
      </c>
      <c r="C987">
        <v>381.45666499999999</v>
      </c>
      <c r="D987">
        <v>159.990005</v>
      </c>
      <c r="E987" s="11">
        <v>4640.25</v>
      </c>
    </row>
    <row r="988" spans="1:5" x14ac:dyDescent="0.3">
      <c r="A988" s="1">
        <v>44531</v>
      </c>
      <c r="B988">
        <v>335.13000499999998</v>
      </c>
      <c r="C988">
        <v>386.89999399999999</v>
      </c>
      <c r="D988">
        <v>167.479996</v>
      </c>
      <c r="E988" s="11">
        <v>4602.82</v>
      </c>
    </row>
    <row r="989" spans="1:5" x14ac:dyDescent="0.3">
      <c r="A989" s="1">
        <v>44532</v>
      </c>
      <c r="B989">
        <v>330.29998799999998</v>
      </c>
      <c r="C989">
        <v>366.35333300000002</v>
      </c>
      <c r="D989">
        <v>158.740005</v>
      </c>
      <c r="E989" s="11">
        <v>4504.7299999999996</v>
      </c>
    </row>
    <row r="990" spans="1:5" x14ac:dyDescent="0.3">
      <c r="A990" s="1">
        <v>44533</v>
      </c>
      <c r="B990">
        <v>331.98998999999998</v>
      </c>
      <c r="C990">
        <v>361.59667999999999</v>
      </c>
      <c r="D990">
        <v>164.020004</v>
      </c>
      <c r="E990" s="11">
        <v>4589.49</v>
      </c>
    </row>
    <row r="991" spans="1:5" x14ac:dyDescent="0.3">
      <c r="A991" s="1">
        <v>44536</v>
      </c>
      <c r="B991">
        <v>323.95001200000002</v>
      </c>
      <c r="C991">
        <v>333.83667000000003</v>
      </c>
      <c r="D991">
        <v>164.28999300000001</v>
      </c>
      <c r="E991" s="11">
        <v>4548.37</v>
      </c>
    </row>
    <row r="992" spans="1:5" x14ac:dyDescent="0.3">
      <c r="A992" s="1">
        <v>44537</v>
      </c>
      <c r="B992">
        <v>331.64001500000001</v>
      </c>
      <c r="C992">
        <v>348.06668100000002</v>
      </c>
      <c r="D992">
        <v>169.08000200000001</v>
      </c>
      <c r="E992" s="11">
        <v>4631.97</v>
      </c>
    </row>
    <row r="993" spans="1:5" x14ac:dyDescent="0.3">
      <c r="A993" s="1">
        <v>44538</v>
      </c>
      <c r="B993">
        <v>335.30999800000001</v>
      </c>
      <c r="C993">
        <v>350.90332000000001</v>
      </c>
      <c r="D993">
        <v>172.13000500000001</v>
      </c>
      <c r="E993" s="11">
        <v>4690.8599999999997</v>
      </c>
    </row>
    <row r="994" spans="1:5" x14ac:dyDescent="0.3">
      <c r="A994" s="1">
        <v>44539</v>
      </c>
      <c r="B994">
        <v>334.41000400000001</v>
      </c>
      <c r="C994">
        <v>353.54666099999997</v>
      </c>
      <c r="D994">
        <v>174.91000399999999</v>
      </c>
      <c r="E994" s="11">
        <v>4691</v>
      </c>
    </row>
    <row r="995" spans="1:5" x14ac:dyDescent="0.3">
      <c r="A995" s="1">
        <v>44540</v>
      </c>
      <c r="B995">
        <v>334.98001099999999</v>
      </c>
      <c r="C995">
        <v>336.25</v>
      </c>
      <c r="D995">
        <v>175.21000699999999</v>
      </c>
      <c r="E995" s="11">
        <v>4687.6400000000003</v>
      </c>
    </row>
    <row r="996" spans="1:5" x14ac:dyDescent="0.3">
      <c r="A996" s="1">
        <v>44543</v>
      </c>
      <c r="B996">
        <v>340.67999300000002</v>
      </c>
      <c r="C996">
        <v>333.69665500000002</v>
      </c>
      <c r="D996">
        <v>181.11999499999999</v>
      </c>
      <c r="E996" s="11">
        <v>4710.3</v>
      </c>
    </row>
    <row r="997" spans="1:5" x14ac:dyDescent="0.3">
      <c r="A997" s="1">
        <v>44544</v>
      </c>
      <c r="B997">
        <v>333.22000100000002</v>
      </c>
      <c r="C997">
        <v>315</v>
      </c>
      <c r="D997">
        <v>175.25</v>
      </c>
      <c r="E997" s="11">
        <v>4642.99</v>
      </c>
    </row>
    <row r="998" spans="1:5" x14ac:dyDescent="0.3">
      <c r="A998" s="1">
        <v>44545</v>
      </c>
      <c r="B998">
        <v>328.60998499999999</v>
      </c>
      <c r="C998">
        <v>317.73666400000002</v>
      </c>
      <c r="D998">
        <v>175.11000100000001</v>
      </c>
      <c r="E998" s="11">
        <v>4636.46</v>
      </c>
    </row>
    <row r="999" spans="1:5" x14ac:dyDescent="0.3">
      <c r="A999" s="1">
        <v>44546</v>
      </c>
      <c r="B999">
        <v>335.709991</v>
      </c>
      <c r="C999">
        <v>331.5</v>
      </c>
      <c r="D999">
        <v>179.279999</v>
      </c>
      <c r="E999" s="11">
        <v>4719.13</v>
      </c>
    </row>
    <row r="1000" spans="1:5" x14ac:dyDescent="0.3">
      <c r="A1000" s="1">
        <v>44547</v>
      </c>
      <c r="B1000">
        <v>320.88000499999998</v>
      </c>
      <c r="C1000">
        <v>304.92334</v>
      </c>
      <c r="D1000">
        <v>169.929993</v>
      </c>
      <c r="E1000" s="11">
        <v>4652.5</v>
      </c>
    </row>
    <row r="1001" spans="1:5" x14ac:dyDescent="0.3">
      <c r="A1001" s="1">
        <v>44550</v>
      </c>
      <c r="B1001">
        <v>320.04998799999998</v>
      </c>
      <c r="C1001">
        <v>303.56668100000002</v>
      </c>
      <c r="D1001">
        <v>168.279999</v>
      </c>
      <c r="E1001" s="11">
        <v>4587.8999999999996</v>
      </c>
    </row>
    <row r="1002" spans="1:5" x14ac:dyDescent="0.3">
      <c r="A1002" s="1">
        <v>44551</v>
      </c>
      <c r="B1002">
        <v>323.290009</v>
      </c>
      <c r="C1002">
        <v>305.62332199999997</v>
      </c>
      <c r="D1002">
        <v>171.55999800000001</v>
      </c>
      <c r="E1002" s="11">
        <v>4594.96</v>
      </c>
    </row>
    <row r="1003" spans="1:5" x14ac:dyDescent="0.3">
      <c r="A1003" s="1">
        <v>44552</v>
      </c>
      <c r="B1003">
        <v>328.29998799999998</v>
      </c>
      <c r="C1003">
        <v>321.88665800000001</v>
      </c>
      <c r="D1003">
        <v>173.03999300000001</v>
      </c>
      <c r="E1003" s="11">
        <v>4650.3599999999997</v>
      </c>
    </row>
    <row r="1004" spans="1:5" x14ac:dyDescent="0.3">
      <c r="A1004" s="1">
        <v>44553</v>
      </c>
      <c r="B1004">
        <v>332.75</v>
      </c>
      <c r="C1004">
        <v>335.60000600000001</v>
      </c>
      <c r="D1004">
        <v>175.85000600000001</v>
      </c>
      <c r="E1004" s="11">
        <v>4703.96</v>
      </c>
    </row>
    <row r="1005" spans="1:5" x14ac:dyDescent="0.3">
      <c r="A1005" s="1">
        <v>44557</v>
      </c>
      <c r="B1005">
        <v>335.459991</v>
      </c>
      <c r="C1005">
        <v>357.89001500000001</v>
      </c>
      <c r="D1005">
        <v>177.08999600000001</v>
      </c>
      <c r="E1005" s="11">
        <v>4733.99</v>
      </c>
    </row>
    <row r="1006" spans="1:5" x14ac:dyDescent="0.3">
      <c r="A1006" s="1">
        <v>44558</v>
      </c>
      <c r="B1006">
        <v>343.14999399999999</v>
      </c>
      <c r="C1006">
        <v>369.82998700000002</v>
      </c>
      <c r="D1006">
        <v>180.16000399999999</v>
      </c>
      <c r="E1006" s="11">
        <v>4795.49</v>
      </c>
    </row>
    <row r="1007" spans="1:5" x14ac:dyDescent="0.3">
      <c r="A1007" s="1">
        <v>44559</v>
      </c>
      <c r="B1007">
        <v>341.29998799999998</v>
      </c>
      <c r="C1007">
        <v>366.21331800000002</v>
      </c>
      <c r="D1007">
        <v>179.33000200000001</v>
      </c>
      <c r="E1007" s="11">
        <v>4788.6400000000003</v>
      </c>
    </row>
    <row r="1008" spans="1:5" x14ac:dyDescent="0.3">
      <c r="A1008" s="1">
        <v>44560</v>
      </c>
      <c r="B1008">
        <v>341.91000400000001</v>
      </c>
      <c r="C1008">
        <v>353.77667200000002</v>
      </c>
      <c r="D1008">
        <v>179.470001</v>
      </c>
      <c r="E1008" s="11">
        <v>4794.2299999999996</v>
      </c>
    </row>
    <row r="1009" spans="1:5" x14ac:dyDescent="0.3">
      <c r="A1009" s="1">
        <v>44561</v>
      </c>
      <c r="B1009">
        <v>338.51001000000002</v>
      </c>
      <c r="C1009">
        <v>357.81332400000002</v>
      </c>
      <c r="D1009">
        <v>178.08999600000001</v>
      </c>
      <c r="E1009" s="11">
        <v>4775.21</v>
      </c>
    </row>
    <row r="1010" spans="1:5" x14ac:dyDescent="0.3">
      <c r="A1010" s="1">
        <v>44564</v>
      </c>
      <c r="B1010">
        <v>335.35000600000001</v>
      </c>
      <c r="C1010">
        <v>382.58334400000001</v>
      </c>
      <c r="D1010">
        <v>177.83000200000001</v>
      </c>
      <c r="E1010" s="11">
        <v>4778.1400000000003</v>
      </c>
    </row>
    <row r="1011" spans="1:5" x14ac:dyDescent="0.3">
      <c r="A1011" s="1">
        <v>44565</v>
      </c>
      <c r="B1011">
        <v>334.82998700000002</v>
      </c>
      <c r="C1011">
        <v>396.51666299999999</v>
      </c>
      <c r="D1011">
        <v>182.63000500000001</v>
      </c>
      <c r="E1011" s="11">
        <v>4804.51</v>
      </c>
    </row>
    <row r="1012" spans="1:5" x14ac:dyDescent="0.3">
      <c r="A1012" s="1">
        <v>44566</v>
      </c>
      <c r="B1012">
        <v>325.85998499999999</v>
      </c>
      <c r="C1012">
        <v>382.21667500000001</v>
      </c>
      <c r="D1012">
        <v>179.61000100000001</v>
      </c>
      <c r="E1012" s="11">
        <v>4787.99</v>
      </c>
    </row>
    <row r="1013" spans="1:5" x14ac:dyDescent="0.3">
      <c r="A1013" s="1">
        <v>44567</v>
      </c>
      <c r="B1013">
        <v>313.14999399999999</v>
      </c>
      <c r="C1013">
        <v>359</v>
      </c>
      <c r="D1013">
        <v>172.699997</v>
      </c>
      <c r="E1013" s="11">
        <v>4693.3900000000003</v>
      </c>
    </row>
    <row r="1014" spans="1:5" x14ac:dyDescent="0.3">
      <c r="A1014" s="1">
        <v>44568</v>
      </c>
      <c r="B1014">
        <v>314.14999399999999</v>
      </c>
      <c r="C1014">
        <v>360.12332199999997</v>
      </c>
      <c r="D1014">
        <v>172.88999899999999</v>
      </c>
      <c r="E1014" s="11">
        <v>4697.66</v>
      </c>
    </row>
    <row r="1015" spans="1:5" x14ac:dyDescent="0.3">
      <c r="A1015" s="1">
        <v>44571</v>
      </c>
      <c r="B1015">
        <v>309.48998999999998</v>
      </c>
      <c r="C1015">
        <v>333.33334400000001</v>
      </c>
      <c r="D1015">
        <v>169.08000200000001</v>
      </c>
      <c r="E1015" s="11">
        <v>4655.34</v>
      </c>
    </row>
    <row r="1016" spans="1:5" x14ac:dyDescent="0.3">
      <c r="A1016" s="1">
        <v>44572</v>
      </c>
      <c r="B1016">
        <v>313.38000499999998</v>
      </c>
      <c r="C1016">
        <v>351.22332799999998</v>
      </c>
      <c r="D1016">
        <v>172.320007</v>
      </c>
      <c r="E1016" s="11">
        <v>4669.1400000000003</v>
      </c>
    </row>
    <row r="1017" spans="1:5" x14ac:dyDescent="0.3">
      <c r="A1017" s="1">
        <v>44573</v>
      </c>
      <c r="B1017">
        <v>319.67001299999998</v>
      </c>
      <c r="C1017">
        <v>359.616669</v>
      </c>
      <c r="D1017">
        <v>176.11999499999999</v>
      </c>
      <c r="E1017" s="11">
        <v>4728.59</v>
      </c>
    </row>
    <row r="1018" spans="1:5" x14ac:dyDescent="0.3">
      <c r="A1018" s="1">
        <v>44574</v>
      </c>
      <c r="B1018">
        <v>320.47000100000002</v>
      </c>
      <c r="C1018">
        <v>369.69000199999999</v>
      </c>
      <c r="D1018">
        <v>175.779999</v>
      </c>
      <c r="E1018" s="11">
        <v>4733.5600000000004</v>
      </c>
    </row>
    <row r="1019" spans="1:5" x14ac:dyDescent="0.3">
      <c r="A1019" s="1">
        <v>44575</v>
      </c>
      <c r="B1019">
        <v>304.25</v>
      </c>
      <c r="C1019">
        <v>339.959991</v>
      </c>
      <c r="D1019">
        <v>171.33999600000001</v>
      </c>
      <c r="E1019" s="11">
        <v>4637.99</v>
      </c>
    </row>
    <row r="1020" spans="1:5" x14ac:dyDescent="0.3">
      <c r="A1020" s="1">
        <v>44579</v>
      </c>
      <c r="B1020">
        <v>304.07000699999998</v>
      </c>
      <c r="C1020">
        <v>342.20333900000003</v>
      </c>
      <c r="D1020">
        <v>171.509995</v>
      </c>
      <c r="E1020" s="11">
        <v>4632.24</v>
      </c>
    </row>
    <row r="1021" spans="1:5" x14ac:dyDescent="0.3">
      <c r="A1021" s="1">
        <v>44580</v>
      </c>
      <c r="B1021">
        <v>306.290009</v>
      </c>
      <c r="C1021">
        <v>347.23666400000002</v>
      </c>
      <c r="D1021">
        <v>170</v>
      </c>
      <c r="E1021" s="11">
        <v>4588.03</v>
      </c>
    </row>
    <row r="1022" spans="1:5" x14ac:dyDescent="0.3">
      <c r="A1022" s="1">
        <v>44581</v>
      </c>
      <c r="B1022">
        <v>309.07000699999998</v>
      </c>
      <c r="C1022">
        <v>336.57666</v>
      </c>
      <c r="D1022">
        <v>166.979996</v>
      </c>
      <c r="E1022" s="11">
        <v>4547.3500000000004</v>
      </c>
    </row>
    <row r="1023" spans="1:5" x14ac:dyDescent="0.3">
      <c r="A1023" s="1">
        <v>44582</v>
      </c>
      <c r="B1023">
        <v>302.69000199999999</v>
      </c>
      <c r="C1023">
        <v>332.11334199999999</v>
      </c>
      <c r="D1023">
        <v>164.41999799999999</v>
      </c>
      <c r="E1023" s="11">
        <v>4471.38</v>
      </c>
    </row>
    <row r="1024" spans="1:5" x14ac:dyDescent="0.3">
      <c r="A1024" s="1">
        <v>44585</v>
      </c>
      <c r="B1024">
        <v>292.20001200000002</v>
      </c>
      <c r="C1024">
        <v>301.58667000000003</v>
      </c>
      <c r="D1024">
        <v>160.020004</v>
      </c>
      <c r="E1024" s="11">
        <v>4356.32</v>
      </c>
    </row>
    <row r="1025" spans="1:5" x14ac:dyDescent="0.3">
      <c r="A1025" s="1">
        <v>44586</v>
      </c>
      <c r="B1025">
        <v>291.51998900000001</v>
      </c>
      <c r="C1025">
        <v>304.73333700000001</v>
      </c>
      <c r="D1025">
        <v>158.979996</v>
      </c>
      <c r="E1025" s="11">
        <v>4366.6400000000003</v>
      </c>
    </row>
    <row r="1026" spans="1:5" x14ac:dyDescent="0.3">
      <c r="A1026" s="1">
        <v>44587</v>
      </c>
      <c r="B1026">
        <v>307.98998999999998</v>
      </c>
      <c r="C1026">
        <v>317.476654</v>
      </c>
      <c r="D1026">
        <v>163.5</v>
      </c>
      <c r="E1026" s="11">
        <v>4408.43</v>
      </c>
    </row>
    <row r="1027" spans="1:5" x14ac:dyDescent="0.3">
      <c r="A1027" s="1">
        <v>44588</v>
      </c>
      <c r="B1027">
        <v>302.66000400000001</v>
      </c>
      <c r="C1027">
        <v>311.11999500000002</v>
      </c>
      <c r="D1027">
        <v>162.449997</v>
      </c>
      <c r="E1027" s="11">
        <v>4380.58</v>
      </c>
    </row>
    <row r="1028" spans="1:5" x14ac:dyDescent="0.3">
      <c r="A1028" s="1">
        <v>44589</v>
      </c>
      <c r="B1028">
        <v>300.23001099999999</v>
      </c>
      <c r="C1028">
        <v>277.18667599999998</v>
      </c>
      <c r="D1028">
        <v>165.71000699999999</v>
      </c>
      <c r="E1028" s="11">
        <v>4336.1899999999996</v>
      </c>
    </row>
    <row r="1029" spans="1:5" x14ac:dyDescent="0.3">
      <c r="A1029" s="1">
        <v>44592</v>
      </c>
      <c r="B1029">
        <v>308.95001200000002</v>
      </c>
      <c r="C1029">
        <v>290.90332000000001</v>
      </c>
      <c r="D1029">
        <v>170.16000399999999</v>
      </c>
      <c r="E1029" s="11">
        <v>4431.79</v>
      </c>
    </row>
    <row r="1030" spans="1:5" x14ac:dyDescent="0.3">
      <c r="A1030" s="1">
        <v>44593</v>
      </c>
      <c r="B1030">
        <v>310.41000400000001</v>
      </c>
      <c r="C1030">
        <v>311.73666400000002</v>
      </c>
      <c r="D1030">
        <v>174.009995</v>
      </c>
      <c r="E1030" s="11">
        <v>4519.57</v>
      </c>
    </row>
    <row r="1031" spans="1:5" x14ac:dyDescent="0.3">
      <c r="A1031" s="1">
        <v>44594</v>
      </c>
      <c r="B1031">
        <v>309.63000499999998</v>
      </c>
      <c r="C1031">
        <v>309.39334100000002</v>
      </c>
      <c r="D1031">
        <v>174.75</v>
      </c>
      <c r="E1031" s="11">
        <v>4566.3900000000003</v>
      </c>
    </row>
    <row r="1032" spans="1:5" x14ac:dyDescent="0.3">
      <c r="A1032" s="1">
        <v>44595</v>
      </c>
      <c r="B1032">
        <v>309.48998999999998</v>
      </c>
      <c r="C1032">
        <v>294</v>
      </c>
      <c r="D1032">
        <v>174.479996</v>
      </c>
      <c r="E1032" s="11">
        <v>4535.41</v>
      </c>
    </row>
    <row r="1033" spans="1:5" x14ac:dyDescent="0.3">
      <c r="A1033" s="1">
        <v>44596</v>
      </c>
      <c r="B1033">
        <v>300.209991</v>
      </c>
      <c r="C1033">
        <v>299.07333399999999</v>
      </c>
      <c r="D1033">
        <v>171.679993</v>
      </c>
      <c r="E1033" s="11">
        <v>4482.79</v>
      </c>
    </row>
    <row r="1034" spans="1:5" x14ac:dyDescent="0.3">
      <c r="A1034" s="1">
        <v>44599</v>
      </c>
      <c r="B1034">
        <v>306.17001299999998</v>
      </c>
      <c r="C1034">
        <v>307.92999300000002</v>
      </c>
      <c r="D1034">
        <v>172.86000100000001</v>
      </c>
      <c r="E1034" s="11">
        <v>4505.75</v>
      </c>
    </row>
    <row r="1035" spans="1:5" x14ac:dyDescent="0.3">
      <c r="A1035" s="1">
        <v>44600</v>
      </c>
      <c r="B1035">
        <v>301.25</v>
      </c>
      <c r="C1035">
        <v>301.843323</v>
      </c>
      <c r="D1035">
        <v>171.729996</v>
      </c>
      <c r="E1035" s="11">
        <v>4480.0200000000004</v>
      </c>
    </row>
    <row r="1036" spans="1:5" x14ac:dyDescent="0.3">
      <c r="A1036" s="1">
        <v>44601</v>
      </c>
      <c r="B1036">
        <v>309.86999500000002</v>
      </c>
      <c r="C1036">
        <v>311.66665599999999</v>
      </c>
      <c r="D1036">
        <v>176.050003</v>
      </c>
      <c r="E1036" s="11">
        <v>4547</v>
      </c>
    </row>
    <row r="1037" spans="1:5" x14ac:dyDescent="0.3">
      <c r="A1037" s="1">
        <v>44602</v>
      </c>
      <c r="B1037">
        <v>304.040009</v>
      </c>
      <c r="C1037">
        <v>302.790009</v>
      </c>
      <c r="D1037">
        <v>174.13999899999999</v>
      </c>
      <c r="E1037" s="11">
        <v>4553.24</v>
      </c>
    </row>
    <row r="1038" spans="1:5" x14ac:dyDescent="0.3">
      <c r="A1038" s="1">
        <v>44603</v>
      </c>
      <c r="B1038">
        <v>303.19000199999999</v>
      </c>
      <c r="C1038">
        <v>303.209991</v>
      </c>
      <c r="D1038">
        <v>172.33000200000001</v>
      </c>
      <c r="E1038" s="11">
        <v>4506.2700000000004</v>
      </c>
    </row>
    <row r="1039" spans="1:5" x14ac:dyDescent="0.3">
      <c r="A1039" s="1">
        <v>44606</v>
      </c>
      <c r="B1039">
        <v>293.76998900000001</v>
      </c>
      <c r="C1039">
        <v>287.19000199999999</v>
      </c>
      <c r="D1039">
        <v>167.36999499999999</v>
      </c>
      <c r="E1039" s="11">
        <v>4412.6099999999997</v>
      </c>
    </row>
    <row r="1040" spans="1:5" x14ac:dyDescent="0.3">
      <c r="A1040" s="1">
        <v>44607</v>
      </c>
      <c r="B1040">
        <v>300.01001000000002</v>
      </c>
      <c r="C1040">
        <v>300</v>
      </c>
      <c r="D1040">
        <v>170.970001</v>
      </c>
      <c r="E1040" s="11">
        <v>4429.28</v>
      </c>
    </row>
    <row r="1041" spans="1:5" x14ac:dyDescent="0.3">
      <c r="A1041" s="1">
        <v>44608</v>
      </c>
      <c r="B1041">
        <v>298.36999500000002</v>
      </c>
      <c r="C1041">
        <v>304.68331899999998</v>
      </c>
      <c r="D1041">
        <v>171.85000600000001</v>
      </c>
      <c r="E1041" s="11">
        <v>4455.75</v>
      </c>
    </row>
    <row r="1042" spans="1:5" x14ac:dyDescent="0.3">
      <c r="A1042" s="1">
        <v>44609</v>
      </c>
      <c r="B1042">
        <v>296.35998499999999</v>
      </c>
      <c r="C1042">
        <v>304.42001299999998</v>
      </c>
      <c r="D1042">
        <v>171.029999</v>
      </c>
      <c r="E1042" s="11">
        <v>4456.0600000000004</v>
      </c>
    </row>
    <row r="1043" spans="1:5" x14ac:dyDescent="0.3">
      <c r="A1043" s="1">
        <v>44610</v>
      </c>
      <c r="B1043">
        <v>293.04998799999998</v>
      </c>
      <c r="C1043">
        <v>295.33334400000001</v>
      </c>
      <c r="D1043">
        <v>169.820007</v>
      </c>
      <c r="E1043" s="11">
        <v>4384.57</v>
      </c>
    </row>
    <row r="1044" spans="1:5" x14ac:dyDescent="0.3">
      <c r="A1044" s="1">
        <v>44614</v>
      </c>
      <c r="B1044">
        <v>285</v>
      </c>
      <c r="C1044">
        <v>278.04333500000001</v>
      </c>
      <c r="D1044">
        <v>164.979996</v>
      </c>
      <c r="E1044" s="11">
        <v>4332.74</v>
      </c>
    </row>
    <row r="1045" spans="1:5" x14ac:dyDescent="0.3">
      <c r="A1045" s="1">
        <v>44615</v>
      </c>
      <c r="B1045">
        <v>290.17999300000002</v>
      </c>
      <c r="C1045">
        <v>276.80999800000001</v>
      </c>
      <c r="D1045">
        <v>165.53999300000001</v>
      </c>
      <c r="E1045" s="11">
        <v>4324.93</v>
      </c>
    </row>
    <row r="1046" spans="1:5" x14ac:dyDescent="0.3">
      <c r="A1046" s="1">
        <v>44616</v>
      </c>
      <c r="B1046">
        <v>272.51001000000002</v>
      </c>
      <c r="C1046">
        <v>233.46333300000001</v>
      </c>
      <c r="D1046">
        <v>152.58000200000001</v>
      </c>
      <c r="E1046" s="11">
        <v>4155.7700000000004</v>
      </c>
    </row>
    <row r="1047" spans="1:5" x14ac:dyDescent="0.3">
      <c r="A1047" s="1">
        <v>44617</v>
      </c>
      <c r="B1047">
        <v>295.14001500000001</v>
      </c>
      <c r="C1047">
        <v>269.74334700000003</v>
      </c>
      <c r="D1047">
        <v>163.83999600000001</v>
      </c>
      <c r="E1047" s="11">
        <v>4298.38</v>
      </c>
    </row>
    <row r="1048" spans="1:5" x14ac:dyDescent="0.3">
      <c r="A1048" s="1">
        <v>44620</v>
      </c>
      <c r="B1048">
        <v>294.30999800000001</v>
      </c>
      <c r="C1048">
        <v>271.67001299999998</v>
      </c>
      <c r="D1048">
        <v>163.05999800000001</v>
      </c>
      <c r="E1048" s="11">
        <v>4354.17</v>
      </c>
    </row>
    <row r="1049" spans="1:5" x14ac:dyDescent="0.3">
      <c r="A1049" s="1">
        <v>44621</v>
      </c>
      <c r="B1049">
        <v>296.39999399999999</v>
      </c>
      <c r="C1049">
        <v>289.89334100000002</v>
      </c>
      <c r="D1049">
        <v>164.699997</v>
      </c>
      <c r="E1049" s="11">
        <v>4363.1400000000003</v>
      </c>
    </row>
    <row r="1050" spans="1:5" x14ac:dyDescent="0.3">
      <c r="A1050" s="1">
        <v>44622</v>
      </c>
      <c r="B1050">
        <v>295.35998499999999</v>
      </c>
      <c r="C1050">
        <v>290.709991</v>
      </c>
      <c r="D1050">
        <v>164.38999899999999</v>
      </c>
      <c r="E1050" s="11">
        <v>4322.5600000000004</v>
      </c>
    </row>
    <row r="1051" spans="1:5" x14ac:dyDescent="0.3">
      <c r="A1051" s="1">
        <v>44623</v>
      </c>
      <c r="B1051">
        <v>302.89001500000001</v>
      </c>
      <c r="C1051">
        <v>292.92334</v>
      </c>
      <c r="D1051">
        <v>168.470001</v>
      </c>
      <c r="E1051" s="11">
        <v>4401.3100000000004</v>
      </c>
    </row>
    <row r="1052" spans="1:5" x14ac:dyDescent="0.3">
      <c r="A1052" s="1">
        <v>44624</v>
      </c>
      <c r="B1052">
        <v>294.290009</v>
      </c>
      <c r="C1052">
        <v>283.03332499999999</v>
      </c>
      <c r="D1052">
        <v>164.490005</v>
      </c>
      <c r="E1052" s="11">
        <v>4342.12</v>
      </c>
    </row>
    <row r="1053" spans="1:5" x14ac:dyDescent="0.3">
      <c r="A1053" s="1">
        <v>44627</v>
      </c>
      <c r="B1053">
        <v>288.52999899999998</v>
      </c>
      <c r="C1053">
        <v>285.43331899999998</v>
      </c>
      <c r="D1053">
        <v>163.36000100000001</v>
      </c>
      <c r="E1053" s="11">
        <v>4327.01</v>
      </c>
    </row>
    <row r="1054" spans="1:5" x14ac:dyDescent="0.3">
      <c r="A1054" s="1">
        <v>44628</v>
      </c>
      <c r="B1054">
        <v>277.79998799999998</v>
      </c>
      <c r="C1054">
        <v>265.17666600000001</v>
      </c>
      <c r="D1054">
        <v>158.820007</v>
      </c>
      <c r="E1054" s="11">
        <v>4202.66</v>
      </c>
    </row>
    <row r="1055" spans="1:5" x14ac:dyDescent="0.3">
      <c r="A1055" s="1">
        <v>44629</v>
      </c>
      <c r="B1055">
        <v>283.44000199999999</v>
      </c>
      <c r="C1055">
        <v>279.82666</v>
      </c>
      <c r="D1055">
        <v>161.479996</v>
      </c>
      <c r="E1055" s="11">
        <v>4223.1000000000004</v>
      </c>
    </row>
    <row r="1056" spans="1:5" x14ac:dyDescent="0.3">
      <c r="A1056" s="1">
        <v>44630</v>
      </c>
      <c r="B1056">
        <v>283.01998900000001</v>
      </c>
      <c r="C1056">
        <v>283.81668100000002</v>
      </c>
      <c r="D1056">
        <v>160.199997</v>
      </c>
      <c r="E1056" s="11">
        <v>4252.55</v>
      </c>
    </row>
    <row r="1057" spans="1:5" x14ac:dyDescent="0.3">
      <c r="A1057" s="1">
        <v>44631</v>
      </c>
      <c r="B1057">
        <v>287.959991</v>
      </c>
      <c r="C1057">
        <v>280.06668100000002</v>
      </c>
      <c r="D1057">
        <v>158.929993</v>
      </c>
      <c r="E1057" s="11">
        <v>4279.5</v>
      </c>
    </row>
    <row r="1058" spans="1:5" x14ac:dyDescent="0.3">
      <c r="A1058" s="1">
        <v>44634</v>
      </c>
      <c r="B1058">
        <v>280.33999599999999</v>
      </c>
      <c r="C1058">
        <v>260.20333900000003</v>
      </c>
      <c r="D1058">
        <v>151.449997</v>
      </c>
      <c r="E1058" s="11">
        <v>4202.75</v>
      </c>
    </row>
    <row r="1059" spans="1:5" x14ac:dyDescent="0.3">
      <c r="A1059" s="1">
        <v>44635</v>
      </c>
      <c r="B1059">
        <v>280.35000600000001</v>
      </c>
      <c r="C1059">
        <v>258.42334</v>
      </c>
      <c r="D1059">
        <v>150.89999399999999</v>
      </c>
      <c r="E1059" s="11">
        <v>4188.82</v>
      </c>
    </row>
    <row r="1060" spans="1:5" x14ac:dyDescent="0.3">
      <c r="A1060" s="1">
        <v>44636</v>
      </c>
      <c r="B1060">
        <v>289.10998499999999</v>
      </c>
      <c r="C1060">
        <v>269.66665599999999</v>
      </c>
      <c r="D1060">
        <v>157.050003</v>
      </c>
      <c r="E1060" s="11">
        <v>4288.1400000000003</v>
      </c>
    </row>
    <row r="1061" spans="1:5" x14ac:dyDescent="0.3">
      <c r="A1061" s="1">
        <v>44637</v>
      </c>
      <c r="B1061">
        <v>293.290009</v>
      </c>
      <c r="C1061">
        <v>276.99667399999998</v>
      </c>
      <c r="D1061">
        <v>158.61000100000001</v>
      </c>
      <c r="E1061" s="11">
        <v>4345.1099999999997</v>
      </c>
    </row>
    <row r="1062" spans="1:5" x14ac:dyDescent="0.3">
      <c r="A1062" s="1">
        <v>44638</v>
      </c>
      <c r="B1062">
        <v>295.36999500000002</v>
      </c>
      <c r="C1062">
        <v>291.49667399999998</v>
      </c>
      <c r="D1062">
        <v>160.509995</v>
      </c>
      <c r="E1062" s="11">
        <v>4407.34</v>
      </c>
    </row>
    <row r="1063" spans="1:5" x14ac:dyDescent="0.3">
      <c r="A1063" s="1">
        <v>44641</v>
      </c>
      <c r="B1063">
        <v>298.89001500000001</v>
      </c>
      <c r="C1063">
        <v>304.99334700000003</v>
      </c>
      <c r="D1063">
        <v>163.509995</v>
      </c>
      <c r="E1063" s="11">
        <v>4462.3999999999996</v>
      </c>
    </row>
    <row r="1064" spans="1:5" x14ac:dyDescent="0.3">
      <c r="A1064" s="1">
        <v>44642</v>
      </c>
      <c r="B1064">
        <v>299.79998799999998</v>
      </c>
      <c r="C1064">
        <v>310</v>
      </c>
      <c r="D1064">
        <v>165.509995</v>
      </c>
      <c r="E1064" s="11">
        <v>4469.1000000000004</v>
      </c>
    </row>
    <row r="1065" spans="1:5" x14ac:dyDescent="0.3">
      <c r="A1065" s="1">
        <v>44643</v>
      </c>
      <c r="B1065">
        <v>300.51001000000002</v>
      </c>
      <c r="C1065">
        <v>326.64666699999998</v>
      </c>
      <c r="D1065">
        <v>167.990005</v>
      </c>
      <c r="E1065" s="11">
        <v>4493.1000000000004</v>
      </c>
    </row>
    <row r="1066" spans="1:5" x14ac:dyDescent="0.3">
      <c r="A1066" s="1">
        <v>44644</v>
      </c>
      <c r="B1066">
        <v>299.14001500000001</v>
      </c>
      <c r="C1066">
        <v>336.57666</v>
      </c>
      <c r="D1066">
        <v>171.05999800000001</v>
      </c>
      <c r="E1066" s="11">
        <v>4469.9799999999996</v>
      </c>
    </row>
    <row r="1067" spans="1:5" x14ac:dyDescent="0.3">
      <c r="A1067" s="1">
        <v>44645</v>
      </c>
      <c r="B1067">
        <v>305.23001099999999</v>
      </c>
      <c r="C1067">
        <v>336</v>
      </c>
      <c r="D1067">
        <v>173.88000500000001</v>
      </c>
      <c r="E1067" s="11">
        <v>4522.91</v>
      </c>
    </row>
    <row r="1068" spans="1:5" x14ac:dyDescent="0.3">
      <c r="A1068" s="1">
        <v>44648</v>
      </c>
      <c r="B1068">
        <v>304.32998700000002</v>
      </c>
      <c r="C1068">
        <v>355.03332499999999</v>
      </c>
      <c r="D1068">
        <v>172.16999799999999</v>
      </c>
      <c r="E1068" s="11">
        <v>4541.09</v>
      </c>
    </row>
    <row r="1069" spans="1:5" x14ac:dyDescent="0.3">
      <c r="A1069" s="1">
        <v>44649</v>
      </c>
      <c r="B1069">
        <v>313.91000400000001</v>
      </c>
      <c r="C1069">
        <v>369.32998700000002</v>
      </c>
      <c r="D1069">
        <v>176.69000199999999</v>
      </c>
      <c r="E1069" s="11">
        <v>4602.8599999999997</v>
      </c>
    </row>
    <row r="1070" spans="1:5" x14ac:dyDescent="0.3">
      <c r="A1070" s="1">
        <v>44650</v>
      </c>
      <c r="B1070">
        <v>313.76001000000002</v>
      </c>
      <c r="C1070">
        <v>363.72332799999998</v>
      </c>
      <c r="D1070">
        <v>178.550003</v>
      </c>
      <c r="E1070" s="11">
        <v>4624.2</v>
      </c>
    </row>
    <row r="1071" spans="1:5" x14ac:dyDescent="0.3">
      <c r="A1071" s="1">
        <v>44651</v>
      </c>
      <c r="B1071">
        <v>313.89999399999999</v>
      </c>
      <c r="C1071">
        <v>364.85665899999998</v>
      </c>
      <c r="D1071">
        <v>177.83999600000001</v>
      </c>
      <c r="E1071" s="11">
        <v>4599.0200000000004</v>
      </c>
    </row>
    <row r="1072" spans="1:5" x14ac:dyDescent="0.3">
      <c r="A1072" s="1">
        <v>44652</v>
      </c>
      <c r="B1072">
        <v>309.36999500000002</v>
      </c>
      <c r="C1072">
        <v>360.383331</v>
      </c>
      <c r="D1072">
        <v>174.029999</v>
      </c>
      <c r="E1072" s="11">
        <v>4540.32</v>
      </c>
    </row>
    <row r="1073" spans="1:5" x14ac:dyDescent="0.3">
      <c r="A1073" s="1">
        <v>44655</v>
      </c>
      <c r="B1073">
        <v>310.08999599999999</v>
      </c>
      <c r="C1073">
        <v>363.12667800000003</v>
      </c>
      <c r="D1073">
        <v>174.570007</v>
      </c>
      <c r="E1073" s="11">
        <v>4547.97</v>
      </c>
    </row>
    <row r="1074" spans="1:5" x14ac:dyDescent="0.3">
      <c r="A1074" s="1">
        <v>44656</v>
      </c>
      <c r="B1074">
        <v>313.26998900000001</v>
      </c>
      <c r="C1074">
        <v>378.76666299999999</v>
      </c>
      <c r="D1074">
        <v>177.5</v>
      </c>
      <c r="E1074" s="11">
        <v>4572.45</v>
      </c>
    </row>
    <row r="1075" spans="1:5" x14ac:dyDescent="0.3">
      <c r="A1075" s="1">
        <v>44657</v>
      </c>
      <c r="B1075">
        <v>305.19000199999999</v>
      </c>
      <c r="C1075">
        <v>357.82333399999999</v>
      </c>
      <c r="D1075">
        <v>172.36000100000001</v>
      </c>
      <c r="E1075" s="11">
        <v>4494.17</v>
      </c>
    </row>
    <row r="1076" spans="1:5" x14ac:dyDescent="0.3">
      <c r="A1076" s="1">
        <v>44658</v>
      </c>
      <c r="B1076">
        <v>296.66000400000001</v>
      </c>
      <c r="C1076">
        <v>350.79666099999997</v>
      </c>
      <c r="D1076">
        <v>171.16000399999999</v>
      </c>
      <c r="E1076" s="11">
        <v>4474.6499999999996</v>
      </c>
    </row>
    <row r="1077" spans="1:5" x14ac:dyDescent="0.3">
      <c r="A1077" s="1">
        <v>44659</v>
      </c>
      <c r="B1077">
        <v>300.44000199999999</v>
      </c>
      <c r="C1077">
        <v>347.73666400000002</v>
      </c>
      <c r="D1077">
        <v>171.779999</v>
      </c>
      <c r="E1077" s="11">
        <v>4494.1499999999996</v>
      </c>
    </row>
    <row r="1078" spans="1:5" x14ac:dyDescent="0.3">
      <c r="A1078" s="1">
        <v>44662</v>
      </c>
      <c r="B1078">
        <v>291.790009</v>
      </c>
      <c r="C1078">
        <v>326.79998799999998</v>
      </c>
      <c r="D1078">
        <v>168.71000699999999</v>
      </c>
      <c r="E1078" s="11">
        <v>4462.6400000000003</v>
      </c>
    </row>
    <row r="1079" spans="1:5" x14ac:dyDescent="0.3">
      <c r="A1079" s="1">
        <v>44663</v>
      </c>
      <c r="B1079">
        <v>289.23998999999998</v>
      </c>
      <c r="C1079">
        <v>332.54666099999997</v>
      </c>
      <c r="D1079">
        <v>168.020004</v>
      </c>
      <c r="E1079" s="11">
        <v>4437.59</v>
      </c>
    </row>
    <row r="1080" spans="1:5" x14ac:dyDescent="0.3">
      <c r="A1080" s="1">
        <v>44664</v>
      </c>
      <c r="B1080">
        <v>282.73001099999999</v>
      </c>
      <c r="C1080">
        <v>327.02667200000002</v>
      </c>
      <c r="D1080">
        <v>167.38999899999999</v>
      </c>
      <c r="E1080" s="11">
        <v>4394.3</v>
      </c>
    </row>
    <row r="1081" spans="1:5" x14ac:dyDescent="0.3">
      <c r="A1081" s="1">
        <v>44665</v>
      </c>
      <c r="B1081">
        <v>288.08999599999999</v>
      </c>
      <c r="C1081">
        <v>333.09667999999999</v>
      </c>
      <c r="D1081">
        <v>170.61999499999999</v>
      </c>
      <c r="E1081" s="11">
        <v>4449.12</v>
      </c>
    </row>
    <row r="1082" spans="1:5" x14ac:dyDescent="0.3">
      <c r="A1082" s="1">
        <v>44669</v>
      </c>
      <c r="B1082">
        <v>278.91000400000001</v>
      </c>
      <c r="C1082">
        <v>329.67666600000001</v>
      </c>
      <c r="D1082">
        <v>163.91999799999999</v>
      </c>
      <c r="E1082" s="11">
        <v>4385.63</v>
      </c>
    </row>
    <row r="1083" spans="1:5" x14ac:dyDescent="0.3">
      <c r="A1083" s="1">
        <v>44670</v>
      </c>
      <c r="B1083">
        <v>279.38000499999998</v>
      </c>
      <c r="C1083">
        <v>335.01998900000001</v>
      </c>
      <c r="D1083">
        <v>165.020004</v>
      </c>
      <c r="E1083" s="11">
        <v>4390.63</v>
      </c>
    </row>
    <row r="1084" spans="1:5" x14ac:dyDescent="0.3">
      <c r="A1084" s="1">
        <v>44671</v>
      </c>
      <c r="B1084">
        <v>289.39999399999999</v>
      </c>
      <c r="C1084">
        <v>343.33334400000001</v>
      </c>
      <c r="D1084">
        <v>168.759995</v>
      </c>
      <c r="E1084" s="11">
        <v>4472.26</v>
      </c>
    </row>
    <row r="1085" spans="1:5" x14ac:dyDescent="0.3">
      <c r="A1085" s="1">
        <v>44672</v>
      </c>
      <c r="B1085">
        <v>288.57998700000002</v>
      </c>
      <c r="C1085">
        <v>358.24334700000003</v>
      </c>
      <c r="D1085">
        <v>168.91000399999999</v>
      </c>
      <c r="E1085" s="11">
        <v>4489.17</v>
      </c>
    </row>
    <row r="1086" spans="1:5" x14ac:dyDescent="0.3">
      <c r="A1086" s="1">
        <v>44673</v>
      </c>
      <c r="B1086">
        <v>281.67999300000002</v>
      </c>
      <c r="C1086">
        <v>338.30334499999998</v>
      </c>
      <c r="D1086">
        <v>166.46000699999999</v>
      </c>
      <c r="E1086" s="11">
        <v>4385.83</v>
      </c>
    </row>
    <row r="1087" spans="1:5" x14ac:dyDescent="0.3">
      <c r="A1087" s="1">
        <v>44676</v>
      </c>
      <c r="B1087">
        <v>273.290009</v>
      </c>
      <c r="C1087">
        <v>326.32333399999999</v>
      </c>
      <c r="D1087">
        <v>161.11999499999999</v>
      </c>
      <c r="E1087" s="11">
        <v>4255.34</v>
      </c>
    </row>
    <row r="1088" spans="1:5" x14ac:dyDescent="0.3">
      <c r="A1088" s="1">
        <v>44677</v>
      </c>
      <c r="B1088">
        <v>277.5</v>
      </c>
      <c r="C1088">
        <v>331.80999800000001</v>
      </c>
      <c r="D1088">
        <v>162.25</v>
      </c>
      <c r="E1088" s="11">
        <v>4278.1400000000003</v>
      </c>
    </row>
    <row r="1089" spans="1:5" x14ac:dyDescent="0.3">
      <c r="A1089" s="1">
        <v>44678</v>
      </c>
      <c r="B1089">
        <v>282.10000600000001</v>
      </c>
      <c r="C1089">
        <v>299.52667200000002</v>
      </c>
      <c r="D1089">
        <v>155.91000399999999</v>
      </c>
      <c r="E1089" s="11">
        <v>4186.5200000000004</v>
      </c>
    </row>
    <row r="1090" spans="1:5" x14ac:dyDescent="0.3">
      <c r="A1090" s="1">
        <v>44679</v>
      </c>
      <c r="B1090">
        <v>285.19000199999999</v>
      </c>
      <c r="C1090">
        <v>299.99334700000003</v>
      </c>
      <c r="D1090">
        <v>159.25</v>
      </c>
      <c r="E1090" s="11">
        <v>4222.58</v>
      </c>
    </row>
    <row r="1091" spans="1:5" x14ac:dyDescent="0.3">
      <c r="A1091" s="1">
        <v>44680</v>
      </c>
      <c r="B1091">
        <v>288.60998499999999</v>
      </c>
      <c r="C1091">
        <v>300.75</v>
      </c>
      <c r="D1091">
        <v>161.83999600000001</v>
      </c>
      <c r="E1091" s="11">
        <v>4253.75</v>
      </c>
    </row>
    <row r="1092" spans="1:5" x14ac:dyDescent="0.3">
      <c r="A1092" s="1">
        <v>44683</v>
      </c>
      <c r="B1092">
        <v>277.709991</v>
      </c>
      <c r="C1092">
        <v>286.92334</v>
      </c>
      <c r="D1092">
        <v>156.71000699999999</v>
      </c>
      <c r="E1092" s="11">
        <v>4130.6099999999997</v>
      </c>
    </row>
    <row r="1093" spans="1:5" x14ac:dyDescent="0.3">
      <c r="A1093" s="1">
        <v>44684</v>
      </c>
      <c r="B1093">
        <v>283.959991</v>
      </c>
      <c r="C1093">
        <v>301.05999800000001</v>
      </c>
      <c r="D1093">
        <v>158.14999399999999</v>
      </c>
      <c r="E1093" s="11">
        <v>4159.78</v>
      </c>
    </row>
    <row r="1094" spans="1:5" x14ac:dyDescent="0.3">
      <c r="A1094" s="1">
        <v>44685</v>
      </c>
      <c r="B1094">
        <v>282.58999599999999</v>
      </c>
      <c r="C1094">
        <v>301.31332400000002</v>
      </c>
      <c r="D1094">
        <v>159.66999799999999</v>
      </c>
      <c r="E1094" s="11">
        <v>4181.18</v>
      </c>
    </row>
    <row r="1095" spans="1:5" x14ac:dyDescent="0.3">
      <c r="A1095" s="1">
        <v>44686</v>
      </c>
      <c r="B1095">
        <v>285.540009</v>
      </c>
      <c r="C1095">
        <v>313.00665300000003</v>
      </c>
      <c r="D1095">
        <v>163.85000600000001</v>
      </c>
      <c r="E1095" s="11">
        <v>4270.43</v>
      </c>
    </row>
    <row r="1096" spans="1:5" x14ac:dyDescent="0.3">
      <c r="A1096" s="1">
        <v>44687</v>
      </c>
      <c r="B1096">
        <v>274.80999800000001</v>
      </c>
      <c r="C1096">
        <v>295.66665599999999</v>
      </c>
      <c r="D1096">
        <v>156.009995</v>
      </c>
      <c r="E1096" s="11">
        <v>4128.17</v>
      </c>
    </row>
    <row r="1097" spans="1:5" x14ac:dyDescent="0.3">
      <c r="A1097" s="1">
        <v>44690</v>
      </c>
      <c r="B1097">
        <v>270.05999800000001</v>
      </c>
      <c r="C1097">
        <v>278.81668100000002</v>
      </c>
      <c r="D1097">
        <v>154.929993</v>
      </c>
      <c r="E1097" s="11">
        <v>4081.27</v>
      </c>
    </row>
    <row r="1098" spans="1:5" x14ac:dyDescent="0.3">
      <c r="A1098" s="1">
        <v>44691</v>
      </c>
      <c r="B1098">
        <v>271.69000199999999</v>
      </c>
      <c r="C1098">
        <v>273.10333300000002</v>
      </c>
      <c r="D1098">
        <v>155.520004</v>
      </c>
      <c r="E1098" s="11">
        <v>4035.18</v>
      </c>
    </row>
    <row r="1099" spans="1:5" x14ac:dyDescent="0.3">
      <c r="A1099" s="1">
        <v>44692</v>
      </c>
      <c r="B1099">
        <v>265.67999300000002</v>
      </c>
      <c r="C1099">
        <v>265</v>
      </c>
      <c r="D1099">
        <v>153.5</v>
      </c>
      <c r="E1099" s="11">
        <v>3990.08</v>
      </c>
    </row>
    <row r="1100" spans="1:5" x14ac:dyDescent="0.3">
      <c r="A1100" s="1">
        <v>44693</v>
      </c>
      <c r="B1100">
        <v>257.69000199999999</v>
      </c>
      <c r="C1100">
        <v>233.66667200000001</v>
      </c>
      <c r="D1100">
        <v>142.770004</v>
      </c>
      <c r="E1100" s="11">
        <v>3903.95</v>
      </c>
    </row>
    <row r="1101" spans="1:5" x14ac:dyDescent="0.3">
      <c r="A1101" s="1">
        <v>44694</v>
      </c>
      <c r="B1101">
        <v>257.35000600000001</v>
      </c>
      <c r="C1101">
        <v>257.82666</v>
      </c>
      <c r="D1101">
        <v>144.58999600000001</v>
      </c>
      <c r="E1101" s="11">
        <v>3963.9</v>
      </c>
    </row>
    <row r="1102" spans="1:5" x14ac:dyDescent="0.3">
      <c r="A1102" s="1">
        <v>44697</v>
      </c>
      <c r="B1102">
        <v>259.959991</v>
      </c>
      <c r="C1102">
        <v>255.720001</v>
      </c>
      <c r="D1102">
        <v>145.550003</v>
      </c>
      <c r="E1102" s="11">
        <v>4013.02</v>
      </c>
    </row>
    <row r="1103" spans="1:5" x14ac:dyDescent="0.3">
      <c r="A1103" s="1">
        <v>44698</v>
      </c>
      <c r="B1103">
        <v>266.10998499999999</v>
      </c>
      <c r="C1103">
        <v>249.11999499999999</v>
      </c>
      <c r="D1103">
        <v>148.86000100000001</v>
      </c>
      <c r="E1103" s="11">
        <v>4052</v>
      </c>
    </row>
    <row r="1104" spans="1:5" x14ac:dyDescent="0.3">
      <c r="A1104" s="1">
        <v>44699</v>
      </c>
      <c r="B1104">
        <v>263</v>
      </c>
      <c r="C1104">
        <v>248.17334</v>
      </c>
      <c r="D1104">
        <v>146.85000600000001</v>
      </c>
      <c r="E1104" s="11">
        <v>4051.98</v>
      </c>
    </row>
    <row r="1105" spans="1:5" x14ac:dyDescent="0.3">
      <c r="A1105" s="1">
        <v>44700</v>
      </c>
      <c r="B1105">
        <v>253.89999399999999</v>
      </c>
      <c r="C1105">
        <v>235.66667200000001</v>
      </c>
      <c r="D1105">
        <v>139.88000500000001</v>
      </c>
      <c r="E1105" s="11">
        <v>3899</v>
      </c>
    </row>
    <row r="1106" spans="1:5" x14ac:dyDescent="0.3">
      <c r="A1106" s="1">
        <v>44701</v>
      </c>
      <c r="B1106">
        <v>257.23998999999998</v>
      </c>
      <c r="C1106">
        <v>237.99667400000001</v>
      </c>
      <c r="D1106">
        <v>139.08999600000001</v>
      </c>
      <c r="E1106" s="11">
        <v>3927.76</v>
      </c>
    </row>
    <row r="1107" spans="1:5" x14ac:dyDescent="0.3">
      <c r="A1107" s="1">
        <v>44704</v>
      </c>
      <c r="B1107">
        <v>255.490005</v>
      </c>
      <c r="C1107">
        <v>218.33999600000001</v>
      </c>
      <c r="D1107">
        <v>137.78999300000001</v>
      </c>
      <c r="E1107" s="11">
        <v>3919.42</v>
      </c>
    </row>
    <row r="1108" spans="1:5" x14ac:dyDescent="0.3">
      <c r="A1108" s="1">
        <v>44705</v>
      </c>
      <c r="B1108">
        <v>257.89001500000001</v>
      </c>
      <c r="C1108">
        <v>217.84333799999999</v>
      </c>
      <c r="D1108">
        <v>140.80999800000001</v>
      </c>
      <c r="E1108" s="11">
        <v>3942.94</v>
      </c>
    </row>
    <row r="1109" spans="1:5" x14ac:dyDescent="0.3">
      <c r="A1109" s="1">
        <v>44706</v>
      </c>
      <c r="B1109">
        <v>258.14001500000001</v>
      </c>
      <c r="C1109">
        <v>207.949997</v>
      </c>
      <c r="D1109">
        <v>138.429993</v>
      </c>
      <c r="E1109" s="11">
        <v>3929.59</v>
      </c>
    </row>
    <row r="1110" spans="1:5" x14ac:dyDescent="0.3">
      <c r="A1110" s="1">
        <v>44707</v>
      </c>
      <c r="B1110">
        <v>262.26998900000001</v>
      </c>
      <c r="C1110">
        <v>220.47332800000001</v>
      </c>
      <c r="D1110">
        <v>137.38999899999999</v>
      </c>
      <c r="E1110" s="11">
        <v>3984.6</v>
      </c>
    </row>
    <row r="1111" spans="1:5" x14ac:dyDescent="0.3">
      <c r="A1111" s="1">
        <v>44708</v>
      </c>
      <c r="B1111">
        <v>268.48001099999999</v>
      </c>
      <c r="C1111">
        <v>241.08332799999999</v>
      </c>
      <c r="D1111">
        <v>145.38999899999999</v>
      </c>
      <c r="E1111" s="11">
        <v>4077.43</v>
      </c>
    </row>
    <row r="1112" spans="1:5" x14ac:dyDescent="0.3">
      <c r="A1112" s="1">
        <v>44712</v>
      </c>
      <c r="B1112">
        <v>272.52999899999998</v>
      </c>
      <c r="C1112">
        <v>257.94665500000002</v>
      </c>
      <c r="D1112">
        <v>149.070007</v>
      </c>
      <c r="E1112" s="11">
        <v>4151.09</v>
      </c>
    </row>
    <row r="1113" spans="1:5" x14ac:dyDescent="0.3">
      <c r="A1113" s="1">
        <v>44713</v>
      </c>
      <c r="B1113">
        <v>275.20001200000002</v>
      </c>
      <c r="C1113">
        <v>251.720001</v>
      </c>
      <c r="D1113">
        <v>149.89999399999999</v>
      </c>
      <c r="E1113" s="11">
        <v>4149.78</v>
      </c>
    </row>
    <row r="1114" spans="1:5" x14ac:dyDescent="0.3">
      <c r="A1114" s="1">
        <v>44714</v>
      </c>
      <c r="B1114">
        <v>264.45001200000002</v>
      </c>
      <c r="C1114">
        <v>244.15666200000001</v>
      </c>
      <c r="D1114">
        <v>147.83000200000001</v>
      </c>
      <c r="E1114" s="11">
        <v>4095.41</v>
      </c>
    </row>
    <row r="1115" spans="1:5" x14ac:dyDescent="0.3">
      <c r="A1115" s="1">
        <v>44715</v>
      </c>
      <c r="B1115">
        <v>270.30999800000001</v>
      </c>
      <c r="C1115">
        <v>243.22666899999999</v>
      </c>
      <c r="D1115">
        <v>146.89999399999999</v>
      </c>
      <c r="E1115" s="11">
        <v>4137.57</v>
      </c>
    </row>
    <row r="1116" spans="1:5" x14ac:dyDescent="0.3">
      <c r="A1116" s="1">
        <v>44718</v>
      </c>
      <c r="B1116">
        <v>272.05999800000001</v>
      </c>
      <c r="C1116">
        <v>244.35333299999999</v>
      </c>
      <c r="D1116">
        <v>147.029999</v>
      </c>
      <c r="E1116" s="11">
        <v>4134.72</v>
      </c>
    </row>
    <row r="1117" spans="1:5" x14ac:dyDescent="0.3">
      <c r="A1117" s="1">
        <v>44719</v>
      </c>
      <c r="B1117">
        <v>266.64001500000001</v>
      </c>
      <c r="C1117">
        <v>234</v>
      </c>
      <c r="D1117">
        <v>144.35000600000001</v>
      </c>
      <c r="E1117" s="11">
        <v>4096.47</v>
      </c>
    </row>
    <row r="1118" spans="1:5" x14ac:dyDescent="0.3">
      <c r="A1118" s="1">
        <v>44720</v>
      </c>
      <c r="B1118">
        <v>271.709991</v>
      </c>
      <c r="C1118">
        <v>240.08667</v>
      </c>
      <c r="D1118">
        <v>148.58000200000001</v>
      </c>
      <c r="E1118" s="11">
        <v>4147.12</v>
      </c>
    </row>
    <row r="1119" spans="1:5" x14ac:dyDescent="0.3">
      <c r="A1119" s="1">
        <v>44721</v>
      </c>
      <c r="B1119">
        <v>267.77999899999998</v>
      </c>
      <c r="C1119">
        <v>249.33999600000001</v>
      </c>
      <c r="D1119">
        <v>147.08000200000001</v>
      </c>
      <c r="E1119" s="11">
        <v>4101.6499999999996</v>
      </c>
    </row>
    <row r="1120" spans="1:5" x14ac:dyDescent="0.3">
      <c r="A1120" s="1">
        <v>44722</v>
      </c>
      <c r="B1120">
        <v>260.57998700000002</v>
      </c>
      <c r="C1120">
        <v>235.15666200000001</v>
      </c>
      <c r="D1120">
        <v>140.279999</v>
      </c>
      <c r="E1120" s="11">
        <v>3974.39</v>
      </c>
    </row>
    <row r="1121" spans="1:5" x14ac:dyDescent="0.3">
      <c r="A1121" s="1">
        <v>44725</v>
      </c>
      <c r="B1121">
        <v>245.11000100000001</v>
      </c>
      <c r="C1121">
        <v>223.16667200000001</v>
      </c>
      <c r="D1121">
        <v>132.86999499999999</v>
      </c>
      <c r="E1121" s="11">
        <v>3838.15</v>
      </c>
    </row>
    <row r="1122" spans="1:5" x14ac:dyDescent="0.3">
      <c r="A1122" s="1">
        <v>44726</v>
      </c>
      <c r="B1122">
        <v>243.86000100000001</v>
      </c>
      <c r="C1122">
        <v>218.28666699999999</v>
      </c>
      <c r="D1122">
        <v>133.13000500000001</v>
      </c>
      <c r="E1122" s="11">
        <v>3763.52</v>
      </c>
    </row>
    <row r="1123" spans="1:5" x14ac:dyDescent="0.3">
      <c r="A1123" s="1">
        <v>44727</v>
      </c>
      <c r="B1123">
        <v>248.30999800000001</v>
      </c>
      <c r="C1123">
        <v>220.91667200000001</v>
      </c>
      <c r="D1123">
        <v>134.28999300000001</v>
      </c>
      <c r="E1123" s="11">
        <v>3764.05</v>
      </c>
    </row>
    <row r="1124" spans="1:5" x14ac:dyDescent="0.3">
      <c r="A1124" s="1">
        <v>44728</v>
      </c>
      <c r="B1124">
        <v>245.979996</v>
      </c>
      <c r="C1124">
        <v>222.73666399999999</v>
      </c>
      <c r="D1124">
        <v>132.08000200000001</v>
      </c>
      <c r="E1124" s="11">
        <v>3728.18</v>
      </c>
    </row>
    <row r="1125" spans="1:5" x14ac:dyDescent="0.3">
      <c r="A1125" s="1">
        <v>44729</v>
      </c>
      <c r="B1125">
        <v>244.699997</v>
      </c>
      <c r="C1125">
        <v>213.433334</v>
      </c>
      <c r="D1125">
        <v>130.070007</v>
      </c>
      <c r="E1125" s="11">
        <v>3665.9</v>
      </c>
    </row>
    <row r="1126" spans="1:5" x14ac:dyDescent="0.3">
      <c r="A1126" s="1">
        <v>44733</v>
      </c>
      <c r="B1126">
        <v>250.259995</v>
      </c>
      <c r="C1126">
        <v>224.60333299999999</v>
      </c>
      <c r="D1126">
        <v>133.41999799999999</v>
      </c>
      <c r="E1126" s="11">
        <v>3715.31</v>
      </c>
    </row>
    <row r="1127" spans="1:5" x14ac:dyDescent="0.3">
      <c r="A1127" s="1">
        <v>44734</v>
      </c>
      <c r="B1127">
        <v>251.88999899999999</v>
      </c>
      <c r="C1127">
        <v>234.50332599999999</v>
      </c>
      <c r="D1127">
        <v>134.78999300000001</v>
      </c>
      <c r="E1127" s="11">
        <v>3733.89</v>
      </c>
    </row>
    <row r="1128" spans="1:5" x14ac:dyDescent="0.3">
      <c r="A1128" s="1">
        <v>44735</v>
      </c>
      <c r="B1128">
        <v>255.570007</v>
      </c>
      <c r="C1128">
        <v>237.90666200000001</v>
      </c>
      <c r="D1128">
        <v>136.820007</v>
      </c>
      <c r="E1128" s="11">
        <v>3774.71</v>
      </c>
    </row>
    <row r="1129" spans="1:5" x14ac:dyDescent="0.3">
      <c r="A1129" s="1">
        <v>44736</v>
      </c>
      <c r="B1129">
        <v>261.80999800000001</v>
      </c>
      <c r="C1129">
        <v>237.470001</v>
      </c>
      <c r="D1129">
        <v>139.89999399999999</v>
      </c>
      <c r="E1129" s="11">
        <v>3821.75</v>
      </c>
    </row>
    <row r="1130" spans="1:5" x14ac:dyDescent="0.3">
      <c r="A1130" s="1">
        <v>44739</v>
      </c>
      <c r="B1130">
        <v>268.209991</v>
      </c>
      <c r="C1130">
        <v>249.366669</v>
      </c>
      <c r="D1130">
        <v>142.699997</v>
      </c>
      <c r="E1130" s="11">
        <v>3920.76</v>
      </c>
    </row>
    <row r="1131" spans="1:5" x14ac:dyDescent="0.3">
      <c r="A1131" s="1">
        <v>44740</v>
      </c>
      <c r="B1131">
        <v>263.98001099999999</v>
      </c>
      <c r="C1131">
        <v>244.48333700000001</v>
      </c>
      <c r="D1131">
        <v>142.13000500000001</v>
      </c>
      <c r="E1131" s="11">
        <v>3913</v>
      </c>
    </row>
    <row r="1132" spans="1:5" x14ac:dyDescent="0.3">
      <c r="A1132" s="1">
        <v>44741</v>
      </c>
      <c r="B1132">
        <v>257.58999599999999</v>
      </c>
      <c r="C1132">
        <v>230.5</v>
      </c>
      <c r="D1132">
        <v>137.46000699999999</v>
      </c>
      <c r="E1132" s="11">
        <v>3825.09</v>
      </c>
    </row>
    <row r="1133" spans="1:5" x14ac:dyDescent="0.3">
      <c r="A1133" s="1">
        <v>44742</v>
      </c>
      <c r="B1133">
        <v>257.04998799999998</v>
      </c>
      <c r="C1133">
        <v>224.509995</v>
      </c>
      <c r="D1133">
        <v>137.25</v>
      </c>
      <c r="E1133" s="11">
        <v>3785.99</v>
      </c>
    </row>
    <row r="1134" spans="1:5" x14ac:dyDescent="0.3">
      <c r="A1134" s="1">
        <v>44743</v>
      </c>
      <c r="B1134">
        <v>256.39001500000001</v>
      </c>
      <c r="C1134">
        <v>227</v>
      </c>
      <c r="D1134">
        <v>136.03999300000001</v>
      </c>
      <c r="E1134" s="11">
        <v>3781</v>
      </c>
    </row>
    <row r="1135" spans="1:5" x14ac:dyDescent="0.3">
      <c r="A1135" s="1">
        <v>44747</v>
      </c>
      <c r="B1135">
        <v>256.16000400000001</v>
      </c>
      <c r="C1135">
        <v>223</v>
      </c>
      <c r="D1135">
        <v>137.770004</v>
      </c>
      <c r="E1135" s="11">
        <v>3792.61</v>
      </c>
    </row>
    <row r="1136" spans="1:5" x14ac:dyDescent="0.3">
      <c r="A1136" s="1">
        <v>44748</v>
      </c>
      <c r="B1136">
        <v>263.75</v>
      </c>
      <c r="C1136">
        <v>230.779999</v>
      </c>
      <c r="D1136">
        <v>141.35000600000001</v>
      </c>
      <c r="E1136" s="11">
        <v>3831.98</v>
      </c>
    </row>
    <row r="1137" spans="1:5" x14ac:dyDescent="0.3">
      <c r="A1137" s="1">
        <v>44749</v>
      </c>
      <c r="B1137">
        <v>265.11999500000002</v>
      </c>
      <c r="C1137">
        <v>233.91999799999999</v>
      </c>
      <c r="D1137">
        <v>143.28999300000001</v>
      </c>
      <c r="E1137" s="11">
        <v>3858.85</v>
      </c>
    </row>
    <row r="1138" spans="1:5" x14ac:dyDescent="0.3">
      <c r="A1138" s="1">
        <v>44750</v>
      </c>
      <c r="B1138">
        <v>264.790009</v>
      </c>
      <c r="C1138">
        <v>242.33332799999999</v>
      </c>
      <c r="D1138">
        <v>145.259995</v>
      </c>
      <c r="E1138" s="11">
        <v>3888.26</v>
      </c>
    </row>
    <row r="1139" spans="1:5" x14ac:dyDescent="0.3">
      <c r="A1139" s="1">
        <v>44753</v>
      </c>
      <c r="B1139">
        <v>265.64999399999999</v>
      </c>
      <c r="C1139">
        <v>252.10333299999999</v>
      </c>
      <c r="D1139">
        <v>145.66999799999999</v>
      </c>
      <c r="E1139" s="11">
        <v>3880.94</v>
      </c>
    </row>
    <row r="1140" spans="1:5" x14ac:dyDescent="0.3">
      <c r="A1140" s="1">
        <v>44754</v>
      </c>
      <c r="B1140">
        <v>265.88000499999998</v>
      </c>
      <c r="C1140">
        <v>236.846664</v>
      </c>
      <c r="D1140">
        <v>145.759995</v>
      </c>
      <c r="E1140" s="11">
        <v>3851.95</v>
      </c>
    </row>
    <row r="1141" spans="1:5" x14ac:dyDescent="0.3">
      <c r="A1141" s="1">
        <v>44755</v>
      </c>
      <c r="B1141">
        <v>250.19000199999999</v>
      </c>
      <c r="C1141">
        <v>225.5</v>
      </c>
      <c r="D1141">
        <v>142.990005</v>
      </c>
      <c r="E1141" s="11">
        <v>3779.67</v>
      </c>
    </row>
    <row r="1142" spans="1:5" x14ac:dyDescent="0.3">
      <c r="A1142" s="1">
        <v>44756</v>
      </c>
      <c r="B1142">
        <v>250.570007</v>
      </c>
      <c r="C1142">
        <v>234.89666700000001</v>
      </c>
      <c r="D1142">
        <v>144.08000200000001</v>
      </c>
      <c r="E1142" s="11">
        <v>3763.99</v>
      </c>
    </row>
    <row r="1143" spans="1:5" x14ac:dyDescent="0.3">
      <c r="A1143" s="1">
        <v>44757</v>
      </c>
      <c r="B1143">
        <v>255.720001</v>
      </c>
      <c r="C1143">
        <v>240</v>
      </c>
      <c r="D1143">
        <v>149.779999</v>
      </c>
      <c r="E1143" s="11">
        <v>3818</v>
      </c>
    </row>
    <row r="1144" spans="1:5" x14ac:dyDescent="0.3">
      <c r="A1144" s="1">
        <v>44760</v>
      </c>
      <c r="B1144">
        <v>259.75</v>
      </c>
      <c r="C1144">
        <v>244.93666099999999</v>
      </c>
      <c r="D1144">
        <v>150.740005</v>
      </c>
      <c r="E1144" s="11">
        <v>3883.79</v>
      </c>
    </row>
    <row r="1145" spans="1:5" x14ac:dyDescent="0.3">
      <c r="A1145" s="1">
        <v>44761</v>
      </c>
      <c r="B1145">
        <v>257.57998700000002</v>
      </c>
      <c r="C1145">
        <v>245</v>
      </c>
      <c r="D1145">
        <v>147.91999799999999</v>
      </c>
      <c r="E1145" s="11">
        <v>3860.73</v>
      </c>
    </row>
    <row r="1146" spans="1:5" x14ac:dyDescent="0.3">
      <c r="A1146" s="1">
        <v>44762</v>
      </c>
      <c r="B1146">
        <v>259.89999399999999</v>
      </c>
      <c r="C1146">
        <v>246.78334000000001</v>
      </c>
      <c r="D1146">
        <v>151.11999499999999</v>
      </c>
      <c r="E1146" s="11">
        <v>3935.32</v>
      </c>
    </row>
    <row r="1147" spans="1:5" x14ac:dyDescent="0.3">
      <c r="A1147" s="1">
        <v>44763</v>
      </c>
      <c r="B1147">
        <v>259.790009</v>
      </c>
      <c r="C1147">
        <v>255.106674</v>
      </c>
      <c r="D1147">
        <v>154.5</v>
      </c>
      <c r="E1147" s="11">
        <v>3955.47</v>
      </c>
    </row>
    <row r="1148" spans="1:5" x14ac:dyDescent="0.3">
      <c r="A1148" s="1">
        <v>44764</v>
      </c>
      <c r="B1148">
        <v>265.23998999999998</v>
      </c>
      <c r="C1148">
        <v>276.22000100000002</v>
      </c>
      <c r="D1148">
        <v>155.38999899999999</v>
      </c>
      <c r="E1148" s="11">
        <v>3998.43</v>
      </c>
    </row>
    <row r="1149" spans="1:5" x14ac:dyDescent="0.3">
      <c r="A1149" s="1">
        <v>44767</v>
      </c>
      <c r="B1149">
        <v>261</v>
      </c>
      <c r="C1149">
        <v>272.21667500000001</v>
      </c>
      <c r="D1149">
        <v>154.009995</v>
      </c>
      <c r="E1149" s="11">
        <v>3965.72</v>
      </c>
    </row>
    <row r="1150" spans="1:5" x14ac:dyDescent="0.3">
      <c r="A1150" s="1">
        <v>44768</v>
      </c>
      <c r="B1150">
        <v>259.85998499999999</v>
      </c>
      <c r="C1150">
        <v>266.51333599999998</v>
      </c>
      <c r="D1150">
        <v>152.259995</v>
      </c>
      <c r="E1150" s="11">
        <v>3953.22</v>
      </c>
    </row>
    <row r="1151" spans="1:5" x14ac:dyDescent="0.3">
      <c r="A1151" s="1">
        <v>44769</v>
      </c>
      <c r="B1151">
        <v>261.16000400000001</v>
      </c>
      <c r="C1151">
        <v>263.80999800000001</v>
      </c>
      <c r="D1151">
        <v>152.58000200000001</v>
      </c>
      <c r="E1151" s="11">
        <v>3951.43</v>
      </c>
    </row>
    <row r="1152" spans="1:5" x14ac:dyDescent="0.3">
      <c r="A1152" s="1">
        <v>44770</v>
      </c>
      <c r="B1152">
        <v>269.75</v>
      </c>
      <c r="C1152">
        <v>280.06668100000002</v>
      </c>
      <c r="D1152">
        <v>156.979996</v>
      </c>
      <c r="E1152" s="11">
        <v>4026.13</v>
      </c>
    </row>
    <row r="1153" spans="1:5" x14ac:dyDescent="0.3">
      <c r="A1153" s="1">
        <v>44771</v>
      </c>
      <c r="B1153">
        <v>277.70001200000002</v>
      </c>
      <c r="C1153">
        <v>280.70001200000002</v>
      </c>
      <c r="D1153">
        <v>161.240005</v>
      </c>
      <c r="E1153" s="11">
        <v>4087.33</v>
      </c>
    </row>
    <row r="1154" spans="1:5" x14ac:dyDescent="0.3">
      <c r="A1154" s="1">
        <v>44774</v>
      </c>
      <c r="B1154">
        <v>277.82000699999998</v>
      </c>
      <c r="C1154">
        <v>301.27667200000002</v>
      </c>
      <c r="D1154">
        <v>161.009995</v>
      </c>
      <c r="E1154" s="11">
        <v>4112.38</v>
      </c>
    </row>
    <row r="1155" spans="1:5" x14ac:dyDescent="0.3">
      <c r="A1155" s="1">
        <v>44775</v>
      </c>
      <c r="B1155">
        <v>276</v>
      </c>
      <c r="C1155">
        <v>294.00332600000002</v>
      </c>
      <c r="D1155">
        <v>160.10000600000001</v>
      </c>
      <c r="E1155" s="11">
        <v>4104.21</v>
      </c>
    </row>
    <row r="1156" spans="1:5" x14ac:dyDescent="0.3">
      <c r="A1156" s="1">
        <v>44776</v>
      </c>
      <c r="B1156">
        <v>276.76001000000002</v>
      </c>
      <c r="C1156">
        <v>305</v>
      </c>
      <c r="D1156">
        <v>160.83999600000001</v>
      </c>
      <c r="E1156" s="11">
        <v>4107.96</v>
      </c>
    </row>
    <row r="1157" spans="1:5" x14ac:dyDescent="0.3">
      <c r="A1157" s="1">
        <v>44777</v>
      </c>
      <c r="B1157">
        <v>281.79998799999998</v>
      </c>
      <c r="C1157">
        <v>311</v>
      </c>
      <c r="D1157">
        <v>166.009995</v>
      </c>
      <c r="E1157" s="11">
        <v>4154.8500000000004</v>
      </c>
    </row>
    <row r="1158" spans="1:5" x14ac:dyDescent="0.3">
      <c r="A1158" s="1">
        <v>44778</v>
      </c>
      <c r="B1158">
        <v>279.14999399999999</v>
      </c>
      <c r="C1158">
        <v>302.67001299999998</v>
      </c>
      <c r="D1158">
        <v>163.21000699999999</v>
      </c>
      <c r="E1158" s="11">
        <v>4115.87</v>
      </c>
    </row>
    <row r="1159" spans="1:5" x14ac:dyDescent="0.3">
      <c r="A1159" s="1">
        <v>44781</v>
      </c>
      <c r="B1159">
        <v>284.04998799999998</v>
      </c>
      <c r="C1159">
        <v>295</v>
      </c>
      <c r="D1159">
        <v>166.36999499999999</v>
      </c>
      <c r="E1159" s="11">
        <v>4155.93</v>
      </c>
    </row>
    <row r="1160" spans="1:5" x14ac:dyDescent="0.3">
      <c r="A1160" s="1">
        <v>44782</v>
      </c>
      <c r="B1160">
        <v>279.64001500000001</v>
      </c>
      <c r="C1160">
        <v>290.29333500000001</v>
      </c>
      <c r="D1160">
        <v>164.020004</v>
      </c>
      <c r="E1160" s="11">
        <v>4133.1099999999997</v>
      </c>
    </row>
    <row r="1161" spans="1:5" x14ac:dyDescent="0.3">
      <c r="A1161" s="1">
        <v>44783</v>
      </c>
      <c r="B1161">
        <v>288.17001299999998</v>
      </c>
      <c r="C1161">
        <v>297.06668100000002</v>
      </c>
      <c r="D1161">
        <v>167.679993</v>
      </c>
      <c r="E1161" s="11">
        <v>4181.0200000000004</v>
      </c>
    </row>
    <row r="1162" spans="1:5" x14ac:dyDescent="0.3">
      <c r="A1162" s="1">
        <v>44784</v>
      </c>
      <c r="B1162">
        <v>290.85000600000001</v>
      </c>
      <c r="C1162">
        <v>296.51333599999998</v>
      </c>
      <c r="D1162">
        <v>170.05999800000001</v>
      </c>
      <c r="E1162" s="11">
        <v>4227.3999999999996</v>
      </c>
    </row>
    <row r="1163" spans="1:5" x14ac:dyDescent="0.3">
      <c r="A1163" s="1">
        <v>44785</v>
      </c>
      <c r="B1163">
        <v>288.48001099999999</v>
      </c>
      <c r="C1163">
        <v>289.41665599999999</v>
      </c>
      <c r="D1163">
        <v>169.820007</v>
      </c>
      <c r="E1163" s="11">
        <v>4225.0200000000004</v>
      </c>
    </row>
    <row r="1164" spans="1:5" x14ac:dyDescent="0.3">
      <c r="A1164" s="1">
        <v>44788</v>
      </c>
      <c r="B1164">
        <v>291</v>
      </c>
      <c r="C1164">
        <v>301.78668199999998</v>
      </c>
      <c r="D1164">
        <v>171.520004</v>
      </c>
      <c r="E1164" s="11">
        <v>4269.37</v>
      </c>
    </row>
    <row r="1165" spans="1:5" x14ac:dyDescent="0.3">
      <c r="A1165" s="1">
        <v>44789</v>
      </c>
      <c r="B1165">
        <v>291.98998999999998</v>
      </c>
      <c r="C1165">
        <v>311.66665599999999</v>
      </c>
      <c r="D1165">
        <v>172.779999</v>
      </c>
      <c r="E1165" s="11">
        <v>4290.46</v>
      </c>
    </row>
    <row r="1166" spans="1:5" x14ac:dyDescent="0.3">
      <c r="A1166" s="1">
        <v>44790</v>
      </c>
      <c r="B1166">
        <v>289.73998999999998</v>
      </c>
      <c r="C1166">
        <v>303.39666699999998</v>
      </c>
      <c r="D1166">
        <v>172.770004</v>
      </c>
      <c r="E1166" s="11">
        <v>4280.3999999999996</v>
      </c>
    </row>
    <row r="1167" spans="1:5" x14ac:dyDescent="0.3">
      <c r="A1167" s="1">
        <v>44791</v>
      </c>
      <c r="B1167">
        <v>290.19000199999999</v>
      </c>
      <c r="C1167">
        <v>306</v>
      </c>
      <c r="D1167">
        <v>173.75</v>
      </c>
      <c r="E1167" s="11">
        <v>4273.13</v>
      </c>
    </row>
    <row r="1168" spans="1:5" x14ac:dyDescent="0.3">
      <c r="A1168" s="1">
        <v>44792</v>
      </c>
      <c r="B1168">
        <v>288.89999399999999</v>
      </c>
      <c r="C1168">
        <v>299</v>
      </c>
      <c r="D1168">
        <v>173.029999</v>
      </c>
      <c r="E1168" s="11">
        <v>4266.3100000000004</v>
      </c>
    </row>
    <row r="1169" spans="1:5" x14ac:dyDescent="0.3">
      <c r="A1169" s="1">
        <v>44795</v>
      </c>
      <c r="B1169">
        <v>282.07998700000002</v>
      </c>
      <c r="C1169">
        <v>291.91332999999997</v>
      </c>
      <c r="D1169">
        <v>169.69000199999999</v>
      </c>
      <c r="E1169" s="11">
        <v>4195.08</v>
      </c>
    </row>
    <row r="1170" spans="1:5" x14ac:dyDescent="0.3">
      <c r="A1170" s="1">
        <v>44796</v>
      </c>
      <c r="B1170">
        <v>276.44000199999999</v>
      </c>
      <c r="C1170">
        <v>291.45333900000003</v>
      </c>
      <c r="D1170">
        <v>167.08000200000001</v>
      </c>
      <c r="E1170" s="11">
        <v>4133.09</v>
      </c>
    </row>
    <row r="1171" spans="1:5" x14ac:dyDescent="0.3">
      <c r="A1171" s="1">
        <v>44797</v>
      </c>
      <c r="B1171">
        <v>275.41000400000001</v>
      </c>
      <c r="C1171">
        <v>297.56332400000002</v>
      </c>
      <c r="D1171">
        <v>167.320007</v>
      </c>
      <c r="E1171" s="11">
        <v>4126.55</v>
      </c>
    </row>
    <row r="1172" spans="1:5" x14ac:dyDescent="0.3">
      <c r="A1172" s="1">
        <v>44798</v>
      </c>
      <c r="B1172">
        <v>277.32998700000002</v>
      </c>
      <c r="C1172">
        <v>302.35998499999999</v>
      </c>
      <c r="D1172">
        <v>168.779999</v>
      </c>
      <c r="E1172" s="11">
        <v>4153.26</v>
      </c>
    </row>
    <row r="1173" spans="1:5" x14ac:dyDescent="0.3">
      <c r="A1173" s="1">
        <v>44799</v>
      </c>
      <c r="B1173">
        <v>279.07998700000002</v>
      </c>
      <c r="C1173">
        <v>297.42999300000002</v>
      </c>
      <c r="D1173">
        <v>170.570007</v>
      </c>
      <c r="E1173" s="11">
        <v>4198.74</v>
      </c>
    </row>
    <row r="1174" spans="1:5" x14ac:dyDescent="0.3">
      <c r="A1174" s="1">
        <v>44802</v>
      </c>
      <c r="B1174">
        <v>265.85000600000001</v>
      </c>
      <c r="C1174">
        <v>282.82998700000002</v>
      </c>
      <c r="D1174">
        <v>161.14999399999999</v>
      </c>
      <c r="E1174" s="11">
        <v>4034.58</v>
      </c>
    </row>
    <row r="1175" spans="1:5" x14ac:dyDescent="0.3">
      <c r="A1175" s="1">
        <v>44803</v>
      </c>
      <c r="B1175">
        <v>266.67001299999998</v>
      </c>
      <c r="C1175">
        <v>287.86999500000002</v>
      </c>
      <c r="D1175">
        <v>162.13000500000001</v>
      </c>
      <c r="E1175" s="11">
        <v>4041.25</v>
      </c>
    </row>
    <row r="1176" spans="1:5" x14ac:dyDescent="0.3">
      <c r="A1176" s="1">
        <v>44804</v>
      </c>
      <c r="B1176">
        <v>265.39001500000001</v>
      </c>
      <c r="C1176">
        <v>280.61999500000002</v>
      </c>
      <c r="D1176">
        <v>160.30999800000001</v>
      </c>
      <c r="E1176" s="11">
        <v>4000.67</v>
      </c>
    </row>
    <row r="1177" spans="1:5" x14ac:dyDescent="0.3">
      <c r="A1177" s="1">
        <v>44805</v>
      </c>
      <c r="B1177">
        <v>258.86999500000002</v>
      </c>
      <c r="C1177">
        <v>272.57998700000002</v>
      </c>
      <c r="D1177">
        <v>156.63999899999999</v>
      </c>
      <c r="E1177" s="11">
        <v>3936.73</v>
      </c>
    </row>
    <row r="1178" spans="1:5" x14ac:dyDescent="0.3">
      <c r="A1178" s="1">
        <v>44806</v>
      </c>
      <c r="B1178">
        <v>261.70001200000002</v>
      </c>
      <c r="C1178">
        <v>281.07000699999998</v>
      </c>
      <c r="D1178">
        <v>159.75</v>
      </c>
      <c r="E1178" s="11">
        <v>3994.66</v>
      </c>
    </row>
    <row r="1179" spans="1:5" x14ac:dyDescent="0.3">
      <c r="A1179" s="1">
        <v>44810</v>
      </c>
      <c r="B1179">
        <v>256.20001200000002</v>
      </c>
      <c r="C1179">
        <v>272.67999300000002</v>
      </c>
      <c r="D1179">
        <v>156.470001</v>
      </c>
      <c r="E1179" s="11">
        <v>3930.89</v>
      </c>
    </row>
    <row r="1180" spans="1:5" x14ac:dyDescent="0.3">
      <c r="A1180" s="1">
        <v>44811</v>
      </c>
      <c r="B1180">
        <v>254.699997</v>
      </c>
      <c r="C1180">
        <v>273.10000600000001</v>
      </c>
      <c r="D1180">
        <v>154.820007</v>
      </c>
      <c r="E1180" s="11">
        <v>3909.43</v>
      </c>
    </row>
    <row r="1181" spans="1:5" x14ac:dyDescent="0.3">
      <c r="A1181" s="1">
        <v>44812</v>
      </c>
      <c r="B1181">
        <v>257.51001000000002</v>
      </c>
      <c r="C1181">
        <v>281.29998799999998</v>
      </c>
      <c r="D1181">
        <v>154.63999899999999</v>
      </c>
      <c r="E1181" s="11">
        <v>3959.94</v>
      </c>
    </row>
    <row r="1182" spans="1:5" x14ac:dyDescent="0.3">
      <c r="A1182" s="1">
        <v>44813</v>
      </c>
      <c r="B1182">
        <v>260.5</v>
      </c>
      <c r="C1182">
        <v>291.67001299999998</v>
      </c>
      <c r="D1182">
        <v>155.470001</v>
      </c>
      <c r="E1182" s="11">
        <v>4022.94</v>
      </c>
    </row>
    <row r="1183" spans="1:5" x14ac:dyDescent="0.3">
      <c r="A1183" s="1">
        <v>44816</v>
      </c>
      <c r="B1183">
        <v>265.77999899999998</v>
      </c>
      <c r="C1183">
        <v>300.72000100000002</v>
      </c>
      <c r="D1183">
        <v>159.58999600000001</v>
      </c>
      <c r="E1183" s="11">
        <v>4083.67</v>
      </c>
    </row>
    <row r="1184" spans="1:5" x14ac:dyDescent="0.3">
      <c r="A1184" s="1">
        <v>44817</v>
      </c>
      <c r="B1184">
        <v>258.83999599999999</v>
      </c>
      <c r="C1184">
        <v>292.89999399999999</v>
      </c>
      <c r="D1184">
        <v>159.89999399999999</v>
      </c>
      <c r="E1184" s="11">
        <v>4037.12</v>
      </c>
    </row>
    <row r="1185" spans="1:5" x14ac:dyDescent="0.3">
      <c r="A1185" s="1">
        <v>44818</v>
      </c>
      <c r="B1185">
        <v>253.529999</v>
      </c>
      <c r="C1185">
        <v>292.23998999999998</v>
      </c>
      <c r="D1185">
        <v>154.78999300000001</v>
      </c>
      <c r="E1185" s="11">
        <v>3940.73</v>
      </c>
    </row>
    <row r="1186" spans="1:5" x14ac:dyDescent="0.3">
      <c r="A1186" s="1">
        <v>44819</v>
      </c>
      <c r="B1186">
        <v>249.770004</v>
      </c>
      <c r="C1186">
        <v>301.82998700000002</v>
      </c>
      <c r="D1186">
        <v>154.64999399999999</v>
      </c>
      <c r="E1186" s="11">
        <v>3932.41</v>
      </c>
    </row>
    <row r="1187" spans="1:5" x14ac:dyDescent="0.3">
      <c r="A1187" s="1">
        <v>44820</v>
      </c>
      <c r="B1187">
        <v>244.259995</v>
      </c>
      <c r="C1187">
        <v>299.60998499999999</v>
      </c>
      <c r="D1187">
        <v>151.21000699999999</v>
      </c>
      <c r="E1187" s="11">
        <v>3880.95</v>
      </c>
    </row>
    <row r="1188" spans="1:5" x14ac:dyDescent="0.3">
      <c r="A1188" s="1">
        <v>44823</v>
      </c>
      <c r="B1188">
        <v>242.470001</v>
      </c>
      <c r="C1188">
        <v>300.08999599999999</v>
      </c>
      <c r="D1188">
        <v>149.30999800000001</v>
      </c>
      <c r="E1188" s="11">
        <v>3849.91</v>
      </c>
    </row>
    <row r="1189" spans="1:5" x14ac:dyDescent="0.3">
      <c r="A1189" s="1">
        <v>44824</v>
      </c>
      <c r="B1189">
        <v>242.070007</v>
      </c>
      <c r="C1189">
        <v>306.91000400000001</v>
      </c>
      <c r="D1189">
        <v>153.39999399999999</v>
      </c>
      <c r="E1189" s="11">
        <v>3875.23</v>
      </c>
    </row>
    <row r="1190" spans="1:5" x14ac:dyDescent="0.3">
      <c r="A1190" s="1">
        <v>44825</v>
      </c>
      <c r="B1190">
        <v>244.270004</v>
      </c>
      <c r="C1190">
        <v>308.290009</v>
      </c>
      <c r="D1190">
        <v>157.33999600000001</v>
      </c>
      <c r="E1190" s="11">
        <v>3871.4</v>
      </c>
    </row>
    <row r="1191" spans="1:5" x14ac:dyDescent="0.3">
      <c r="A1191" s="1">
        <v>44826</v>
      </c>
      <c r="B1191">
        <v>237.86999499999999</v>
      </c>
      <c r="C1191">
        <v>299.85998499999999</v>
      </c>
      <c r="D1191">
        <v>152.38000500000001</v>
      </c>
      <c r="E1191" s="11">
        <v>3782.36</v>
      </c>
    </row>
    <row r="1192" spans="1:5" x14ac:dyDescent="0.3">
      <c r="A1192" s="1">
        <v>44827</v>
      </c>
      <c r="B1192">
        <v>239.53999300000001</v>
      </c>
      <c r="C1192">
        <v>283.08999599999999</v>
      </c>
      <c r="D1192">
        <v>151.19000199999999</v>
      </c>
      <c r="E1192" s="11">
        <v>3727.14</v>
      </c>
    </row>
    <row r="1193" spans="1:5" x14ac:dyDescent="0.3">
      <c r="A1193" s="1">
        <v>44830</v>
      </c>
      <c r="B1193">
        <v>237.050003</v>
      </c>
      <c r="C1193">
        <v>271.82998700000002</v>
      </c>
      <c r="D1193">
        <v>149.66000399999999</v>
      </c>
      <c r="E1193" s="11">
        <v>3682.72</v>
      </c>
    </row>
    <row r="1194" spans="1:5" x14ac:dyDescent="0.3">
      <c r="A1194" s="1">
        <v>44831</v>
      </c>
      <c r="B1194">
        <v>239.979996</v>
      </c>
      <c r="C1194">
        <v>283.83999599999999</v>
      </c>
      <c r="D1194">
        <v>152.740005</v>
      </c>
      <c r="E1194" s="11">
        <v>3686.44</v>
      </c>
    </row>
    <row r="1195" spans="1:5" x14ac:dyDescent="0.3">
      <c r="A1195" s="1">
        <v>44832</v>
      </c>
      <c r="B1195">
        <v>236.80999800000001</v>
      </c>
      <c r="C1195">
        <v>283.07998700000002</v>
      </c>
      <c r="D1195">
        <v>147.63999899999999</v>
      </c>
      <c r="E1195" s="11">
        <v>3651.94</v>
      </c>
    </row>
    <row r="1196" spans="1:5" x14ac:dyDescent="0.3">
      <c r="A1196" s="1">
        <v>44833</v>
      </c>
      <c r="B1196">
        <v>238.88999899999999</v>
      </c>
      <c r="C1196">
        <v>282.76001000000002</v>
      </c>
      <c r="D1196">
        <v>146.10000600000001</v>
      </c>
      <c r="E1196" s="11">
        <v>3687.01</v>
      </c>
    </row>
    <row r="1197" spans="1:5" x14ac:dyDescent="0.3">
      <c r="A1197" s="1">
        <v>44834</v>
      </c>
      <c r="B1197">
        <v>238.28999300000001</v>
      </c>
      <c r="C1197">
        <v>266.14999399999999</v>
      </c>
      <c r="D1197">
        <v>141.279999</v>
      </c>
      <c r="E1197" s="11">
        <v>3633.48</v>
      </c>
    </row>
    <row r="1198" spans="1:5" x14ac:dyDescent="0.3">
      <c r="A1198" s="1">
        <v>44837</v>
      </c>
      <c r="B1198">
        <v>235.41000399999999</v>
      </c>
      <c r="C1198">
        <v>254.5</v>
      </c>
      <c r="D1198">
        <v>138.21000699999999</v>
      </c>
      <c r="E1198" s="11">
        <v>3609.78</v>
      </c>
    </row>
    <row r="1199" spans="1:5" x14ac:dyDescent="0.3">
      <c r="A1199" s="1">
        <v>44838</v>
      </c>
      <c r="B1199">
        <v>245.08999600000001</v>
      </c>
      <c r="C1199">
        <v>250.520004</v>
      </c>
      <c r="D1199">
        <v>145.029999</v>
      </c>
      <c r="E1199" s="11">
        <v>3726.46</v>
      </c>
    </row>
    <row r="1200" spans="1:5" x14ac:dyDescent="0.3">
      <c r="A1200" s="1">
        <v>44839</v>
      </c>
      <c r="B1200">
        <v>245.990005</v>
      </c>
      <c r="C1200">
        <v>245.009995</v>
      </c>
      <c r="D1200">
        <v>144.070007</v>
      </c>
      <c r="E1200" s="11">
        <v>3753.25</v>
      </c>
    </row>
    <row r="1201" spans="1:5" x14ac:dyDescent="0.3">
      <c r="A1201" s="1">
        <v>44840</v>
      </c>
      <c r="B1201">
        <v>247.929993</v>
      </c>
      <c r="C1201">
        <v>239.44000199999999</v>
      </c>
      <c r="D1201">
        <v>145.80999800000001</v>
      </c>
      <c r="E1201" s="11">
        <v>3771.97</v>
      </c>
    </row>
    <row r="1202" spans="1:5" x14ac:dyDescent="0.3">
      <c r="A1202" s="1">
        <v>44841</v>
      </c>
      <c r="B1202">
        <v>240.89999399999999</v>
      </c>
      <c r="C1202">
        <v>233.94000199999999</v>
      </c>
      <c r="D1202">
        <v>142.53999300000001</v>
      </c>
      <c r="E1202" s="11">
        <v>3706.74</v>
      </c>
    </row>
    <row r="1203" spans="1:5" x14ac:dyDescent="0.3">
      <c r="A1203" s="1">
        <v>44844</v>
      </c>
      <c r="B1203">
        <v>233.050003</v>
      </c>
      <c r="C1203">
        <v>223.929993</v>
      </c>
      <c r="D1203">
        <v>140.41999799999999</v>
      </c>
      <c r="E1203" s="11">
        <v>3647.51</v>
      </c>
    </row>
    <row r="1204" spans="1:5" x14ac:dyDescent="0.3">
      <c r="A1204" s="1">
        <v>44845</v>
      </c>
      <c r="B1204">
        <v>227.61999499999999</v>
      </c>
      <c r="C1204">
        <v>220.949997</v>
      </c>
      <c r="D1204">
        <v>139.89999399999999</v>
      </c>
      <c r="E1204" s="11">
        <v>3595.86</v>
      </c>
    </row>
    <row r="1205" spans="1:5" x14ac:dyDescent="0.3">
      <c r="A1205" s="1">
        <v>44846</v>
      </c>
      <c r="B1205">
        <v>225.39999399999999</v>
      </c>
      <c r="C1205">
        <v>215.33000200000001</v>
      </c>
      <c r="D1205">
        <v>139.13000500000001</v>
      </c>
      <c r="E1205" s="11">
        <v>3590.83</v>
      </c>
    </row>
    <row r="1206" spans="1:5" x14ac:dyDescent="0.3">
      <c r="A1206" s="1">
        <v>44847</v>
      </c>
      <c r="B1206">
        <v>219.85000600000001</v>
      </c>
      <c r="C1206">
        <v>208.300003</v>
      </c>
      <c r="D1206">
        <v>134.990005</v>
      </c>
      <c r="E1206" s="11">
        <v>3520.37</v>
      </c>
    </row>
    <row r="1207" spans="1:5" x14ac:dyDescent="0.3">
      <c r="A1207" s="1">
        <v>44848</v>
      </c>
      <c r="B1207">
        <v>235.53999300000001</v>
      </c>
      <c r="C1207">
        <v>224.009995</v>
      </c>
      <c r="D1207">
        <v>144.30999800000001</v>
      </c>
      <c r="E1207" s="11">
        <v>3690.41</v>
      </c>
    </row>
    <row r="1208" spans="1:5" x14ac:dyDescent="0.3">
      <c r="A1208" s="1">
        <v>44851</v>
      </c>
      <c r="B1208">
        <v>235.820007</v>
      </c>
      <c r="C1208">
        <v>210.03999300000001</v>
      </c>
      <c r="D1208">
        <v>141.070007</v>
      </c>
      <c r="E1208" s="11">
        <v>3638.65</v>
      </c>
    </row>
    <row r="1209" spans="1:5" x14ac:dyDescent="0.3">
      <c r="A1209" s="1">
        <v>44852</v>
      </c>
      <c r="B1209">
        <v>243.240005</v>
      </c>
      <c r="C1209">
        <v>229.5</v>
      </c>
      <c r="D1209">
        <v>145.490005</v>
      </c>
      <c r="E1209" s="11">
        <v>3746.26</v>
      </c>
    </row>
    <row r="1210" spans="1:5" x14ac:dyDescent="0.3">
      <c r="A1210" s="1">
        <v>44853</v>
      </c>
      <c r="B1210">
        <v>237.03999300000001</v>
      </c>
      <c r="C1210">
        <v>219.800003</v>
      </c>
      <c r="D1210">
        <v>141.69000199999999</v>
      </c>
      <c r="E1210" s="11">
        <v>3703.11</v>
      </c>
    </row>
    <row r="1211" spans="1:5" x14ac:dyDescent="0.3">
      <c r="A1211" s="1">
        <v>44854</v>
      </c>
      <c r="B1211">
        <v>235.770004</v>
      </c>
      <c r="C1211">
        <v>208.279999</v>
      </c>
      <c r="D1211">
        <v>143.020004</v>
      </c>
      <c r="E1211" s="11">
        <v>3689.05</v>
      </c>
    </row>
    <row r="1212" spans="1:5" x14ac:dyDescent="0.3">
      <c r="A1212" s="1">
        <v>44855</v>
      </c>
      <c r="B1212">
        <v>234.740005</v>
      </c>
      <c r="C1212">
        <v>206.41999799999999</v>
      </c>
      <c r="D1212">
        <v>142.86999499999999</v>
      </c>
      <c r="E1212" s="11">
        <v>3657.1</v>
      </c>
    </row>
    <row r="1213" spans="1:5" x14ac:dyDescent="0.3">
      <c r="A1213" s="1">
        <v>44858</v>
      </c>
      <c r="B1213">
        <v>243.759995</v>
      </c>
      <c r="C1213">
        <v>205.820007</v>
      </c>
      <c r="D1213">
        <v>147.19000199999999</v>
      </c>
      <c r="E1213" s="11">
        <v>3762.01</v>
      </c>
    </row>
    <row r="1214" spans="1:5" x14ac:dyDescent="0.3">
      <c r="A1214" s="1">
        <v>44859</v>
      </c>
      <c r="B1214">
        <v>247.259995</v>
      </c>
      <c r="C1214">
        <v>210.10000600000001</v>
      </c>
      <c r="D1214">
        <v>150.08999600000001</v>
      </c>
      <c r="E1214" s="11">
        <v>3799.44</v>
      </c>
    </row>
    <row r="1215" spans="1:5" x14ac:dyDescent="0.3">
      <c r="A1215" s="1">
        <v>44860</v>
      </c>
      <c r="B1215">
        <v>231.16999799999999</v>
      </c>
      <c r="C1215">
        <v>219.39999399999999</v>
      </c>
      <c r="D1215">
        <v>150.96000699999999</v>
      </c>
      <c r="E1215" s="11">
        <v>3825.97</v>
      </c>
    </row>
    <row r="1216" spans="1:5" x14ac:dyDescent="0.3">
      <c r="A1216" s="1">
        <v>44861</v>
      </c>
      <c r="B1216">
        <v>231.03999300000001</v>
      </c>
      <c r="C1216">
        <v>229.770004</v>
      </c>
      <c r="D1216">
        <v>148.070007</v>
      </c>
      <c r="E1216" s="11">
        <v>3834.69</v>
      </c>
    </row>
    <row r="1217" spans="1:5" x14ac:dyDescent="0.3">
      <c r="A1217" s="1">
        <v>44862</v>
      </c>
      <c r="B1217">
        <v>226.240005</v>
      </c>
      <c r="C1217">
        <v>225.39999399999999</v>
      </c>
      <c r="D1217">
        <v>148.199997</v>
      </c>
      <c r="E1217" s="11">
        <v>3808.26</v>
      </c>
    </row>
    <row r="1218" spans="1:5" x14ac:dyDescent="0.3">
      <c r="A1218" s="1">
        <v>44865</v>
      </c>
      <c r="B1218">
        <v>233.759995</v>
      </c>
      <c r="C1218">
        <v>226.19000199999999</v>
      </c>
      <c r="D1218">
        <v>153.16000399999999</v>
      </c>
      <c r="E1218" s="11">
        <v>3881.85</v>
      </c>
    </row>
    <row r="1219" spans="1:5" x14ac:dyDescent="0.3">
      <c r="A1219" s="1">
        <v>44866</v>
      </c>
      <c r="B1219">
        <v>234.60000600000001</v>
      </c>
      <c r="C1219">
        <v>234.050003</v>
      </c>
      <c r="D1219">
        <v>155.08000200000001</v>
      </c>
      <c r="E1219" s="11">
        <v>3901.79</v>
      </c>
    </row>
    <row r="1220" spans="1:5" x14ac:dyDescent="0.3">
      <c r="A1220" s="1">
        <v>44867</v>
      </c>
      <c r="B1220">
        <v>229.46000699999999</v>
      </c>
      <c r="C1220">
        <v>226.03999300000001</v>
      </c>
      <c r="D1220">
        <v>148.949997</v>
      </c>
      <c r="E1220" s="11">
        <v>3852.9</v>
      </c>
    </row>
    <row r="1221" spans="1:5" x14ac:dyDescent="0.3">
      <c r="A1221" s="1">
        <v>44868</v>
      </c>
      <c r="B1221">
        <v>220.08999600000001</v>
      </c>
      <c r="C1221">
        <v>211.36000100000001</v>
      </c>
      <c r="D1221">
        <v>142.05999800000001</v>
      </c>
      <c r="E1221" s="11">
        <v>3733.25</v>
      </c>
    </row>
    <row r="1222" spans="1:5" x14ac:dyDescent="0.3">
      <c r="A1222" s="1">
        <v>44869</v>
      </c>
      <c r="B1222">
        <v>217.550003</v>
      </c>
      <c r="C1222">
        <v>222.60000600000001</v>
      </c>
      <c r="D1222">
        <v>142.08999600000001</v>
      </c>
      <c r="E1222" s="11">
        <v>3766.98</v>
      </c>
    </row>
    <row r="1223" spans="1:5" x14ac:dyDescent="0.3">
      <c r="A1223" s="1">
        <v>44872</v>
      </c>
      <c r="B1223">
        <v>221.990005</v>
      </c>
      <c r="C1223">
        <v>208.64999399999999</v>
      </c>
      <c r="D1223">
        <v>137.11000100000001</v>
      </c>
      <c r="E1223" s="11">
        <v>3780.71</v>
      </c>
    </row>
    <row r="1224" spans="1:5" x14ac:dyDescent="0.3">
      <c r="A1224" s="1">
        <v>44873</v>
      </c>
      <c r="B1224">
        <v>228.699997</v>
      </c>
      <c r="C1224">
        <v>194.020004</v>
      </c>
      <c r="D1224">
        <v>140.41000399999999</v>
      </c>
      <c r="E1224" s="11">
        <v>3817.02</v>
      </c>
    </row>
    <row r="1225" spans="1:5" x14ac:dyDescent="0.3">
      <c r="A1225" s="1">
        <v>44874</v>
      </c>
      <c r="B1225">
        <v>227.36999499999999</v>
      </c>
      <c r="C1225">
        <v>190.779999</v>
      </c>
      <c r="D1225">
        <v>138.5</v>
      </c>
      <c r="E1225" s="11">
        <v>3810.94</v>
      </c>
    </row>
    <row r="1226" spans="1:5" x14ac:dyDescent="0.3">
      <c r="A1226" s="1">
        <v>44875</v>
      </c>
      <c r="B1226">
        <v>235.429993</v>
      </c>
      <c r="C1226">
        <v>189.89999399999999</v>
      </c>
      <c r="D1226">
        <v>141.240005</v>
      </c>
      <c r="E1226" s="11">
        <v>3859.89</v>
      </c>
    </row>
    <row r="1227" spans="1:5" x14ac:dyDescent="0.3">
      <c r="A1227" s="1">
        <v>44876</v>
      </c>
      <c r="B1227">
        <v>242.990005</v>
      </c>
      <c r="C1227">
        <v>186</v>
      </c>
      <c r="D1227">
        <v>145.820007</v>
      </c>
      <c r="E1227" s="11">
        <v>3963.72</v>
      </c>
    </row>
    <row r="1228" spans="1:5" x14ac:dyDescent="0.3">
      <c r="A1228" s="1">
        <v>44879</v>
      </c>
      <c r="B1228">
        <v>241.990005</v>
      </c>
      <c r="C1228">
        <v>192.770004</v>
      </c>
      <c r="D1228">
        <v>148.970001</v>
      </c>
      <c r="E1228" s="11">
        <v>3977.97</v>
      </c>
    </row>
    <row r="1229" spans="1:5" x14ac:dyDescent="0.3">
      <c r="A1229" s="1">
        <v>44880</v>
      </c>
      <c r="B1229">
        <v>245.66000399999999</v>
      </c>
      <c r="C1229">
        <v>195.88000500000001</v>
      </c>
      <c r="D1229">
        <v>152.220001</v>
      </c>
      <c r="E1229" s="11">
        <v>4006.41</v>
      </c>
    </row>
    <row r="1230" spans="1:5" x14ac:dyDescent="0.3">
      <c r="A1230" s="1">
        <v>44881</v>
      </c>
      <c r="B1230">
        <v>242.78999300000001</v>
      </c>
      <c r="C1230">
        <v>191.509995</v>
      </c>
      <c r="D1230">
        <v>149.13000500000001</v>
      </c>
      <c r="E1230" s="11">
        <v>3976.82</v>
      </c>
    </row>
    <row r="1231" spans="1:5" x14ac:dyDescent="0.3">
      <c r="A1231" s="1">
        <v>44882</v>
      </c>
      <c r="B1231">
        <v>237.779999</v>
      </c>
      <c r="C1231">
        <v>183.96000699999999</v>
      </c>
      <c r="D1231">
        <v>146.429993</v>
      </c>
      <c r="E1231" s="11">
        <v>3919.26</v>
      </c>
    </row>
    <row r="1232" spans="1:5" x14ac:dyDescent="0.3">
      <c r="A1232" s="1">
        <v>44883</v>
      </c>
      <c r="B1232">
        <v>243.509995</v>
      </c>
      <c r="C1232">
        <v>185.050003</v>
      </c>
      <c r="D1232">
        <v>152.30999800000001</v>
      </c>
      <c r="E1232" s="11">
        <v>3966.39</v>
      </c>
    </row>
    <row r="1233" spans="1:5" x14ac:dyDescent="0.3">
      <c r="A1233" s="1">
        <v>44886</v>
      </c>
      <c r="B1233">
        <v>241.429993</v>
      </c>
      <c r="C1233">
        <v>175.85000600000001</v>
      </c>
      <c r="D1233">
        <v>150.16000399999999</v>
      </c>
      <c r="E1233" s="11">
        <v>3956.23</v>
      </c>
    </row>
    <row r="1234" spans="1:5" x14ac:dyDescent="0.3">
      <c r="A1234" s="1">
        <v>44887</v>
      </c>
      <c r="B1234">
        <v>243.58999600000001</v>
      </c>
      <c r="C1234">
        <v>168.63000500000001</v>
      </c>
      <c r="D1234">
        <v>148.13000500000001</v>
      </c>
      <c r="E1234" s="11">
        <v>3965.51</v>
      </c>
    </row>
    <row r="1235" spans="1:5" x14ac:dyDescent="0.3">
      <c r="A1235" s="1">
        <v>44888</v>
      </c>
      <c r="B1235">
        <v>245.11000100000001</v>
      </c>
      <c r="C1235">
        <v>173.570007</v>
      </c>
      <c r="D1235">
        <v>149.449997</v>
      </c>
      <c r="E1235" s="11">
        <v>4000.3</v>
      </c>
    </row>
    <row r="1236" spans="1:5" x14ac:dyDescent="0.3">
      <c r="A1236" s="1">
        <v>44890</v>
      </c>
      <c r="B1236">
        <v>247.30999800000001</v>
      </c>
      <c r="C1236">
        <v>185.05999800000001</v>
      </c>
      <c r="D1236">
        <v>148.30999800000001</v>
      </c>
      <c r="E1236" s="11">
        <v>4023.34</v>
      </c>
    </row>
    <row r="1237" spans="1:5" x14ac:dyDescent="0.3">
      <c r="A1237" s="1">
        <v>44893</v>
      </c>
      <c r="B1237">
        <v>246.08000200000001</v>
      </c>
      <c r="C1237">
        <v>179.96000699999999</v>
      </c>
      <c r="D1237">
        <v>145.13999899999999</v>
      </c>
      <c r="E1237" s="11">
        <v>4005.36</v>
      </c>
    </row>
    <row r="1238" spans="1:5" x14ac:dyDescent="0.3">
      <c r="A1238" s="1">
        <v>44894</v>
      </c>
      <c r="B1238">
        <v>241.39999399999999</v>
      </c>
      <c r="C1238">
        <v>184.990005</v>
      </c>
      <c r="D1238">
        <v>144.28999300000001</v>
      </c>
      <c r="E1238" s="11">
        <v>3964.19</v>
      </c>
    </row>
    <row r="1239" spans="1:5" x14ac:dyDescent="0.3">
      <c r="A1239" s="1">
        <v>44895</v>
      </c>
      <c r="B1239">
        <v>240.570007</v>
      </c>
      <c r="C1239">
        <v>182.429993</v>
      </c>
      <c r="D1239">
        <v>141.39999399999999</v>
      </c>
      <c r="E1239" s="11">
        <v>3957.18</v>
      </c>
    </row>
    <row r="1240" spans="1:5" x14ac:dyDescent="0.3">
      <c r="A1240" s="1">
        <v>44896</v>
      </c>
      <c r="B1240">
        <v>253.86999499999999</v>
      </c>
      <c r="C1240">
        <v>197.08000200000001</v>
      </c>
      <c r="D1240">
        <v>148.21000699999999</v>
      </c>
      <c r="E1240" s="11">
        <v>4087.14</v>
      </c>
    </row>
    <row r="1241" spans="1:5" x14ac:dyDescent="0.3">
      <c r="A1241" s="1">
        <v>44897</v>
      </c>
      <c r="B1241">
        <v>249.820007</v>
      </c>
      <c r="C1241">
        <v>191.779999</v>
      </c>
      <c r="D1241">
        <v>145.96000699999999</v>
      </c>
      <c r="E1241" s="11">
        <v>4040.17</v>
      </c>
    </row>
    <row r="1242" spans="1:5" x14ac:dyDescent="0.3">
      <c r="A1242" s="1">
        <v>44900</v>
      </c>
      <c r="B1242">
        <v>252.009995</v>
      </c>
      <c r="C1242">
        <v>189.44000199999999</v>
      </c>
      <c r="D1242">
        <v>147.770004</v>
      </c>
      <c r="E1242" s="11">
        <v>4052.02</v>
      </c>
    </row>
    <row r="1243" spans="1:5" x14ac:dyDescent="0.3">
      <c r="A1243" s="1">
        <v>44901</v>
      </c>
      <c r="B1243">
        <v>250.820007</v>
      </c>
      <c r="C1243">
        <v>181.220001</v>
      </c>
      <c r="D1243">
        <v>147.070007</v>
      </c>
      <c r="E1243" s="11">
        <v>3996.63</v>
      </c>
    </row>
    <row r="1244" spans="1:5" x14ac:dyDescent="0.3">
      <c r="A1244" s="1">
        <v>44902</v>
      </c>
      <c r="B1244">
        <v>244.83000200000001</v>
      </c>
      <c r="C1244">
        <v>175.029999</v>
      </c>
      <c r="D1244">
        <v>142.19000199999999</v>
      </c>
      <c r="E1244" s="11">
        <v>3933.28</v>
      </c>
    </row>
    <row r="1245" spans="1:5" x14ac:dyDescent="0.3">
      <c r="A1245" s="1">
        <v>44903</v>
      </c>
      <c r="B1245">
        <v>244.83999600000001</v>
      </c>
      <c r="C1245">
        <v>172.199997</v>
      </c>
      <c r="D1245">
        <v>142.36000100000001</v>
      </c>
      <c r="E1245" s="11">
        <v>3947.79</v>
      </c>
    </row>
    <row r="1246" spans="1:5" x14ac:dyDescent="0.3">
      <c r="A1246" s="1">
        <v>44904</v>
      </c>
      <c r="B1246">
        <v>244.699997</v>
      </c>
      <c r="C1246">
        <v>173.83999600000001</v>
      </c>
      <c r="D1246">
        <v>142.33999600000001</v>
      </c>
      <c r="E1246" s="11">
        <v>3954.17</v>
      </c>
    </row>
    <row r="1247" spans="1:5" x14ac:dyDescent="0.3">
      <c r="A1247" s="1">
        <v>44907</v>
      </c>
      <c r="B1247">
        <v>247.449997</v>
      </c>
      <c r="C1247">
        <v>176.10000600000001</v>
      </c>
      <c r="D1247">
        <v>142.699997</v>
      </c>
      <c r="E1247" s="11">
        <v>3939.29</v>
      </c>
    </row>
    <row r="1248" spans="1:5" x14ac:dyDescent="0.3">
      <c r="A1248" s="1">
        <v>44908</v>
      </c>
      <c r="B1248">
        <v>261.69000199999999</v>
      </c>
      <c r="C1248">
        <v>174.86999499999999</v>
      </c>
      <c r="D1248">
        <v>149.5</v>
      </c>
      <c r="E1248" s="11">
        <v>4069.38</v>
      </c>
    </row>
    <row r="1249" spans="1:5" x14ac:dyDescent="0.3">
      <c r="A1249" s="1">
        <v>44909</v>
      </c>
      <c r="B1249">
        <v>257.13000499999998</v>
      </c>
      <c r="C1249">
        <v>159.25</v>
      </c>
      <c r="D1249">
        <v>145.35000600000001</v>
      </c>
      <c r="E1249" s="11">
        <v>4015.54</v>
      </c>
    </row>
    <row r="1250" spans="1:5" x14ac:dyDescent="0.3">
      <c r="A1250" s="1">
        <v>44910</v>
      </c>
      <c r="B1250">
        <v>253.720001</v>
      </c>
      <c r="C1250">
        <v>153.44000199999999</v>
      </c>
      <c r="D1250">
        <v>141.11000100000001</v>
      </c>
      <c r="E1250" s="11">
        <v>3958.37</v>
      </c>
    </row>
    <row r="1251" spans="1:5" x14ac:dyDescent="0.3">
      <c r="A1251" s="1">
        <v>44911</v>
      </c>
      <c r="B1251">
        <v>248.550003</v>
      </c>
      <c r="C1251">
        <v>159.63999899999999</v>
      </c>
      <c r="D1251">
        <v>136.69000199999999</v>
      </c>
      <c r="E1251" s="11">
        <v>3890.91</v>
      </c>
    </row>
    <row r="1252" spans="1:5" x14ac:dyDescent="0.3">
      <c r="A1252" s="1">
        <v>44914</v>
      </c>
      <c r="B1252">
        <v>244.86000100000001</v>
      </c>
      <c r="C1252">
        <v>154</v>
      </c>
      <c r="D1252">
        <v>135.11000100000001</v>
      </c>
      <c r="E1252" s="11">
        <v>3853.79</v>
      </c>
    </row>
    <row r="1253" spans="1:5" x14ac:dyDescent="0.3">
      <c r="A1253" s="1">
        <v>44915</v>
      </c>
      <c r="B1253">
        <v>239.39999399999999</v>
      </c>
      <c r="C1253">
        <v>146.050003</v>
      </c>
      <c r="D1253">
        <v>131.38999899999999</v>
      </c>
      <c r="E1253" s="11">
        <v>3810.47</v>
      </c>
    </row>
    <row r="1254" spans="1:5" x14ac:dyDescent="0.3">
      <c r="A1254" s="1">
        <v>44916</v>
      </c>
      <c r="B1254">
        <v>241.69000199999999</v>
      </c>
      <c r="C1254">
        <v>139.33999600000001</v>
      </c>
      <c r="D1254">
        <v>132.979996</v>
      </c>
      <c r="E1254" s="11">
        <v>3839.49</v>
      </c>
    </row>
    <row r="1255" spans="1:5" x14ac:dyDescent="0.3">
      <c r="A1255" s="1">
        <v>44917</v>
      </c>
      <c r="B1255">
        <v>241.259995</v>
      </c>
      <c r="C1255">
        <v>136</v>
      </c>
      <c r="D1255">
        <v>134.35000600000001</v>
      </c>
      <c r="E1255" s="11">
        <v>3853.26</v>
      </c>
    </row>
    <row r="1256" spans="1:5" x14ac:dyDescent="0.3">
      <c r="A1256" s="1">
        <v>44918</v>
      </c>
      <c r="B1256">
        <v>236.11000100000001</v>
      </c>
      <c r="C1256">
        <v>126.370003</v>
      </c>
      <c r="D1256">
        <v>130.91999799999999</v>
      </c>
      <c r="E1256" s="11">
        <v>3815.11</v>
      </c>
    </row>
    <row r="1257" spans="1:5" x14ac:dyDescent="0.3">
      <c r="A1257" s="1">
        <v>44922</v>
      </c>
      <c r="B1257">
        <v>238.699997</v>
      </c>
      <c r="C1257">
        <v>117.5</v>
      </c>
      <c r="D1257">
        <v>131.38000500000001</v>
      </c>
      <c r="E1257" s="11">
        <v>3843.34</v>
      </c>
    </row>
    <row r="1258" spans="1:5" x14ac:dyDescent="0.3">
      <c r="A1258" s="1">
        <v>44923</v>
      </c>
      <c r="B1258">
        <v>236.88999899999999</v>
      </c>
      <c r="C1258">
        <v>110.349998</v>
      </c>
      <c r="D1258">
        <v>129.66999799999999</v>
      </c>
      <c r="E1258" s="11">
        <v>3829.56</v>
      </c>
    </row>
    <row r="1259" spans="1:5" x14ac:dyDescent="0.3">
      <c r="A1259" s="1">
        <v>44924</v>
      </c>
      <c r="B1259">
        <v>235.64999399999999</v>
      </c>
      <c r="C1259">
        <v>120.389999</v>
      </c>
      <c r="D1259">
        <v>127.989998</v>
      </c>
      <c r="E1259" s="11">
        <v>3805.45</v>
      </c>
    </row>
    <row r="1260" spans="1:5" x14ac:dyDescent="0.3">
      <c r="A1260" s="1">
        <v>44925</v>
      </c>
      <c r="B1260">
        <v>238.21000699999999</v>
      </c>
      <c r="C1260">
        <v>119.949997</v>
      </c>
      <c r="D1260">
        <v>128.41000399999999</v>
      </c>
      <c r="E1260" s="11">
        <v>3829.06</v>
      </c>
    </row>
    <row r="1261" spans="1:5" x14ac:dyDescent="0.3">
      <c r="A1261" s="1">
        <v>44929</v>
      </c>
      <c r="B1261">
        <v>243.08000200000001</v>
      </c>
      <c r="C1261">
        <v>118.470001</v>
      </c>
      <c r="D1261">
        <v>130.279999</v>
      </c>
      <c r="E1261" s="11">
        <v>3853.29</v>
      </c>
    </row>
    <row r="1262" spans="1:5" x14ac:dyDescent="0.3">
      <c r="A1262" s="1">
        <v>44930</v>
      </c>
      <c r="B1262">
        <v>232.279999</v>
      </c>
      <c r="C1262">
        <v>109.110001</v>
      </c>
      <c r="D1262">
        <v>126.889999</v>
      </c>
      <c r="E1262" s="11">
        <v>3840.36</v>
      </c>
    </row>
    <row r="1263" spans="1:5" x14ac:dyDescent="0.3">
      <c r="A1263" s="1">
        <v>44931</v>
      </c>
      <c r="B1263">
        <v>227.199997</v>
      </c>
      <c r="C1263">
        <v>110.510002</v>
      </c>
      <c r="D1263">
        <v>127.129997</v>
      </c>
      <c r="E1263" s="11">
        <v>3839.74</v>
      </c>
    </row>
    <row r="1264" spans="1:5" x14ac:dyDescent="0.3">
      <c r="A1264" s="1">
        <v>44932</v>
      </c>
      <c r="B1264">
        <v>223</v>
      </c>
      <c r="C1264">
        <v>103</v>
      </c>
      <c r="D1264">
        <v>126.010002</v>
      </c>
      <c r="E1264" s="11">
        <v>3823.37</v>
      </c>
    </row>
    <row r="1265" spans="1:5" x14ac:dyDescent="0.3">
      <c r="A1265" s="1">
        <v>44935</v>
      </c>
      <c r="B1265">
        <v>226.449997</v>
      </c>
      <c r="C1265">
        <v>118.959999</v>
      </c>
      <c r="D1265">
        <v>130.470001</v>
      </c>
      <c r="E1265" s="11">
        <v>3910.82</v>
      </c>
    </row>
    <row r="1266" spans="1:5" x14ac:dyDescent="0.3">
      <c r="A1266" s="1">
        <v>44936</v>
      </c>
      <c r="B1266">
        <v>227.759995</v>
      </c>
      <c r="C1266">
        <v>121.07</v>
      </c>
      <c r="D1266">
        <v>130.259995</v>
      </c>
      <c r="E1266" s="11">
        <v>3888.57</v>
      </c>
    </row>
    <row r="1267" spans="1:5" x14ac:dyDescent="0.3">
      <c r="A1267" s="1">
        <v>44937</v>
      </c>
      <c r="B1267">
        <v>231.28999300000001</v>
      </c>
      <c r="C1267">
        <v>122.089996</v>
      </c>
      <c r="D1267">
        <v>131.25</v>
      </c>
      <c r="E1267" s="11">
        <v>3932.35</v>
      </c>
    </row>
    <row r="1268" spans="1:5" x14ac:dyDescent="0.3">
      <c r="A1268" s="1">
        <v>44938</v>
      </c>
      <c r="B1268">
        <v>235.259995</v>
      </c>
      <c r="C1268">
        <v>122.55999799999999</v>
      </c>
      <c r="D1268">
        <v>133.88000500000001</v>
      </c>
      <c r="E1268" s="11">
        <v>3977.57</v>
      </c>
    </row>
    <row r="1269" spans="1:5" x14ac:dyDescent="0.3">
      <c r="A1269" s="1">
        <v>44939</v>
      </c>
      <c r="B1269">
        <v>237</v>
      </c>
      <c r="C1269">
        <v>116.550003</v>
      </c>
      <c r="D1269">
        <v>132.029999</v>
      </c>
      <c r="E1269" s="11">
        <v>3960.6</v>
      </c>
    </row>
    <row r="1270" spans="1:5" x14ac:dyDescent="0.3">
      <c r="A1270" s="1">
        <v>44943</v>
      </c>
      <c r="B1270">
        <v>237.970001</v>
      </c>
      <c r="C1270">
        <v>125.699997</v>
      </c>
      <c r="D1270">
        <v>134.83000200000001</v>
      </c>
      <c r="E1270" s="11">
        <v>3999.28</v>
      </c>
    </row>
    <row r="1271" spans="1:5" x14ac:dyDescent="0.3">
      <c r="A1271" s="1">
        <v>44944</v>
      </c>
      <c r="B1271">
        <v>241.570007</v>
      </c>
      <c r="C1271">
        <v>136.55999800000001</v>
      </c>
      <c r="D1271">
        <v>136.820007</v>
      </c>
      <c r="E1271" s="11">
        <v>4002.25</v>
      </c>
    </row>
    <row r="1272" spans="1:5" x14ac:dyDescent="0.3">
      <c r="A1272" s="1">
        <v>44945</v>
      </c>
      <c r="B1272">
        <v>233.779999</v>
      </c>
      <c r="C1272">
        <v>127.260002</v>
      </c>
      <c r="D1272">
        <v>134.08000200000001</v>
      </c>
      <c r="E1272" s="11">
        <v>3911.84</v>
      </c>
    </row>
    <row r="1273" spans="1:5" x14ac:dyDescent="0.3">
      <c r="A1273" s="1">
        <v>44946</v>
      </c>
      <c r="B1273">
        <v>234.86000100000001</v>
      </c>
      <c r="C1273">
        <v>128.679993</v>
      </c>
      <c r="D1273">
        <v>135.279999</v>
      </c>
      <c r="E1273" s="11">
        <v>3909.04</v>
      </c>
    </row>
    <row r="1274" spans="1:5" x14ac:dyDescent="0.3">
      <c r="A1274" s="1">
        <v>44949</v>
      </c>
      <c r="B1274">
        <v>241.10000600000001</v>
      </c>
      <c r="C1274">
        <v>135.86999499999999</v>
      </c>
      <c r="D1274">
        <v>138.11999499999999</v>
      </c>
      <c r="E1274" s="11">
        <v>3978.14</v>
      </c>
    </row>
    <row r="1275" spans="1:5" x14ac:dyDescent="0.3">
      <c r="A1275" s="1">
        <v>44950</v>
      </c>
      <c r="B1275">
        <v>242.5</v>
      </c>
      <c r="C1275">
        <v>143</v>
      </c>
      <c r="D1275">
        <v>140.30999800000001</v>
      </c>
      <c r="E1275" s="11">
        <v>4001.74</v>
      </c>
    </row>
    <row r="1276" spans="1:5" x14ac:dyDescent="0.3">
      <c r="A1276" s="1">
        <v>44951</v>
      </c>
      <c r="B1276">
        <v>234.479996</v>
      </c>
      <c r="C1276">
        <v>141.91000399999999</v>
      </c>
      <c r="D1276">
        <v>140.88999899999999</v>
      </c>
      <c r="E1276" s="11">
        <v>3982.71</v>
      </c>
    </row>
    <row r="1277" spans="1:5" x14ac:dyDescent="0.3">
      <c r="A1277" s="1">
        <v>44952</v>
      </c>
      <c r="B1277">
        <v>243.64999399999999</v>
      </c>
      <c r="C1277">
        <v>159.970001</v>
      </c>
      <c r="D1277">
        <v>143.16999799999999</v>
      </c>
      <c r="E1277" s="11">
        <v>4036.08</v>
      </c>
    </row>
    <row r="1278" spans="1:5" x14ac:dyDescent="0.3">
      <c r="A1278" s="1">
        <v>44953</v>
      </c>
      <c r="B1278">
        <v>248.990005</v>
      </c>
      <c r="C1278">
        <v>162.429993</v>
      </c>
      <c r="D1278">
        <v>143.16000399999999</v>
      </c>
      <c r="E1278" s="11">
        <v>4053.72</v>
      </c>
    </row>
    <row r="1279" spans="1:5" x14ac:dyDescent="0.3">
      <c r="A1279" s="1">
        <v>44956</v>
      </c>
      <c r="B1279">
        <v>244.509995</v>
      </c>
      <c r="C1279">
        <v>178.050003</v>
      </c>
      <c r="D1279">
        <v>144.96000699999999</v>
      </c>
      <c r="E1279" s="12">
        <v>4049.27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FBF8-57D1-4790-94A0-A8D77B3A0348}">
  <dimension ref="A1:N1312"/>
  <sheetViews>
    <sheetView topLeftCell="A12" workbookViewId="0">
      <selection activeCell="F27" sqref="F27:G29"/>
    </sheetView>
  </sheetViews>
  <sheetFormatPr defaultRowHeight="14.4" x14ac:dyDescent="0.3"/>
  <cols>
    <col min="6" max="6" width="16.109375" customWidth="1"/>
    <col min="7" max="7" width="13.77734375" customWidth="1"/>
  </cols>
  <sheetData>
    <row r="1" spans="1:7" x14ac:dyDescent="0.3">
      <c r="A1" t="s">
        <v>1294</v>
      </c>
      <c r="B1" t="s">
        <v>1288</v>
      </c>
    </row>
    <row r="2" spans="1:7" x14ac:dyDescent="0.3">
      <c r="A2">
        <v>5.2613340388190655E-3</v>
      </c>
      <c r="B2">
        <v>-8.1271336860733797E-4</v>
      </c>
    </row>
    <row r="3" spans="1:7" x14ac:dyDescent="0.3">
      <c r="A3">
        <v>7.954482272921044E-3</v>
      </c>
      <c r="B3">
        <v>6.158470977422126E-3</v>
      </c>
    </row>
    <row r="4" spans="1:7" x14ac:dyDescent="0.3">
      <c r="A4">
        <v>4.4202389576767573E-3</v>
      </c>
      <c r="B4">
        <v>1.235717807401217E-2</v>
      </c>
    </row>
    <row r="5" spans="1:7" x14ac:dyDescent="0.3">
      <c r="A5">
        <v>4.1518234706169324E-3</v>
      </c>
      <c r="B5">
        <v>6.1600841359760322E-3</v>
      </c>
    </row>
    <row r="6" spans="1:7" x14ac:dyDescent="0.3">
      <c r="A6">
        <v>3.0918776229003188E-3</v>
      </c>
      <c r="B6">
        <v>5.1020976792097222E-3</v>
      </c>
    </row>
    <row r="7" spans="1:7" x14ac:dyDescent="0.3">
      <c r="A7">
        <v>-2.0355124220780068E-3</v>
      </c>
      <c r="B7">
        <v>-8.9114605998542873E-3</v>
      </c>
    </row>
    <row r="8" spans="1:7" x14ac:dyDescent="0.3">
      <c r="A8">
        <v>2.702555043615894E-3</v>
      </c>
      <c r="B8">
        <v>3.0730252324946607E-3</v>
      </c>
    </row>
    <row r="9" spans="1:7" x14ac:dyDescent="0.3">
      <c r="A9">
        <v>6.2514302734864666E-3</v>
      </c>
      <c r="B9">
        <v>6.1273234810163869E-3</v>
      </c>
    </row>
    <row r="10" spans="1:7" x14ac:dyDescent="0.3">
      <c r="A10">
        <v>1.0389216585203923E-2</v>
      </c>
      <c r="B10">
        <v>1.6127213626417274E-2</v>
      </c>
    </row>
    <row r="11" spans="1:7" x14ac:dyDescent="0.3">
      <c r="A11">
        <v>-4.9911395661246518E-3</v>
      </c>
      <c r="B11">
        <v>-1.1320710573156796E-2</v>
      </c>
    </row>
    <row r="12" spans="1:7" x14ac:dyDescent="0.3">
      <c r="A12">
        <v>6.251368945669575E-3</v>
      </c>
      <c r="B12">
        <v>8.0826334063172859E-3</v>
      </c>
      <c r="F12" t="s">
        <v>1319</v>
      </c>
    </row>
    <row r="13" spans="1:7" ht="15" thickBot="1" x14ac:dyDescent="0.35">
      <c r="A13">
        <v>7.1367399371901973E-5</v>
      </c>
      <c r="B13">
        <v>3.7861468668325023E-3</v>
      </c>
    </row>
    <row r="14" spans="1:7" x14ac:dyDescent="0.3">
      <c r="A14">
        <v>2.3406836508955775E-3</v>
      </c>
      <c r="B14">
        <v>-1.5531284840595914E-3</v>
      </c>
      <c r="F14" s="24" t="s">
        <v>1320</v>
      </c>
      <c r="G14" s="24"/>
    </row>
    <row r="15" spans="1:7" x14ac:dyDescent="0.3">
      <c r="A15">
        <v>9.2162781756825272E-3</v>
      </c>
      <c r="B15">
        <v>2.1111133333333341E-2</v>
      </c>
      <c r="F15" t="s">
        <v>1321</v>
      </c>
      <c r="G15">
        <v>0.77717606290495334</v>
      </c>
    </row>
    <row r="16" spans="1:7" x14ac:dyDescent="0.3">
      <c r="A16">
        <v>3.6577838133365868E-3</v>
      </c>
      <c r="B16">
        <v>7.0729160593489774E-3</v>
      </c>
      <c r="F16" t="s">
        <v>1322</v>
      </c>
      <c r="G16">
        <v>0.60400263275244404</v>
      </c>
    </row>
    <row r="17" spans="1:14" x14ac:dyDescent="0.3">
      <c r="A17">
        <v>2.8818241243813177E-4</v>
      </c>
      <c r="B17">
        <v>-8.6441920482711876E-4</v>
      </c>
      <c r="F17" t="s">
        <v>1323</v>
      </c>
      <c r="G17">
        <v>0.60369204658205378</v>
      </c>
    </row>
    <row r="18" spans="1:14" x14ac:dyDescent="0.3">
      <c r="A18">
        <v>4.3566248805449874E-4</v>
      </c>
      <c r="B18">
        <v>7.0293283548250492E-3</v>
      </c>
      <c r="F18" t="s">
        <v>1307</v>
      </c>
      <c r="G18">
        <v>1.1341909094034892E-2</v>
      </c>
    </row>
    <row r="19" spans="1:14" ht="15" thickBot="1" x14ac:dyDescent="0.35">
      <c r="A19">
        <v>6.935957407953699E-3</v>
      </c>
      <c r="B19">
        <v>2.1692396208363589E-2</v>
      </c>
      <c r="F19" s="22" t="s">
        <v>1324</v>
      </c>
      <c r="G19" s="22">
        <v>1277</v>
      </c>
    </row>
    <row r="20" spans="1:14" x14ac:dyDescent="0.3">
      <c r="A20">
        <v>-1.2029031504274243E-2</v>
      </c>
      <c r="B20">
        <v>-1.933987827769474E-2</v>
      </c>
    </row>
    <row r="21" spans="1:14" ht="15" thickBot="1" x14ac:dyDescent="0.35">
      <c r="A21">
        <v>-1.164949836553751E-4</v>
      </c>
      <c r="B21">
        <v>4.8231188159768464E-3</v>
      </c>
      <c r="F21" t="s">
        <v>1325</v>
      </c>
    </row>
    <row r="22" spans="1:14" x14ac:dyDescent="0.3">
      <c r="A22">
        <v>-5.6347774510046343E-3</v>
      </c>
      <c r="B22">
        <v>1.109334400000004E-2</v>
      </c>
      <c r="F22" s="23"/>
      <c r="G22" s="23" t="s">
        <v>1330</v>
      </c>
      <c r="H22" s="23" t="s">
        <v>1331</v>
      </c>
      <c r="I22" s="23" t="s">
        <v>1332</v>
      </c>
      <c r="J22" s="23" t="s">
        <v>1333</v>
      </c>
      <c r="K22" s="23" t="s">
        <v>1334</v>
      </c>
    </row>
    <row r="23" spans="1:14" x14ac:dyDescent="0.3">
      <c r="A23">
        <v>-2.6735784409450711E-3</v>
      </c>
      <c r="B23">
        <v>-1.2132102414473026E-2</v>
      </c>
      <c r="F23" t="s">
        <v>1326</v>
      </c>
      <c r="G23">
        <v>1</v>
      </c>
      <c r="H23">
        <v>0.25016643633152968</v>
      </c>
      <c r="I23">
        <v>0.25016643633152968</v>
      </c>
      <c r="J23">
        <v>1944.7183755591473</v>
      </c>
      <c r="K23">
        <v>9.7095264504660814E-259</v>
      </c>
    </row>
    <row r="24" spans="1:14" x14ac:dyDescent="0.3">
      <c r="A24">
        <v>-2.4158751406234469E-2</v>
      </c>
      <c r="B24">
        <v>-3.2891937557581671E-2</v>
      </c>
      <c r="F24" t="s">
        <v>1327</v>
      </c>
      <c r="G24">
        <v>1275</v>
      </c>
      <c r="H24">
        <v>0.16401459991912301</v>
      </c>
      <c r="I24">
        <v>1.2863890189735138E-4</v>
      </c>
    </row>
    <row r="25" spans="1:14" ht="15" thickBot="1" x14ac:dyDescent="0.35">
      <c r="A25">
        <v>-4.6069768629654131E-2</v>
      </c>
      <c r="B25">
        <v>-4.0525608227155549E-2</v>
      </c>
      <c r="F25" s="22" t="s">
        <v>1328</v>
      </c>
      <c r="G25" s="22">
        <v>1276</v>
      </c>
      <c r="H25" s="22">
        <v>0.41418103625065272</v>
      </c>
      <c r="I25" s="22"/>
      <c r="J25" s="22"/>
      <c r="K25" s="22"/>
    </row>
    <row r="26" spans="1:14" ht="15" thickBot="1" x14ac:dyDescent="0.35">
      <c r="A26">
        <v>2.913055782895678E-2</v>
      </c>
      <c r="B26">
        <v>4.1431684214888721E-2</v>
      </c>
    </row>
    <row r="27" spans="1:14" x14ac:dyDescent="0.3">
      <c r="A27">
        <v>-2.2073988740034562E-3</v>
      </c>
      <c r="B27">
        <v>-8.619726127079853E-3</v>
      </c>
      <c r="F27" s="23"/>
      <c r="G27" s="23" t="s">
        <v>1335</v>
      </c>
      <c r="H27" s="23" t="s">
        <v>1307</v>
      </c>
      <c r="I27" s="23" t="s">
        <v>1336</v>
      </c>
      <c r="J27" s="23" t="s">
        <v>1337</v>
      </c>
      <c r="K27" s="23" t="s">
        <v>1338</v>
      </c>
      <c r="L27" s="23" t="s">
        <v>1339</v>
      </c>
      <c r="M27" s="23" t="s">
        <v>1340</v>
      </c>
      <c r="N27" s="23" t="s">
        <v>1341</v>
      </c>
    </row>
    <row r="28" spans="1:14" x14ac:dyDescent="0.3">
      <c r="A28">
        <v>-3.0998022353734254E-2</v>
      </c>
      <c r="B28">
        <v>-3.8011325805499034E-2</v>
      </c>
      <c r="F28" t="s">
        <v>1329</v>
      </c>
      <c r="G28">
        <v>5.0597315224056429E-4</v>
      </c>
      <c r="H28">
        <v>3.1757009333345613E-4</v>
      </c>
      <c r="I28">
        <v>1.5932644882567091</v>
      </c>
      <c r="J28">
        <v>0.1113487272971958</v>
      </c>
      <c r="K28">
        <v>-1.1704421750177393E-4</v>
      </c>
      <c r="L28">
        <v>1.1289905219829025E-3</v>
      </c>
      <c r="M28">
        <v>-1.1704421750177393E-4</v>
      </c>
      <c r="N28">
        <v>1.1289905219829025E-3</v>
      </c>
    </row>
    <row r="29" spans="1:14" ht="15" thickBot="1" x14ac:dyDescent="0.35">
      <c r="A29">
        <v>1.3440798222755113E-2</v>
      </c>
      <c r="B29">
        <v>2.8273405737888516E-2</v>
      </c>
      <c r="F29" s="22" t="s">
        <v>1342</v>
      </c>
      <c r="G29" s="22">
        <v>1.221495021147726</v>
      </c>
      <c r="H29" s="22">
        <v>2.7698952287405203E-2</v>
      </c>
      <c r="I29" s="22">
        <v>44.098961161904434</v>
      </c>
      <c r="J29" s="22">
        <v>9.709526450449514E-259</v>
      </c>
      <c r="K29" s="22">
        <v>1.1671544873223398</v>
      </c>
      <c r="L29" s="22">
        <v>1.2758355549731122</v>
      </c>
      <c r="M29" s="22">
        <v>1.1671544873223398</v>
      </c>
      <c r="N29" s="22">
        <v>1.2758355549731122</v>
      </c>
    </row>
    <row r="30" spans="1:14" x14ac:dyDescent="0.3">
      <c r="A30">
        <v>3.6105053569735401E-3</v>
      </c>
      <c r="B30">
        <v>2.1411089055918941E-3</v>
      </c>
    </row>
    <row r="31" spans="1:14" x14ac:dyDescent="0.3">
      <c r="A31">
        <v>1.8667785222218651E-3</v>
      </c>
      <c r="B31">
        <v>-4.72279320814131E-3</v>
      </c>
    </row>
    <row r="32" spans="1:14" x14ac:dyDescent="0.3">
      <c r="A32">
        <v>2.347984505188197E-2</v>
      </c>
      <c r="B32">
        <v>3.0504993096712348E-2</v>
      </c>
    </row>
    <row r="33" spans="1:8" x14ac:dyDescent="0.3">
      <c r="A33">
        <v>5.041533687616488E-3</v>
      </c>
      <c r="B33">
        <v>1.3594978769816673E-2</v>
      </c>
      <c r="F33" t="s">
        <v>1343</v>
      </c>
    </row>
    <row r="34" spans="1:8" ht="15" thickBot="1" x14ac:dyDescent="0.35">
      <c r="A34">
        <v>-1.5217407247153029E-3</v>
      </c>
      <c r="B34">
        <v>-1.0492093363723958E-2</v>
      </c>
    </row>
    <row r="35" spans="1:8" x14ac:dyDescent="0.3">
      <c r="A35">
        <v>-9.0341866844886756E-4</v>
      </c>
      <c r="B35">
        <v>1.6397026134771772E-2</v>
      </c>
      <c r="F35" s="23" t="s">
        <v>1344</v>
      </c>
      <c r="G35" s="23" t="s">
        <v>1345</v>
      </c>
      <c r="H35" s="23" t="s">
        <v>1346</v>
      </c>
    </row>
    <row r="36" spans="1:8" x14ac:dyDescent="0.3">
      <c r="A36">
        <v>-3.7161876546114641E-3</v>
      </c>
      <c r="B36">
        <v>-1.0002150677495597E-2</v>
      </c>
      <c r="F36">
        <v>1</v>
      </c>
      <c r="G36">
        <v>6.9326664852531099E-3</v>
      </c>
      <c r="H36">
        <v>-7.7453798538604478E-3</v>
      </c>
    </row>
    <row r="37" spans="1:8" x14ac:dyDescent="0.3">
      <c r="A37">
        <v>1.9849322245261286E-3</v>
      </c>
      <c r="B37">
        <v>1.6838619766258948E-2</v>
      </c>
      <c r="F37">
        <v>2</v>
      </c>
      <c r="G37">
        <v>1.0222333644421466E-2</v>
      </c>
      <c r="H37">
        <v>-4.06386266699934E-3</v>
      </c>
    </row>
    <row r="38" spans="1:8" x14ac:dyDescent="0.3">
      <c r="A38">
        <v>1.5306723617350212E-2</v>
      </c>
      <c r="B38">
        <v>8.5470514646806012E-3</v>
      </c>
      <c r="F38">
        <v>3</v>
      </c>
      <c r="G38">
        <v>5.9052730313259374E-3</v>
      </c>
      <c r="H38">
        <v>6.4519050426862321E-3</v>
      </c>
    </row>
    <row r="39" spans="1:8" x14ac:dyDescent="0.3">
      <c r="A39">
        <v>8.3702948824423019E-3</v>
      </c>
      <c r="B39">
        <v>1.4194872580617099E-2</v>
      </c>
      <c r="F39">
        <v>4</v>
      </c>
      <c r="G39">
        <v>5.5774048502834194E-3</v>
      </c>
      <c r="H39">
        <v>5.8267928569261281E-4</v>
      </c>
    </row>
    <row r="40" spans="1:8" x14ac:dyDescent="0.3">
      <c r="A40">
        <v>-9.5919725224332831E-3</v>
      </c>
      <c r="B40">
        <v>-9.400480664309192E-3</v>
      </c>
      <c r="F40">
        <v>5</v>
      </c>
      <c r="G40">
        <v>4.2826862746113701E-3</v>
      </c>
      <c r="H40">
        <v>8.1941140459835214E-4</v>
      </c>
    </row>
    <row r="41" spans="1:8" x14ac:dyDescent="0.3">
      <c r="A41">
        <v>-1.4002571011482542E-2</v>
      </c>
      <c r="B41">
        <v>-8.9624423855943578E-3</v>
      </c>
      <c r="F41">
        <v>6</v>
      </c>
      <c r="G41">
        <v>-1.9803951368120697E-3</v>
      </c>
      <c r="H41">
        <v>-6.9310654630422176E-3</v>
      </c>
    </row>
    <row r="42" spans="1:8" x14ac:dyDescent="0.3">
      <c r="A42">
        <v>-2.0746016897341627E-2</v>
      </c>
      <c r="B42">
        <v>-2.5640983628917691E-2</v>
      </c>
      <c r="F42">
        <v>7</v>
      </c>
      <c r="G42">
        <v>3.8071306823950542E-3</v>
      </c>
      <c r="H42">
        <v>-7.341054499003935E-4</v>
      </c>
    </row>
    <row r="43" spans="1:8" x14ac:dyDescent="0.3">
      <c r="A43">
        <v>8.3380658846360974E-3</v>
      </c>
      <c r="B43">
        <v>8.298689489000078E-3</v>
      </c>
      <c r="F43">
        <v>8</v>
      </c>
      <c r="G43">
        <v>8.1420641063564506E-3</v>
      </c>
      <c r="H43">
        <v>-2.0147406253400637E-3</v>
      </c>
    </row>
    <row r="44" spans="1:8" x14ac:dyDescent="0.3">
      <c r="A44">
        <v>1.832111179906451E-2</v>
      </c>
      <c r="B44">
        <v>2.1659086924803419E-2</v>
      </c>
      <c r="F44">
        <v>9</v>
      </c>
      <c r="G44">
        <v>1.3196349484692536E-2</v>
      </c>
      <c r="H44">
        <v>2.9308641417247379E-3</v>
      </c>
    </row>
    <row r="45" spans="1:8" x14ac:dyDescent="0.3">
      <c r="A45">
        <v>-7.3255243244035196E-3</v>
      </c>
      <c r="B45">
        <v>-1.2507865698870696E-2</v>
      </c>
      <c r="F45">
        <v>10</v>
      </c>
      <c r="G45">
        <v>-5.5906789776341186E-3</v>
      </c>
      <c r="H45">
        <v>-5.7300315955226772E-3</v>
      </c>
    </row>
    <row r="46" spans="1:8" x14ac:dyDescent="0.3">
      <c r="A46">
        <v>8.3278601421308412E-3</v>
      </c>
      <c r="B46">
        <v>1.1914909320957123E-2</v>
      </c>
      <c r="F46">
        <v>11</v>
      </c>
      <c r="G46">
        <v>8.141989194733459E-3</v>
      </c>
      <c r="H46">
        <v>-5.9355788416173144E-5</v>
      </c>
    </row>
    <row r="47" spans="1:8" x14ac:dyDescent="0.3">
      <c r="A47">
        <v>7.3771841551550105E-3</v>
      </c>
      <c r="B47">
        <v>1.0820027924685307E-2</v>
      </c>
      <c r="F47">
        <v>12</v>
      </c>
      <c r="G47">
        <v>5.9314807524560385E-4</v>
      </c>
      <c r="H47">
        <v>3.1929987915868983E-3</v>
      </c>
    </row>
    <row r="48" spans="1:8" x14ac:dyDescent="0.3">
      <c r="A48">
        <v>1.3669171894468077E-2</v>
      </c>
      <c r="B48">
        <v>1.2698068919109321E-2</v>
      </c>
      <c r="F48">
        <v>13</v>
      </c>
      <c r="G48">
        <v>3.3651065778913941E-3</v>
      </c>
      <c r="H48">
        <v>-4.918235061950986E-3</v>
      </c>
    </row>
    <row r="49" spans="1:8" x14ac:dyDescent="0.3">
      <c r="A49">
        <v>6.3428583714979247E-4</v>
      </c>
      <c r="B49">
        <v>5.1813471502590676E-3</v>
      </c>
      <c r="F49">
        <v>14</v>
      </c>
      <c r="G49">
        <v>1.1763611057349218E-2</v>
      </c>
      <c r="H49">
        <v>9.3475222759841232E-3</v>
      </c>
    </row>
    <row r="50" spans="1:8" x14ac:dyDescent="0.3">
      <c r="A50">
        <v>-6.5358072706826961E-3</v>
      </c>
      <c r="B50">
        <v>-1.9381412371134051E-2</v>
      </c>
      <c r="F50">
        <v>15</v>
      </c>
      <c r="G50">
        <v>4.9739378686659485E-3</v>
      </c>
      <c r="H50">
        <v>2.0989781906830289E-3</v>
      </c>
    </row>
    <row r="51" spans="1:8" x14ac:dyDescent="0.3">
      <c r="A51">
        <v>-7.1339480761050461E-3</v>
      </c>
      <c r="B51">
        <v>-1.6715769027046745E-2</v>
      </c>
      <c r="F51">
        <v>16</v>
      </c>
      <c r="G51">
        <v>8.5798653421608276E-4</v>
      </c>
      <c r="H51">
        <v>-1.7224057390432014E-3</v>
      </c>
    </row>
    <row r="52" spans="1:8" x14ac:dyDescent="0.3">
      <c r="A52">
        <v>-1.3433686602983071E-3</v>
      </c>
      <c r="B52">
        <v>1.2295530977178811E-2</v>
      </c>
      <c r="F52">
        <v>17</v>
      </c>
      <c r="G52">
        <v>1.0381327122999653E-3</v>
      </c>
      <c r="H52">
        <v>5.9911956425250839E-3</v>
      </c>
    </row>
    <row r="53" spans="1:8" x14ac:dyDescent="0.3">
      <c r="A53">
        <v>-3.3411256575909916E-3</v>
      </c>
      <c r="B53">
        <v>-9.9282002534854964E-3</v>
      </c>
      <c r="F53">
        <v>18</v>
      </c>
      <c r="G53">
        <v>8.978210592948694E-3</v>
      </c>
      <c r="H53">
        <v>1.2714185615414896E-2</v>
      </c>
    </row>
    <row r="54" spans="1:8" x14ac:dyDescent="0.3">
      <c r="A54">
        <v>-9.6046516717857161E-3</v>
      </c>
      <c r="B54">
        <v>-7.3607319684388739E-3</v>
      </c>
      <c r="F54">
        <v>19</v>
      </c>
      <c r="G54">
        <v>-1.4187428939459566E-2</v>
      </c>
      <c r="H54">
        <v>-5.1524493382351742E-3</v>
      </c>
    </row>
    <row r="55" spans="1:8" x14ac:dyDescent="0.3">
      <c r="A55">
        <v>-2.2099040533470904E-5</v>
      </c>
      <c r="B55">
        <v>-1.2896614307470464E-3</v>
      </c>
      <c r="F55">
        <v>20</v>
      </c>
      <c r="G55">
        <v>3.6367510971683787E-4</v>
      </c>
      <c r="H55">
        <v>4.4594437062600084E-3</v>
      </c>
    </row>
    <row r="56" spans="1:8" x14ac:dyDescent="0.3">
      <c r="A56">
        <v>-8.703531136394483E-3</v>
      </c>
      <c r="B56">
        <v>-1.7862939847196849E-2</v>
      </c>
      <c r="F56">
        <v>21</v>
      </c>
      <c r="G56">
        <v>-6.3768794494370711E-3</v>
      </c>
      <c r="H56">
        <v>1.7470223449437113E-2</v>
      </c>
    </row>
    <row r="57" spans="1:8" x14ac:dyDescent="0.3">
      <c r="A57">
        <v>-1.6590125438440077E-2</v>
      </c>
      <c r="B57">
        <v>-1.9392977519217005E-2</v>
      </c>
      <c r="F57">
        <v>22</v>
      </c>
      <c r="G57">
        <v>-2.7597896020217397E-3</v>
      </c>
      <c r="H57">
        <v>-9.3723128124512858E-3</v>
      </c>
    </row>
    <row r="58" spans="1:8" x14ac:dyDescent="0.3">
      <c r="A58">
        <v>-1.033736223462341E-2</v>
      </c>
      <c r="B58">
        <v>1.2402245810055831E-2</v>
      </c>
      <c r="F58">
        <v>23</v>
      </c>
      <c r="G58">
        <v>-2.9003821407620464E-2</v>
      </c>
      <c r="H58">
        <v>-3.8881161499612071E-3</v>
      </c>
    </row>
    <row r="59" spans="1:8" x14ac:dyDescent="0.3">
      <c r="A59">
        <v>1.8409147307538228E-2</v>
      </c>
      <c r="B59">
        <v>4.7787230462562405E-2</v>
      </c>
      <c r="F59">
        <v>24</v>
      </c>
      <c r="G59">
        <v>-5.5768019854309653E-2</v>
      </c>
      <c r="H59">
        <v>1.5242411627154104E-2</v>
      </c>
    </row>
    <row r="60" spans="1:8" x14ac:dyDescent="0.3">
      <c r="A60">
        <v>-2.1094104372143929E-2</v>
      </c>
      <c r="B60">
        <v>-5.3928817064908145E-2</v>
      </c>
      <c r="F60">
        <v>25</v>
      </c>
      <c r="G60">
        <v>3.6088804503567183E-2</v>
      </c>
      <c r="H60">
        <v>5.3428797113215382E-3</v>
      </c>
    </row>
    <row r="61" spans="1:8" x14ac:dyDescent="0.3">
      <c r="A61">
        <v>1.1909776739553756E-3</v>
      </c>
      <c r="B61">
        <v>4.0080160320642806E-3</v>
      </c>
      <c r="F61">
        <v>26</v>
      </c>
      <c r="G61">
        <v>-2.1903535820417541E-3</v>
      </c>
      <c r="H61">
        <v>-6.4293725450380989E-3</v>
      </c>
    </row>
    <row r="62" spans="1:8" x14ac:dyDescent="0.3">
      <c r="A62">
        <v>7.2827138819083325E-3</v>
      </c>
      <c r="B62">
        <v>3.2158017298734697E-3</v>
      </c>
      <c r="F62">
        <v>27</v>
      </c>
      <c r="G62">
        <v>-3.735795681827174E-2</v>
      </c>
      <c r="H62">
        <v>-6.5336898722729436E-4</v>
      </c>
    </row>
    <row r="63" spans="1:8" x14ac:dyDescent="0.3">
      <c r="A63">
        <v>-1.5675254893770432E-2</v>
      </c>
      <c r="B63">
        <v>-9.8375040362827359E-3</v>
      </c>
      <c r="F63">
        <v>28</v>
      </c>
      <c r="G63">
        <v>1.6923841261587139E-2</v>
      </c>
      <c r="H63">
        <v>1.1349564476301376E-2</v>
      </c>
    </row>
    <row r="64" spans="1:8" x14ac:dyDescent="0.3">
      <c r="A64">
        <v>-3.1363683709016419E-3</v>
      </c>
      <c r="B64">
        <v>-1.9312390727564327E-2</v>
      </c>
      <c r="F64">
        <v>29</v>
      </c>
      <c r="G64">
        <v>4.9161874696109368E-3</v>
      </c>
      <c r="H64">
        <v>-2.7750785640190427E-3</v>
      </c>
    </row>
    <row r="65" spans="1:8" x14ac:dyDescent="0.3">
      <c r="A65">
        <v>2.8374173774399842E-2</v>
      </c>
      <c r="B65">
        <v>5.2248196977762111E-2</v>
      </c>
      <c r="F65">
        <v>30</v>
      </c>
      <c r="G65">
        <v>2.7862338227200821E-3</v>
      </c>
      <c r="H65">
        <v>-7.5090270308613922E-3</v>
      </c>
    </row>
    <row r="66" spans="1:8" x14ac:dyDescent="0.3">
      <c r="A66">
        <v>-4.3426558689827355E-3</v>
      </c>
      <c r="B66">
        <v>-1.027697944013466E-2</v>
      </c>
      <c r="F66">
        <v>31</v>
      </c>
      <c r="G66">
        <v>2.918648698043446E-2</v>
      </c>
      <c r="H66">
        <v>1.3185061162778872E-3</v>
      </c>
    </row>
    <row r="67" spans="1:8" x14ac:dyDescent="0.3">
      <c r="A67">
        <v>-1.0824621478407574E-2</v>
      </c>
      <c r="B67">
        <v>-4.9185376526076239E-3</v>
      </c>
      <c r="F67">
        <v>32</v>
      </c>
      <c r="G67">
        <v>6.66418145061264E-3</v>
      </c>
      <c r="H67">
        <v>6.9307973192040328E-3</v>
      </c>
    </row>
    <row r="68" spans="1:8" x14ac:dyDescent="0.3">
      <c r="A68">
        <v>8.1117844397404909E-3</v>
      </c>
      <c r="B68">
        <v>1.4828624617436014E-2</v>
      </c>
      <c r="F68">
        <v>33</v>
      </c>
      <c r="G68">
        <v>-1.3528255664769107E-3</v>
      </c>
      <c r="H68">
        <v>-9.1392677972470474E-3</v>
      </c>
    </row>
    <row r="69" spans="1:8" x14ac:dyDescent="0.3">
      <c r="A69">
        <v>2.0770085013322487E-3</v>
      </c>
      <c r="B69">
        <v>-4.1129668158130734E-3</v>
      </c>
      <c r="F69">
        <v>34</v>
      </c>
      <c r="G69">
        <v>-5.9754825328163562E-4</v>
      </c>
      <c r="H69">
        <v>1.6994574388053407E-2</v>
      </c>
    </row>
    <row r="70" spans="1:8" x14ac:dyDescent="0.3">
      <c r="A70">
        <v>3.7596117841514039E-3</v>
      </c>
      <c r="B70">
        <v>4.5646993899642208E-3</v>
      </c>
      <c r="F70">
        <v>35</v>
      </c>
      <c r="G70">
        <v>-4.0333315655179842E-3</v>
      </c>
      <c r="H70">
        <v>-5.9688191119776132E-3</v>
      </c>
    </row>
    <row r="71" spans="1:8" x14ac:dyDescent="0.3">
      <c r="A71">
        <v>8.6930963927607137E-3</v>
      </c>
      <c r="B71">
        <v>1.7526809477442354E-2</v>
      </c>
      <c r="F71">
        <v>36</v>
      </c>
      <c r="G71">
        <v>2.9305579818149105E-3</v>
      </c>
      <c r="H71">
        <v>1.3908061784444037E-2</v>
      </c>
    </row>
    <row r="72" spans="1:8" x14ac:dyDescent="0.3">
      <c r="A72">
        <v>-2.5402517837798131E-3</v>
      </c>
      <c r="B72">
        <v>2.1262093952287682E-4</v>
      </c>
      <c r="F72">
        <v>37</v>
      </c>
      <c r="G72">
        <v>1.920305984091816E-2</v>
      </c>
      <c r="H72">
        <v>-1.0656008376237558E-2</v>
      </c>
    </row>
    <row r="73" spans="1:8" x14ac:dyDescent="0.3">
      <c r="A73">
        <v>8.4790831804051805E-3</v>
      </c>
      <c r="B73">
        <v>9.8862549165515783E-3</v>
      </c>
      <c r="F73">
        <v>38</v>
      </c>
      <c r="G73">
        <v>1.0730246676682126E-2</v>
      </c>
      <c r="H73">
        <v>3.4646259039349727E-3</v>
      </c>
    </row>
    <row r="74" spans="1:8" x14ac:dyDescent="0.3">
      <c r="A74">
        <v>6.4506784910538508E-3</v>
      </c>
      <c r="B74">
        <v>1.2842115789473646E-2</v>
      </c>
      <c r="F74">
        <v>39</v>
      </c>
      <c r="G74">
        <v>-1.1210573526897485E-2</v>
      </c>
      <c r="H74">
        <v>1.8100928625882935E-3</v>
      </c>
    </row>
    <row r="75" spans="1:8" x14ac:dyDescent="0.3">
      <c r="A75">
        <v>-3.3024489780858609E-3</v>
      </c>
      <c r="B75">
        <v>2.2864373073537025E-3</v>
      </c>
      <c r="F75">
        <v>40</v>
      </c>
      <c r="G75">
        <v>-1.659809762155284E-2</v>
      </c>
      <c r="H75">
        <v>7.6356552359584818E-3</v>
      </c>
    </row>
    <row r="76" spans="1:8" x14ac:dyDescent="0.3">
      <c r="A76">
        <v>-3.1838173229278939E-3</v>
      </c>
      <c r="B76">
        <v>-5.4956241083446485E-3</v>
      </c>
      <c r="F76">
        <v>41</v>
      </c>
      <c r="G76">
        <v>-2.4835183196508827E-2</v>
      </c>
      <c r="H76">
        <v>-8.0580043240886454E-4</v>
      </c>
    </row>
    <row r="77" spans="1:8" x14ac:dyDescent="0.3">
      <c r="A77">
        <v>-6.3731170336036539E-3</v>
      </c>
      <c r="B77">
        <v>-1.7725575321631804E-3</v>
      </c>
      <c r="F77">
        <v>42</v>
      </c>
      <c r="G77">
        <v>1.0690879116325266E-2</v>
      </c>
      <c r="H77">
        <v>-2.3921896273251878E-3</v>
      </c>
    </row>
    <row r="78" spans="1:8" x14ac:dyDescent="0.3">
      <c r="A78">
        <v>2.018389773491848E-3</v>
      </c>
      <c r="B78">
        <v>5.2224776524436526E-3</v>
      </c>
      <c r="F78">
        <v>43</v>
      </c>
      <c r="G78">
        <v>2.288511999668872E-2</v>
      </c>
      <c r="H78">
        <v>-1.2260330718853012E-3</v>
      </c>
    </row>
    <row r="79" spans="1:8" x14ac:dyDescent="0.3">
      <c r="A79">
        <v>-1.7114294240525255E-2</v>
      </c>
      <c r="B79">
        <v>-3.0548577110319518E-2</v>
      </c>
      <c r="F79">
        <v>44</v>
      </c>
      <c r="G79">
        <v>-8.442118337314895E-3</v>
      </c>
      <c r="H79">
        <v>-4.0657473615558007E-3</v>
      </c>
    </row>
    <row r="80" spans="1:8" x14ac:dyDescent="0.3">
      <c r="A80">
        <v>6.3493388793587728E-3</v>
      </c>
      <c r="B80">
        <v>2.6795283168426051E-3</v>
      </c>
      <c r="F80">
        <v>45</v>
      </c>
      <c r="G80">
        <v>1.067841285266798E-2</v>
      </c>
      <c r="H80">
        <v>1.2364964682891437E-3</v>
      </c>
    </row>
    <row r="81" spans="1:8" x14ac:dyDescent="0.3">
      <c r="A81">
        <v>8.9830860030545925E-3</v>
      </c>
      <c r="B81">
        <v>4.3292302192657284E-2</v>
      </c>
      <c r="F81">
        <v>46</v>
      </c>
      <c r="G81">
        <v>9.5171668678523027E-3</v>
      </c>
      <c r="H81">
        <v>1.3028610568330042E-3</v>
      </c>
    </row>
    <row r="82" spans="1:8" x14ac:dyDescent="0.3">
      <c r="A82">
        <v>2.6313133767152759E-3</v>
      </c>
      <c r="B82">
        <v>-1.3012254365005275E-2</v>
      </c>
      <c r="F82">
        <v>47</v>
      </c>
      <c r="G82">
        <v>1.7202798564545749E-2</v>
      </c>
      <c r="H82">
        <v>-4.5047296454364272E-3</v>
      </c>
    </row>
    <row r="83" spans="1:8" x14ac:dyDescent="0.3">
      <c r="A83">
        <v>-1.4743654264103461E-2</v>
      </c>
      <c r="B83">
        <v>-3.2388694438104521E-2</v>
      </c>
      <c r="F83">
        <v>48</v>
      </c>
      <c r="G83">
        <v>1.2807501443035533E-3</v>
      </c>
      <c r="H83">
        <v>3.9005970059555143E-3</v>
      </c>
    </row>
    <row r="84" spans="1:8" x14ac:dyDescent="0.3">
      <c r="A84">
        <v>4.267942004419191E-3</v>
      </c>
      <c r="B84">
        <v>1.9096652924543038E-2</v>
      </c>
      <c r="F84">
        <v>49</v>
      </c>
      <c r="G84">
        <v>-7.4774828880794569E-3</v>
      </c>
      <c r="H84">
        <v>-1.1903929483054593E-2</v>
      </c>
    </row>
    <row r="85" spans="1:8" x14ac:dyDescent="0.3">
      <c r="A85">
        <v>-9.855928627403648E-3</v>
      </c>
      <c r="B85">
        <v>-2.1370660519437042E-2</v>
      </c>
      <c r="F85">
        <v>50</v>
      </c>
      <c r="G85">
        <v>-8.2081089038481495E-3</v>
      </c>
      <c r="H85">
        <v>-8.5076601231985956E-3</v>
      </c>
    </row>
    <row r="86" spans="1:8" x14ac:dyDescent="0.3">
      <c r="A86">
        <v>-2.5227542540562347E-3</v>
      </c>
      <c r="B86">
        <v>3.8726441896798744E-3</v>
      </c>
      <c r="F86">
        <v>51</v>
      </c>
      <c r="G86">
        <v>-1.1349449778797088E-3</v>
      </c>
      <c r="H86">
        <v>1.3430475955058519E-2</v>
      </c>
    </row>
    <row r="87" spans="1:8" x14ac:dyDescent="0.3">
      <c r="A87">
        <v>2.2464666501363875E-2</v>
      </c>
      <c r="B87">
        <v>1.9824239177025436E-2</v>
      </c>
      <c r="F87">
        <v>52</v>
      </c>
      <c r="G87">
        <v>-3.5751952035357544E-3</v>
      </c>
      <c r="H87">
        <v>-6.3530050499497424E-3</v>
      </c>
    </row>
    <row r="88" spans="1:8" x14ac:dyDescent="0.3">
      <c r="A88">
        <v>-3.7607169239723044E-3</v>
      </c>
      <c r="B88">
        <v>7.1451089029127913E-3</v>
      </c>
      <c r="F88">
        <v>53</v>
      </c>
      <c r="G88">
        <v>-1.1226061044703872E-2</v>
      </c>
      <c r="H88">
        <v>3.8653290762649976E-3</v>
      </c>
    </row>
    <row r="89" spans="1:8" x14ac:dyDescent="0.3">
      <c r="A89">
        <v>2.9435335884893873E-3</v>
      </c>
      <c r="B89">
        <v>1.669316675416109E-3</v>
      </c>
      <c r="F89">
        <v>54</v>
      </c>
      <c r="G89">
        <v>4.789792842567878E-4</v>
      </c>
      <c r="H89">
        <v>-1.7686407150038343E-3</v>
      </c>
    </row>
    <row r="90" spans="1:8" x14ac:dyDescent="0.3">
      <c r="A90">
        <v>1.0044359476050398E-2</v>
      </c>
      <c r="B90">
        <v>1.5102561918496744E-2</v>
      </c>
      <c r="F90">
        <v>55</v>
      </c>
      <c r="G90">
        <v>-1.0125346797269508E-2</v>
      </c>
      <c r="H90">
        <v>-7.737593049927341E-3</v>
      </c>
    </row>
    <row r="91" spans="1:8" x14ac:dyDescent="0.3">
      <c r="A91">
        <v>6.5359960369978177E-3</v>
      </c>
      <c r="B91">
        <v>3.4886517903617827E-3</v>
      </c>
      <c r="F91">
        <v>56</v>
      </c>
      <c r="G91">
        <v>-1.9758782471030224E-2</v>
      </c>
      <c r="H91">
        <v>3.6580495181321934E-4</v>
      </c>
    </row>
    <row r="92" spans="1:8" x14ac:dyDescent="0.3">
      <c r="A92">
        <v>5.792044661549191E-3</v>
      </c>
      <c r="B92">
        <v>1.2269427026500497E-3</v>
      </c>
      <c r="F92">
        <v>57</v>
      </c>
      <c r="G92">
        <v>-1.2121063349152464E-2</v>
      </c>
      <c r="H92">
        <v>2.4523309159208292E-2</v>
      </c>
    </row>
    <row r="93" spans="1:8" x14ac:dyDescent="0.3">
      <c r="A93">
        <v>-7.2595281306713803E-3</v>
      </c>
      <c r="B93">
        <v>-6.9444445862836598E-3</v>
      </c>
      <c r="F93">
        <v>58</v>
      </c>
      <c r="G93">
        <v>2.2992654931973576E-2</v>
      </c>
      <c r="H93">
        <v>2.4794575530588829E-2</v>
      </c>
    </row>
    <row r="94" spans="1:8" x14ac:dyDescent="0.3">
      <c r="A94">
        <v>-2.1959913043159336E-3</v>
      </c>
      <c r="B94">
        <v>1.2340909344732501E-3</v>
      </c>
      <c r="F94">
        <v>59</v>
      </c>
      <c r="G94">
        <v>-2.5260370313903723E-2</v>
      </c>
      <c r="H94">
        <v>-2.8668446751004422E-2</v>
      </c>
    </row>
    <row r="95" spans="1:8" x14ac:dyDescent="0.3">
      <c r="A95">
        <v>2.6137092552588072E-3</v>
      </c>
      <c r="B95">
        <v>-6.1626848175566152E-3</v>
      </c>
      <c r="F95">
        <v>60</v>
      </c>
      <c r="G95">
        <v>1.9607464512751555E-3</v>
      </c>
      <c r="H95">
        <v>2.0472695807891251E-3</v>
      </c>
    </row>
    <row r="96" spans="1:8" x14ac:dyDescent="0.3">
      <c r="A96">
        <v>-8.6773957517534124E-4</v>
      </c>
      <c r="B96">
        <v>-7.7511366731885765E-3</v>
      </c>
      <c r="F96">
        <v>61</v>
      </c>
      <c r="G96">
        <v>9.401771899435021E-3</v>
      </c>
      <c r="H96">
        <v>-6.1859701695615513E-3</v>
      </c>
    </row>
    <row r="97" spans="1:8" x14ac:dyDescent="0.3">
      <c r="A97">
        <v>6.6388209100778197E-3</v>
      </c>
      <c r="B97">
        <v>1.0311404847174152E-2</v>
      </c>
      <c r="F97">
        <v>62</v>
      </c>
      <c r="G97">
        <v>-1.8641272655721547E-2</v>
      </c>
      <c r="H97">
        <v>8.803768619438811E-3</v>
      </c>
    </row>
    <row r="98" spans="1:8" x14ac:dyDescent="0.3">
      <c r="A98">
        <v>1.0784568196857754E-3</v>
      </c>
      <c r="B98">
        <v>7.0103092783505858E-3</v>
      </c>
      <c r="F98">
        <v>63</v>
      </c>
      <c r="G98">
        <v>-3.325085197300996E-3</v>
      </c>
      <c r="H98">
        <v>-1.598730553026333E-2</v>
      </c>
    </row>
    <row r="99" spans="1:8" x14ac:dyDescent="0.3">
      <c r="A99">
        <v>-8.8959004360306335E-3</v>
      </c>
      <c r="B99">
        <v>-9.9303951678952757E-3</v>
      </c>
      <c r="F99">
        <v>64</v>
      </c>
      <c r="G99">
        <v>3.5164885146850358E-2</v>
      </c>
      <c r="H99">
        <v>1.7083311830911753E-2</v>
      </c>
    </row>
    <row r="100" spans="1:8" x14ac:dyDescent="0.3">
      <c r="A100">
        <v>6.2491249014362807E-3</v>
      </c>
      <c r="B100">
        <v>2.0887230078453421E-2</v>
      </c>
      <c r="F100">
        <v>65</v>
      </c>
      <c r="G100">
        <v>-4.7985593702797981E-3</v>
      </c>
      <c r="H100">
        <v>-5.4784200698548618E-3</v>
      </c>
    </row>
    <row r="101" spans="1:8" x14ac:dyDescent="0.3">
      <c r="A101">
        <v>-2.687719246852785E-3</v>
      </c>
      <c r="B101">
        <v>-4.3553123360078562E-3</v>
      </c>
      <c r="F101">
        <v>66</v>
      </c>
      <c r="G101">
        <v>-1.2716248089443025E-2</v>
      </c>
      <c r="H101">
        <v>7.7977104368354014E-3</v>
      </c>
    </row>
    <row r="102" spans="1:8" x14ac:dyDescent="0.3">
      <c r="A102">
        <v>-6.7888089293581221E-3</v>
      </c>
      <c r="B102">
        <v>-4.679623458404213E-3</v>
      </c>
      <c r="F102">
        <v>67</v>
      </c>
      <c r="G102">
        <v>1.0414477458007169E-2</v>
      </c>
      <c r="H102">
        <v>4.4141471594288453E-3</v>
      </c>
    </row>
    <row r="103" spans="1:8" x14ac:dyDescent="0.3">
      <c r="A103">
        <v>-9.9071756786241259E-4</v>
      </c>
      <c r="B103">
        <v>4.8037818807759747E-3</v>
      </c>
      <c r="F103">
        <v>68</v>
      </c>
      <c r="G103">
        <v>3.043028695499406E-3</v>
      </c>
      <c r="H103">
        <v>-7.1559955113124794E-3</v>
      </c>
    </row>
    <row r="104" spans="1:8" x14ac:dyDescent="0.3">
      <c r="A104">
        <v>6.8641925970331086E-3</v>
      </c>
      <c r="B104">
        <v>9.9684978123996161E-3</v>
      </c>
      <c r="F104">
        <v>69</v>
      </c>
      <c r="G104">
        <v>5.0983202280298233E-3</v>
      </c>
      <c r="H104">
        <v>-5.3362083806560243E-4</v>
      </c>
    </row>
    <row r="105" spans="1:8" x14ac:dyDescent="0.3">
      <c r="A105">
        <v>-8.3793339164573062E-4</v>
      </c>
      <c r="B105">
        <v>-1.0073521904788847E-4</v>
      </c>
      <c r="F105">
        <v>70</v>
      </c>
      <c r="G105">
        <v>1.1124547114355033E-2</v>
      </c>
      <c r="H105">
        <v>6.4022623630873212E-3</v>
      </c>
    </row>
    <row r="106" spans="1:8" x14ac:dyDescent="0.3">
      <c r="A106">
        <v>8.4488910140877102E-3</v>
      </c>
      <c r="B106">
        <v>1.9943624294355568E-2</v>
      </c>
      <c r="F106">
        <v>71</v>
      </c>
      <c r="G106">
        <v>-2.5969317541081074E-3</v>
      </c>
      <c r="H106">
        <v>2.8095526936309841E-3</v>
      </c>
    </row>
    <row r="107" spans="1:8" x14ac:dyDescent="0.3">
      <c r="A107">
        <v>2.4765927336258425E-3</v>
      </c>
      <c r="B107">
        <v>7.3079003099367898E-3</v>
      </c>
      <c r="F107">
        <v>72</v>
      </c>
      <c r="G107">
        <v>1.0863131041002918E-2</v>
      </c>
      <c r="H107">
        <v>-9.7687612445133964E-4</v>
      </c>
    </row>
    <row r="108" spans="1:8" x14ac:dyDescent="0.3">
      <c r="A108">
        <v>1.7427941465402311E-3</v>
      </c>
      <c r="B108">
        <v>4.7059117647058474E-3</v>
      </c>
      <c r="F108">
        <v>73</v>
      </c>
      <c r="G108">
        <v>8.3854448120875679E-3</v>
      </c>
      <c r="H108">
        <v>4.4566709773860777E-3</v>
      </c>
    </row>
    <row r="109" spans="1:8" x14ac:dyDescent="0.3">
      <c r="A109">
        <v>7.841641696177298E-3</v>
      </c>
      <c r="B109">
        <v>1.6588504588549264E-3</v>
      </c>
      <c r="F109">
        <v>74</v>
      </c>
      <c r="G109">
        <v>-3.5279518320857103E-3</v>
      </c>
      <c r="H109">
        <v>5.8143891394394128E-3</v>
      </c>
    </row>
    <row r="110" spans="1:8" x14ac:dyDescent="0.3">
      <c r="A110">
        <v>-3.2434302518343397E-3</v>
      </c>
      <c r="B110">
        <v>-1.5197330439409065E-2</v>
      </c>
      <c r="F110">
        <v>75</v>
      </c>
      <c r="G110">
        <v>-3.3830438559597398E-3</v>
      </c>
      <c r="H110">
        <v>-2.1125802523849087E-3</v>
      </c>
    </row>
    <row r="111" spans="1:8" x14ac:dyDescent="0.3">
      <c r="A111">
        <v>5.1846816880223336E-3</v>
      </c>
      <c r="B111">
        <v>-7.9131470140724142E-4</v>
      </c>
      <c r="F111">
        <v>76</v>
      </c>
      <c r="G111">
        <v>-7.2787575734980636E-3</v>
      </c>
      <c r="H111">
        <v>5.5062000413348827E-3</v>
      </c>
    </row>
    <row r="112" spans="1:8" x14ac:dyDescent="0.3">
      <c r="A112">
        <v>1.9495140602407302E-3</v>
      </c>
      <c r="B112">
        <v>8.9096127332023321E-4</v>
      </c>
      <c r="F112">
        <v>77</v>
      </c>
      <c r="G112">
        <v>2.9714262112963429E-3</v>
      </c>
      <c r="H112">
        <v>2.2510514411473097E-3</v>
      </c>
    </row>
    <row r="113" spans="1:8" x14ac:dyDescent="0.3">
      <c r="A113">
        <v>8.400344629523785E-4</v>
      </c>
      <c r="B113">
        <v>6.1325718324939729E-3</v>
      </c>
      <c r="F113">
        <v>78</v>
      </c>
      <c r="G113">
        <v>-2.0399052053018236E-2</v>
      </c>
      <c r="H113">
        <v>-1.0149525057301281E-2</v>
      </c>
    </row>
    <row r="114" spans="1:8" x14ac:dyDescent="0.3">
      <c r="A114">
        <v>-1.6965931834974992E-3</v>
      </c>
      <c r="B114">
        <v>-6.8815374864178089E-4</v>
      </c>
      <c r="F114">
        <v>79</v>
      </c>
      <c r="G114">
        <v>8.2616589809569874E-3</v>
      </c>
      <c r="H114">
        <v>-5.5821306641143827E-3</v>
      </c>
    </row>
    <row r="115" spans="1:8" x14ac:dyDescent="0.3">
      <c r="A115">
        <v>-1.9509846544097772E-3</v>
      </c>
      <c r="B115">
        <v>-1.3772749360103365E-3</v>
      </c>
      <c r="F115">
        <v>80</v>
      </c>
      <c r="G115">
        <v>1.1478767979513575E-2</v>
      </c>
      <c r="H115">
        <v>3.1813534213143708E-2</v>
      </c>
    </row>
    <row r="116" spans="1:8" x14ac:dyDescent="0.3">
      <c r="A116">
        <v>-4.3163965468828473E-3</v>
      </c>
      <c r="B116">
        <v>-1.4776868982822008E-2</v>
      </c>
      <c r="F116">
        <v>81</v>
      </c>
      <c r="G116">
        <v>3.7201093409776845E-3</v>
      </c>
      <c r="H116">
        <v>-1.673236370598296E-2</v>
      </c>
    </row>
    <row r="117" spans="1:8" x14ac:dyDescent="0.3">
      <c r="A117">
        <v>-4.9823016208749562E-3</v>
      </c>
      <c r="B117">
        <v>-3.5996399640107939E-3</v>
      </c>
      <c r="F117">
        <v>82</v>
      </c>
      <c r="G117">
        <v>-1.7503327124885254E-2</v>
      </c>
      <c r="H117">
        <v>-1.4885367313219267E-2</v>
      </c>
    </row>
    <row r="118" spans="1:8" x14ac:dyDescent="0.3">
      <c r="A118">
        <v>6.4389300910969796E-3</v>
      </c>
      <c r="B118">
        <v>1.7260421128742136E-2</v>
      </c>
      <c r="F118">
        <v>83</v>
      </c>
      <c r="G118">
        <v>5.7192430611858521E-3</v>
      </c>
      <c r="H118">
        <v>1.3377409863357186E-2</v>
      </c>
    </row>
    <row r="119" spans="1:8" x14ac:dyDescent="0.3">
      <c r="A119">
        <v>-1.6247071014135605E-4</v>
      </c>
      <c r="B119">
        <v>7.0040345169960815E-3</v>
      </c>
      <c r="F119">
        <v>84</v>
      </c>
      <c r="G119">
        <v>-1.1532994594920333E-2</v>
      </c>
      <c r="H119">
        <v>-9.8376659245167086E-3</v>
      </c>
    </row>
    <row r="120" spans="1:8" x14ac:dyDescent="0.3">
      <c r="A120">
        <v>-3.0657788305986523E-3</v>
      </c>
      <c r="B120">
        <v>-1.6359697955334998E-2</v>
      </c>
      <c r="F120">
        <v>85</v>
      </c>
      <c r="G120">
        <v>-2.5755586086683721E-3</v>
      </c>
      <c r="H120">
        <v>6.448202798348247E-3</v>
      </c>
    </row>
    <row r="121" spans="1:8" x14ac:dyDescent="0.3">
      <c r="A121">
        <v>-6.4655406604630953E-3</v>
      </c>
      <c r="B121">
        <v>-4.0832983135823866E-3</v>
      </c>
      <c r="F121">
        <v>86</v>
      </c>
      <c r="G121">
        <v>2.7946451435400643E-2</v>
      </c>
      <c r="H121">
        <v>-8.1222122583752068E-3</v>
      </c>
    </row>
    <row r="122" spans="1:8" x14ac:dyDescent="0.3">
      <c r="A122">
        <v>-7.5903957067964163E-3</v>
      </c>
      <c r="B122">
        <v>-1.1800000000000067E-2</v>
      </c>
      <c r="F122">
        <v>87</v>
      </c>
      <c r="G122">
        <v>-4.0877238463375961E-3</v>
      </c>
      <c r="H122">
        <v>1.1232832749250387E-2</v>
      </c>
    </row>
    <row r="123" spans="1:8" x14ac:dyDescent="0.3">
      <c r="A123">
        <v>2.3253934433456009E-3</v>
      </c>
      <c r="B123">
        <v>7.6907710989678217E-3</v>
      </c>
      <c r="F123">
        <v>88</v>
      </c>
      <c r="G123">
        <v>4.1014847751614505E-3</v>
      </c>
      <c r="H123">
        <v>-2.4321680997453415E-3</v>
      </c>
    </row>
    <row r="124" spans="1:8" x14ac:dyDescent="0.3">
      <c r="A124">
        <v>-1.0907291685755563E-2</v>
      </c>
      <c r="B124">
        <v>-2.2092839483975814E-2</v>
      </c>
      <c r="F124">
        <v>89</v>
      </c>
      <c r="G124">
        <v>1.2775108242854107E-2</v>
      </c>
      <c r="H124">
        <v>2.3274536756426375E-3</v>
      </c>
    </row>
    <row r="125" spans="1:8" x14ac:dyDescent="0.3">
      <c r="A125">
        <v>1.0538446431416744E-2</v>
      </c>
      <c r="B125">
        <v>1.5917057380891105E-2</v>
      </c>
      <c r="F125">
        <v>90</v>
      </c>
      <c r="G125">
        <v>8.4896597696746661E-3</v>
      </c>
      <c r="H125">
        <v>-5.0010079793128834E-3</v>
      </c>
    </row>
    <row r="126" spans="1:8" x14ac:dyDescent="0.3">
      <c r="A126">
        <v>-8.1330922984970619E-3</v>
      </c>
      <c r="B126">
        <v>-8.3897907611443188E-3</v>
      </c>
      <c r="F126">
        <v>91</v>
      </c>
      <c r="G126">
        <v>7.5809268685881675E-3</v>
      </c>
      <c r="H126">
        <v>-6.3539841659381174E-3</v>
      </c>
    </row>
    <row r="127" spans="1:8" x14ac:dyDescent="0.3">
      <c r="A127">
        <v>1.0469694449065663E-2</v>
      </c>
      <c r="B127">
        <v>2.4261009668929832E-2</v>
      </c>
      <c r="F127">
        <v>92</v>
      </c>
      <c r="G127">
        <v>-8.3615043152563857E-3</v>
      </c>
      <c r="H127">
        <v>1.417059728972726E-3</v>
      </c>
    </row>
    <row r="128" spans="1:8" x14ac:dyDescent="0.3">
      <c r="A128">
        <v>-3.3220281933361603E-3</v>
      </c>
      <c r="B128">
        <v>-9.7532142788649846E-3</v>
      </c>
      <c r="F128">
        <v>93</v>
      </c>
      <c r="G128">
        <v>-2.1764192924650493E-3</v>
      </c>
      <c r="H128">
        <v>3.4105102269382992E-3</v>
      </c>
    </row>
    <row r="129" spans="1:8" x14ac:dyDescent="0.3">
      <c r="A129">
        <v>4.9519306656289688E-3</v>
      </c>
      <c r="B129">
        <v>3.9195879396985234E-3</v>
      </c>
      <c r="F129">
        <v>94</v>
      </c>
      <c r="G129">
        <v>3.6986059942669281E-3</v>
      </c>
      <c r="H129">
        <v>-9.8612908118235441E-3</v>
      </c>
    </row>
    <row r="130" spans="1:8" x14ac:dyDescent="0.3">
      <c r="A130">
        <v>1.3858449490079212E-2</v>
      </c>
      <c r="B130">
        <v>1.7619411528875854E-2</v>
      </c>
      <c r="F130">
        <v>95</v>
      </c>
      <c r="G130">
        <v>-5.5396641848895793E-4</v>
      </c>
      <c r="H130">
        <v>-7.1971702546996183E-3</v>
      </c>
    </row>
    <row r="131" spans="1:8" x14ac:dyDescent="0.3">
      <c r="A131">
        <v>4.6620214582688028E-3</v>
      </c>
      <c r="B131">
        <v>3.443167664669592E-3</v>
      </c>
      <c r="F131">
        <v>96</v>
      </c>
      <c r="G131">
        <v>8.6152598401920358E-3</v>
      </c>
      <c r="H131">
        <v>1.6961450069821159E-3</v>
      </c>
    </row>
    <row r="132" spans="1:8" x14ac:dyDescent="0.3">
      <c r="A132">
        <v>-3.1342341566972854E-3</v>
      </c>
      <c r="B132">
        <v>-8.3333137254901907E-3</v>
      </c>
      <c r="F132">
        <v>97</v>
      </c>
      <c r="G132">
        <v>1.8233027880095497E-3</v>
      </c>
      <c r="H132">
        <v>5.1870064903410361E-3</v>
      </c>
    </row>
    <row r="133" spans="1:8" x14ac:dyDescent="0.3">
      <c r="A133">
        <v>1.1943219345136407E-3</v>
      </c>
      <c r="B133">
        <v>1.6015768343731748E-2</v>
      </c>
      <c r="F133">
        <v>98</v>
      </c>
      <c r="G133">
        <v>-1.036032493899674E-2</v>
      </c>
      <c r="H133">
        <v>4.299297711014647E-4</v>
      </c>
    </row>
    <row r="134" spans="1:8" x14ac:dyDescent="0.3">
      <c r="A134">
        <v>4.9548351861566304E-3</v>
      </c>
      <c r="B134">
        <v>1.5568804580192733E-2</v>
      </c>
      <c r="F134">
        <v>99</v>
      </c>
      <c r="G134">
        <v>8.1392481058752547E-3</v>
      </c>
      <c r="H134">
        <v>1.2747981972578166E-2</v>
      </c>
    </row>
    <row r="135" spans="1:8" x14ac:dyDescent="0.3">
      <c r="A135">
        <v>1.5373999349296946E-4</v>
      </c>
      <c r="B135">
        <v>9.8687263619222435E-3</v>
      </c>
      <c r="F135">
        <v>100</v>
      </c>
      <c r="G135">
        <v>-2.7770625260330286E-3</v>
      </c>
      <c r="H135">
        <v>-1.5782498099748275E-3</v>
      </c>
    </row>
    <row r="136" spans="1:8" x14ac:dyDescent="0.3">
      <c r="A136">
        <v>-2.8669888752252057E-3</v>
      </c>
      <c r="B136">
        <v>-7.4952655124238396E-3</v>
      </c>
      <c r="F136">
        <v>101</v>
      </c>
      <c r="G136">
        <v>-7.7865231544936063E-3</v>
      </c>
      <c r="H136">
        <v>3.1068996960893934E-3</v>
      </c>
    </row>
    <row r="137" spans="1:8" x14ac:dyDescent="0.3">
      <c r="A137">
        <v>7.8907555192266852E-3</v>
      </c>
      <c r="B137">
        <v>1.2713899123277993E-2</v>
      </c>
      <c r="F137">
        <v>102</v>
      </c>
      <c r="G137">
        <v>-7.0418342426695711E-4</v>
      </c>
      <c r="H137">
        <v>5.507965305042932E-3</v>
      </c>
    </row>
    <row r="138" spans="1:8" x14ac:dyDescent="0.3">
      <c r="A138">
        <v>-7.0428797552777786E-4</v>
      </c>
      <c r="B138">
        <v>-9.5337170184308668E-3</v>
      </c>
      <c r="F138">
        <v>103</v>
      </c>
      <c r="G138">
        <v>8.8905502337155856E-3</v>
      </c>
      <c r="H138">
        <v>1.0779475786840305E-3</v>
      </c>
    </row>
    <row r="139" spans="1:8" x14ac:dyDescent="0.3">
      <c r="A139">
        <v>-1.7156871469403137E-3</v>
      </c>
      <c r="B139">
        <v>3.0020032402553954E-2</v>
      </c>
      <c r="F139">
        <v>104</v>
      </c>
      <c r="G139">
        <v>-5.1755831370812317E-4</v>
      </c>
      <c r="H139">
        <v>4.1682309466023471E-4</v>
      </c>
    </row>
    <row r="140" spans="1:8" x14ac:dyDescent="0.3">
      <c r="A140">
        <v>-1.9183113155408565E-3</v>
      </c>
      <c r="B140">
        <v>-1.6469272456156963E-2</v>
      </c>
      <c r="F140">
        <v>105</v>
      </c>
      <c r="G140">
        <v>1.0826251460168464E-2</v>
      </c>
      <c r="H140">
        <v>9.1173728341871034E-3</v>
      </c>
    </row>
    <row r="141" spans="1:8" x14ac:dyDescent="0.3">
      <c r="A141">
        <v>7.6844207390046916E-3</v>
      </c>
      <c r="B141">
        <v>2.1354627807489236E-2</v>
      </c>
      <c r="F141">
        <v>106</v>
      </c>
      <c r="G141">
        <v>3.5311188457751671E-3</v>
      </c>
      <c r="H141">
        <v>3.7767814641616227E-3</v>
      </c>
    </row>
    <row r="142" spans="1:8" x14ac:dyDescent="0.3">
      <c r="A142">
        <v>-1.0458471006990577E-3</v>
      </c>
      <c r="B142">
        <v>-5.6185041908445883E-3</v>
      </c>
      <c r="F142">
        <v>107</v>
      </c>
      <c r="G142">
        <v>2.6347875251248568E-3</v>
      </c>
      <c r="H142">
        <v>2.0711242395809906E-3</v>
      </c>
    </row>
    <row r="143" spans="1:8" x14ac:dyDescent="0.3">
      <c r="A143">
        <v>6.3029459884374169E-3</v>
      </c>
      <c r="B143">
        <v>2.575026885652346E-2</v>
      </c>
      <c r="F143">
        <v>108</v>
      </c>
      <c r="G143">
        <v>1.0084499441745543E-2</v>
      </c>
      <c r="H143">
        <v>-8.425648982890617E-3</v>
      </c>
    </row>
    <row r="144" spans="1:8" x14ac:dyDescent="0.3">
      <c r="A144">
        <v>2.4193349297652708E-3</v>
      </c>
      <c r="B144">
        <v>-5.0568720436494239E-3</v>
      </c>
      <c r="F144">
        <v>109</v>
      </c>
      <c r="G144">
        <v>-3.4558607518149968E-3</v>
      </c>
      <c r="H144">
        <v>-1.1741469687594068E-2</v>
      </c>
    </row>
    <row r="145" spans="1:8" x14ac:dyDescent="0.3">
      <c r="A145">
        <v>-8.2150333350924087E-3</v>
      </c>
      <c r="B145">
        <v>-2.713739335632601E-2</v>
      </c>
      <c r="F145">
        <v>110</v>
      </c>
      <c r="G145">
        <v>6.8390360203956328E-3</v>
      </c>
      <c r="H145">
        <v>-7.6303507218028746E-3</v>
      </c>
    </row>
    <row r="146" spans="1:8" x14ac:dyDescent="0.3">
      <c r="A146">
        <v>-3.2884001418942823E-3</v>
      </c>
      <c r="B146">
        <v>-6.5304971260286655E-3</v>
      </c>
      <c r="F146">
        <v>111</v>
      </c>
      <c r="G146">
        <v>2.8872948704821043E-3</v>
      </c>
      <c r="H146">
        <v>-1.996333597161871E-3</v>
      </c>
    </row>
    <row r="147" spans="1:8" x14ac:dyDescent="0.3">
      <c r="A147">
        <v>4.071565595270739E-3</v>
      </c>
      <c r="B147">
        <v>-4.3196451182203636E-3</v>
      </c>
      <c r="F147">
        <v>112</v>
      </c>
      <c r="G147">
        <v>1.5320710663293984E-3</v>
      </c>
      <c r="H147">
        <v>4.6005007661645749E-3</v>
      </c>
    </row>
    <row r="148" spans="1:8" x14ac:dyDescent="0.3">
      <c r="A148">
        <v>-7.3338366706012237E-3</v>
      </c>
      <c r="B148">
        <v>-5.9416863712316269E-3</v>
      </c>
      <c r="F148">
        <v>113</v>
      </c>
      <c r="G148">
        <v>-1.5664069743148014E-3</v>
      </c>
      <c r="H148">
        <v>8.7825322567302048E-4</v>
      </c>
    </row>
    <row r="149" spans="1:8" x14ac:dyDescent="0.3">
      <c r="A149">
        <v>1.0405359081300303E-2</v>
      </c>
      <c r="B149">
        <v>2.2770407537563455E-2</v>
      </c>
      <c r="F149">
        <v>114</v>
      </c>
      <c r="G149">
        <v>-1.8771448894565955E-3</v>
      </c>
      <c r="H149">
        <v>4.9986995344625902E-4</v>
      </c>
    </row>
    <row r="150" spans="1:8" x14ac:dyDescent="0.3">
      <c r="A150">
        <v>3.7708243509729481E-3</v>
      </c>
      <c r="B150">
        <v>2.968460028706986E-3</v>
      </c>
      <c r="F150">
        <v>115</v>
      </c>
      <c r="G150">
        <v>-4.7664837390760705E-3</v>
      </c>
      <c r="H150">
        <v>-1.0010385243745937E-2</v>
      </c>
    </row>
    <row r="151" spans="1:8" x14ac:dyDescent="0.3">
      <c r="A151">
        <v>5.5029592048699639E-3</v>
      </c>
      <c r="B151">
        <v>4.0695059914121175E-3</v>
      </c>
      <c r="F151">
        <v>116</v>
      </c>
      <c r="G151">
        <v>-5.5798834715144394E-3</v>
      </c>
      <c r="H151">
        <v>1.9802435075036455E-3</v>
      </c>
    </row>
    <row r="152" spans="1:8" x14ac:dyDescent="0.3">
      <c r="A152">
        <v>3.0463038180337365E-4</v>
      </c>
      <c r="B152">
        <v>7.0928888558011967E-3</v>
      </c>
      <c r="F152">
        <v>117</v>
      </c>
      <c r="G152">
        <v>8.3710942000337976E-3</v>
      </c>
      <c r="H152">
        <v>8.8893269287083389E-3</v>
      </c>
    </row>
    <row r="153" spans="1:8" x14ac:dyDescent="0.3">
      <c r="A153">
        <v>1.4001729213561058E-4</v>
      </c>
      <c r="B153">
        <v>3.475688219597792E-3</v>
      </c>
      <c r="F153">
        <v>118</v>
      </c>
      <c r="G153">
        <v>3.0751598872056252E-4</v>
      </c>
      <c r="H153">
        <v>6.6965185282755191E-3</v>
      </c>
    </row>
    <row r="154" spans="1:8" x14ac:dyDescent="0.3">
      <c r="A154">
        <v>-6.4013943769927664E-3</v>
      </c>
      <c r="B154">
        <v>-2.6433415608725832E-3</v>
      </c>
      <c r="F154">
        <v>119</v>
      </c>
      <c r="G154">
        <v>-3.2388604252757873E-3</v>
      </c>
      <c r="H154">
        <v>-1.3120837530059212E-2</v>
      </c>
    </row>
    <row r="155" spans="1:8" x14ac:dyDescent="0.3">
      <c r="A155">
        <v>-1.2117369403642447E-3</v>
      </c>
      <c r="B155">
        <v>-1.6450375003663116E-3</v>
      </c>
      <c r="F155">
        <v>120</v>
      </c>
      <c r="G155">
        <v>-7.3916525735432869E-3</v>
      </c>
      <c r="H155">
        <v>3.3083542599609004E-3</v>
      </c>
    </row>
    <row r="156" spans="1:8" x14ac:dyDescent="0.3">
      <c r="A156">
        <v>-2.6732875794403472E-3</v>
      </c>
      <c r="B156">
        <v>-6.2248261850023729E-3</v>
      </c>
      <c r="F156">
        <v>121</v>
      </c>
      <c r="G156">
        <v>-8.7656574121523327E-3</v>
      </c>
      <c r="H156">
        <v>-3.0343425878477347E-3</v>
      </c>
    </row>
    <row r="157" spans="1:8" x14ac:dyDescent="0.3">
      <c r="A157">
        <v>2.4753525609187432E-5</v>
      </c>
      <c r="B157">
        <v>-6.4480472816509432E-4</v>
      </c>
      <c r="F157">
        <v>122</v>
      </c>
      <c r="G157">
        <v>3.3464296654967824E-3</v>
      </c>
      <c r="H157">
        <v>4.3443414334710393E-3</v>
      </c>
    </row>
    <row r="158" spans="1:8" x14ac:dyDescent="0.3">
      <c r="A158">
        <v>1.2341095139589585E-3</v>
      </c>
      <c r="B158">
        <v>-1.7512674302012259E-3</v>
      </c>
      <c r="F158">
        <v>123</v>
      </c>
      <c r="G158">
        <v>-1.2817229336115843E-2</v>
      </c>
      <c r="H158">
        <v>-9.2756101478599709E-3</v>
      </c>
    </row>
    <row r="159" spans="1:8" x14ac:dyDescent="0.3">
      <c r="A159">
        <v>2.4298590116690125E-3</v>
      </c>
      <c r="B159">
        <v>-8.6796119479332495E-3</v>
      </c>
      <c r="F159">
        <v>124</v>
      </c>
      <c r="G159">
        <v>1.3378632998848138E-2</v>
      </c>
      <c r="H159">
        <v>2.5384243820429676E-3</v>
      </c>
    </row>
    <row r="160" spans="1:8" x14ac:dyDescent="0.3">
      <c r="A160">
        <v>5.4997322359704587E-3</v>
      </c>
      <c r="B160">
        <v>1.3971777068072415E-3</v>
      </c>
      <c r="F160">
        <v>125</v>
      </c>
      <c r="G160">
        <v>-9.4285585969085123E-3</v>
      </c>
      <c r="H160">
        <v>1.0387678357641934E-3</v>
      </c>
    </row>
    <row r="161" spans="1:8" x14ac:dyDescent="0.3">
      <c r="A161">
        <v>2.6559866569959259E-3</v>
      </c>
      <c r="B161">
        <v>-5.4878986980206115E-3</v>
      </c>
      <c r="F161">
        <v>126</v>
      </c>
      <c r="G161">
        <v>1.3294652794712255E-2</v>
      </c>
      <c r="H161">
        <v>1.0966356874217577E-2</v>
      </c>
    </row>
    <row r="162" spans="1:8" x14ac:dyDescent="0.3">
      <c r="A162">
        <v>-1.8172223756004227E-4</v>
      </c>
      <c r="B162">
        <v>-1.0007482416900226E-2</v>
      </c>
      <c r="F162">
        <v>127</v>
      </c>
      <c r="G162">
        <v>-3.5518677460319313E-3</v>
      </c>
      <c r="H162">
        <v>-6.2013465328330537E-3</v>
      </c>
    </row>
    <row r="163" spans="1:8" x14ac:dyDescent="0.3">
      <c r="A163">
        <v>-2.4467055110287633E-4</v>
      </c>
      <c r="B163">
        <v>1.2281568489023507E-2</v>
      </c>
      <c r="F163">
        <v>128</v>
      </c>
      <c r="G163">
        <v>6.554731805375095E-3</v>
      </c>
      <c r="H163">
        <v>-2.6351438656765716E-3</v>
      </c>
    </row>
    <row r="164" spans="1:8" x14ac:dyDescent="0.3">
      <c r="A164">
        <v>7.2020669232838118E-4</v>
      </c>
      <c r="B164">
        <v>4.8529723779193778E-3</v>
      </c>
      <c r="F164">
        <v>129</v>
      </c>
      <c r="G164">
        <v>1.7434000205199564E-2</v>
      </c>
      <c r="H164">
        <v>1.8541132367629054E-4</v>
      </c>
    </row>
    <row r="165" spans="1:8" x14ac:dyDescent="0.3">
      <c r="A165">
        <v>7.8047757961116375E-3</v>
      </c>
      <c r="B165">
        <v>1.4860212034182417E-2</v>
      </c>
      <c r="F165">
        <v>130</v>
      </c>
      <c r="G165">
        <v>6.200609151999768E-3</v>
      </c>
      <c r="H165">
        <v>-2.757441487330176E-3</v>
      </c>
    </row>
    <row r="166" spans="1:8" x14ac:dyDescent="0.3">
      <c r="A166">
        <v>5.8099830484383986E-3</v>
      </c>
      <c r="B166">
        <v>6.1316465488692497E-3</v>
      </c>
      <c r="F166">
        <v>131</v>
      </c>
      <c r="G166">
        <v>-3.3224782652763116E-3</v>
      </c>
      <c r="H166">
        <v>-5.0108354602138791E-3</v>
      </c>
    </row>
    <row r="167" spans="1:8" x14ac:dyDescent="0.3">
      <c r="A167">
        <v>-2.8606386461938935E-4</v>
      </c>
      <c r="B167">
        <v>4.6388483784090646E-3</v>
      </c>
      <c r="F167">
        <v>132</v>
      </c>
      <c r="G167">
        <v>1.964831448896497E-3</v>
      </c>
      <c r="H167">
        <v>1.4050936894835251E-2</v>
      </c>
    </row>
    <row r="168" spans="1:8" x14ac:dyDescent="0.3">
      <c r="A168">
        <v>2.8683522833050051E-3</v>
      </c>
      <c r="B168">
        <v>1.1045731400065231E-2</v>
      </c>
      <c r="F168">
        <v>133</v>
      </c>
      <c r="G168">
        <v>6.5582796627384546E-3</v>
      </c>
      <c r="H168">
        <v>9.0105249174542781E-3</v>
      </c>
    </row>
    <row r="169" spans="1:8" x14ac:dyDescent="0.3">
      <c r="A169">
        <v>-3.633625994348513E-3</v>
      </c>
      <c r="B169">
        <v>1.7913495440377935E-4</v>
      </c>
      <c r="F169">
        <v>134</v>
      </c>
      <c r="G169">
        <v>6.9376578884351031E-4</v>
      </c>
      <c r="H169">
        <v>9.1749605730787331E-3</v>
      </c>
    </row>
    <row r="170" spans="1:8" x14ac:dyDescent="0.3">
      <c r="A170">
        <v>-4.8648033204865302E-4</v>
      </c>
      <c r="B170">
        <v>-7.5208522245349E-3</v>
      </c>
      <c r="F170">
        <v>135</v>
      </c>
      <c r="G170">
        <v>-2.9960394845329435E-3</v>
      </c>
      <c r="H170">
        <v>-4.4992260278908965E-3</v>
      </c>
    </row>
    <row r="171" spans="1:8" x14ac:dyDescent="0.3">
      <c r="A171">
        <v>-1.8536672926101469E-3</v>
      </c>
      <c r="B171">
        <v>1.4434280819743514E-3</v>
      </c>
      <c r="F171">
        <v>136</v>
      </c>
      <c r="G171">
        <v>1.01444917320699E-2</v>
      </c>
      <c r="H171">
        <v>2.5694073912080929E-3</v>
      </c>
    </row>
    <row r="172" spans="1:8" x14ac:dyDescent="0.3">
      <c r="A172">
        <v>-1.020199959192096E-3</v>
      </c>
      <c r="B172">
        <v>-2.4862642557199485E-2</v>
      </c>
      <c r="F172">
        <v>137</v>
      </c>
      <c r="G172">
        <v>-3.5431110332082786E-4</v>
      </c>
      <c r="H172">
        <v>-9.1794059151100397E-3</v>
      </c>
    </row>
    <row r="173" spans="1:8" x14ac:dyDescent="0.3">
      <c r="A173">
        <v>-7.0552232192310762E-3</v>
      </c>
      <c r="B173">
        <v>-1.8472979214783923E-4</v>
      </c>
      <c r="F173">
        <v>138</v>
      </c>
      <c r="G173">
        <v>-1.5897301555941761E-3</v>
      </c>
      <c r="H173">
        <v>3.1609762558148131E-2</v>
      </c>
    </row>
    <row r="174" spans="1:8" x14ac:dyDescent="0.3">
      <c r="A174">
        <v>4.5776882151547117E-3</v>
      </c>
      <c r="B174">
        <v>5.6360804129332136E-3</v>
      </c>
      <c r="F174">
        <v>139</v>
      </c>
      <c r="G174">
        <v>-1.8372345687039365E-3</v>
      </c>
      <c r="H174">
        <v>-1.4632037887453027E-2</v>
      </c>
    </row>
    <row r="175" spans="1:8" x14ac:dyDescent="0.3">
      <c r="A175">
        <v>-3.4080773515559192E-3</v>
      </c>
      <c r="B175">
        <v>5.5132306326069079E-4</v>
      </c>
      <c r="F175">
        <v>140</v>
      </c>
      <c r="G175">
        <v>9.8924548253391236E-3</v>
      </c>
      <c r="H175">
        <v>1.1462172982150113E-2</v>
      </c>
    </row>
    <row r="176" spans="1:8" x14ac:dyDescent="0.3">
      <c r="A176">
        <v>5.8225987874228379E-3</v>
      </c>
      <c r="B176">
        <v>2.3232304440178122E-2</v>
      </c>
      <c r="F176">
        <v>141</v>
      </c>
      <c r="G176">
        <v>-7.7152387414511912E-4</v>
      </c>
      <c r="H176">
        <v>-4.8469803166994695E-3</v>
      </c>
    </row>
    <row r="177" spans="1:8" x14ac:dyDescent="0.3">
      <c r="A177">
        <v>2.963691319084976E-3</v>
      </c>
      <c r="B177">
        <v>6.192255227496995E-3</v>
      </c>
      <c r="F177">
        <v>142</v>
      </c>
      <c r="G177">
        <v>8.2049902956799012E-3</v>
      </c>
      <c r="H177">
        <v>1.7545278560843557E-2</v>
      </c>
    </row>
    <row r="178" spans="1:8" x14ac:dyDescent="0.3">
      <c r="A178">
        <v>3.2897802785785252E-3</v>
      </c>
      <c r="B178">
        <v>1.1059560888524058E-2</v>
      </c>
      <c r="F178">
        <v>143</v>
      </c>
      <c r="G178">
        <v>3.4611787234376259E-3</v>
      </c>
      <c r="H178">
        <v>-8.5180507670870494E-3</v>
      </c>
    </row>
    <row r="179" spans="1:8" x14ac:dyDescent="0.3">
      <c r="A179">
        <v>-8.7738010858875364E-4</v>
      </c>
      <c r="B179">
        <v>2.9110885417159621E-3</v>
      </c>
      <c r="F179">
        <v>144</v>
      </c>
      <c r="G179">
        <v>-9.5286491651374126E-3</v>
      </c>
      <c r="H179">
        <v>-1.7608744191188595E-2</v>
      </c>
    </row>
    <row r="180" spans="1:8" x14ac:dyDescent="0.3">
      <c r="A180">
        <v>-4.5078396462603339E-3</v>
      </c>
      <c r="B180">
        <v>-1.3193772307260579E-2</v>
      </c>
      <c r="F180">
        <v>145</v>
      </c>
      <c r="G180">
        <v>-3.5107912486247775E-3</v>
      </c>
      <c r="H180">
        <v>-3.019705877403888E-3</v>
      </c>
    </row>
    <row r="181" spans="1:8" x14ac:dyDescent="0.3">
      <c r="A181">
        <v>5.4864844295924673E-3</v>
      </c>
      <c r="B181">
        <v>7.6655761179146506E-3</v>
      </c>
      <c r="F181">
        <v>146</v>
      </c>
      <c r="G181">
        <v>5.4793702551401494E-3</v>
      </c>
      <c r="H181">
        <v>-9.7990153733605138E-3</v>
      </c>
    </row>
    <row r="182" spans="1:8" x14ac:dyDescent="0.3">
      <c r="A182">
        <v>4.517305442785423E-3</v>
      </c>
      <c r="B182">
        <v>-6.8111807126621671E-3</v>
      </c>
      <c r="F182">
        <v>147</v>
      </c>
      <c r="G182">
        <v>-8.4522718268094463E-3</v>
      </c>
      <c r="H182">
        <v>2.5105854555778195E-3</v>
      </c>
    </row>
    <row r="183" spans="1:8" x14ac:dyDescent="0.3">
      <c r="A183">
        <v>5.8327311086984754E-3</v>
      </c>
      <c r="B183">
        <v>1.5318854785525927E-2</v>
      </c>
      <c r="F183">
        <v>148</v>
      </c>
      <c r="G183">
        <v>1.3216067463303159E-2</v>
      </c>
      <c r="H183">
        <v>9.5543400742602955E-3</v>
      </c>
    </row>
    <row r="184" spans="1:8" x14ac:dyDescent="0.3">
      <c r="A184">
        <v>-5.0838338849617569E-3</v>
      </c>
      <c r="B184">
        <v>-8.5087807017543531E-3</v>
      </c>
      <c r="F184">
        <v>149</v>
      </c>
      <c r="G184">
        <v>5.1120163225766256E-3</v>
      </c>
      <c r="H184">
        <v>-2.1435562938696396E-3</v>
      </c>
    </row>
    <row r="185" spans="1:8" x14ac:dyDescent="0.3">
      <c r="A185">
        <v>-2.7380100827196393E-5</v>
      </c>
      <c r="B185">
        <v>1.5659594936384986E-2</v>
      </c>
      <c r="F185">
        <v>150</v>
      </c>
      <c r="G185">
        <v>7.227810422568275E-3</v>
      </c>
      <c r="H185">
        <v>-3.1583044311561575E-3</v>
      </c>
    </row>
    <row r="186" spans="1:8" x14ac:dyDescent="0.3">
      <c r="A186">
        <v>-1.6325832121160202E-3</v>
      </c>
      <c r="B186">
        <v>-2.8745818064134323E-3</v>
      </c>
      <c r="F186">
        <v>151</v>
      </c>
      <c r="G186">
        <v>8.7807764690371604E-4</v>
      </c>
      <c r="H186">
        <v>6.2148112088974807E-3</v>
      </c>
    </row>
    <row r="187" spans="1:8" x14ac:dyDescent="0.3">
      <c r="A187">
        <v>-1.8272322744756313E-3</v>
      </c>
      <c r="B187">
        <v>2.7081156398348185E-3</v>
      </c>
      <c r="F187">
        <v>152</v>
      </c>
      <c r="G187">
        <v>6.7700357745879923E-4</v>
      </c>
      <c r="H187">
        <v>2.7986846421389927E-3</v>
      </c>
    </row>
    <row r="188" spans="1:8" x14ac:dyDescent="0.3">
      <c r="A188">
        <v>-5.5638555458241575E-4</v>
      </c>
      <c r="B188">
        <v>-5.1402422472577019E-3</v>
      </c>
      <c r="F188">
        <v>153</v>
      </c>
      <c r="G188">
        <v>-7.3132982076591488E-3</v>
      </c>
      <c r="H188">
        <v>4.6699566467865656E-3</v>
      </c>
    </row>
    <row r="189" spans="1:8" x14ac:dyDescent="0.3">
      <c r="A189">
        <v>5.5875712621518553E-3</v>
      </c>
      <c r="B189">
        <v>4.9040895892093345E-3</v>
      </c>
      <c r="F189">
        <v>154</v>
      </c>
      <c r="G189">
        <v>-9.7415748735513966E-4</v>
      </c>
      <c r="H189">
        <v>-6.7088001301117189E-4</v>
      </c>
    </row>
    <row r="190" spans="1:8" x14ac:dyDescent="0.3">
      <c r="A190">
        <v>-8.50906779574062E-4</v>
      </c>
      <c r="B190">
        <v>4.7930544662309702E-3</v>
      </c>
      <c r="F190">
        <v>155</v>
      </c>
      <c r="G190">
        <v>-2.759434316141876E-3</v>
      </c>
      <c r="H190">
        <v>-3.465391868860497E-3</v>
      </c>
    </row>
    <row r="191" spans="1:8" x14ac:dyDescent="0.3">
      <c r="A191">
        <v>2.6985429919966727E-3</v>
      </c>
      <c r="B191">
        <v>1.0407198341530221E-3</v>
      </c>
      <c r="F191">
        <v>156</v>
      </c>
      <c r="G191">
        <v>5.3620946052803948E-4</v>
      </c>
      <c r="H191">
        <v>-1.1810141886931338E-3</v>
      </c>
    </row>
    <row r="192" spans="1:8" x14ac:dyDescent="0.3">
      <c r="A192">
        <v>-4.2091762771644158E-3</v>
      </c>
      <c r="B192">
        <v>-7.0178219895655324E-3</v>
      </c>
      <c r="F192">
        <v>157</v>
      </c>
      <c r="G192">
        <v>2.0134317790924719E-3</v>
      </c>
      <c r="H192">
        <v>-3.7646992092936976E-3</v>
      </c>
    </row>
    <row r="193" spans="1:8" x14ac:dyDescent="0.3">
      <c r="A193">
        <v>-5.7581310908249939E-3</v>
      </c>
      <c r="B193">
        <v>-1.7276014158659626E-2</v>
      </c>
      <c r="F193">
        <v>158</v>
      </c>
      <c r="G193">
        <v>3.4740338370851972E-3</v>
      </c>
      <c r="H193">
        <v>-1.2153645785018447E-2</v>
      </c>
    </row>
    <row r="194" spans="1:8" x14ac:dyDescent="0.3">
      <c r="A194">
        <v>-8.616590985826126E-3</v>
      </c>
      <c r="B194">
        <v>-8.6122083444608657E-3</v>
      </c>
      <c r="F194">
        <v>159</v>
      </c>
      <c r="G194">
        <v>7.2238686961241302E-3</v>
      </c>
      <c r="H194">
        <v>-5.8266909893168886E-3</v>
      </c>
    </row>
    <row r="195" spans="1:8" x14ac:dyDescent="0.3">
      <c r="A195">
        <v>1.7306509402160942E-3</v>
      </c>
      <c r="B195">
        <v>-4.65703905939317E-3</v>
      </c>
      <c r="F195">
        <v>160</v>
      </c>
      <c r="G195">
        <v>3.7502476299958809E-3</v>
      </c>
      <c r="H195">
        <v>-9.2381463280164916E-3</v>
      </c>
    </row>
    <row r="196" spans="1:8" x14ac:dyDescent="0.3">
      <c r="A196">
        <v>-2.9869800972069922E-3</v>
      </c>
      <c r="B196">
        <v>8.9975707125925777E-4</v>
      </c>
      <c r="F196">
        <v>161</v>
      </c>
      <c r="G196">
        <v>2.8400034382914839E-4</v>
      </c>
      <c r="H196">
        <v>-1.0291482760729375E-2</v>
      </c>
    </row>
    <row r="197" spans="1:8" x14ac:dyDescent="0.3">
      <c r="A197">
        <v>-3.3762483036988131E-2</v>
      </c>
      <c r="B197">
        <v>-5.2948580599578944E-2</v>
      </c>
      <c r="F197">
        <v>162</v>
      </c>
      <c r="G197">
        <v>2.0710929224693057E-4</v>
      </c>
      <c r="H197">
        <v>1.2074459196776577E-2</v>
      </c>
    </row>
    <row r="198" spans="1:8" x14ac:dyDescent="0.3">
      <c r="A198">
        <v>-2.279544955291363E-3</v>
      </c>
      <c r="B198">
        <v>3.4741377024041335E-2</v>
      </c>
      <c r="F198">
        <v>163</v>
      </c>
      <c r="G198">
        <v>1.385702041116954E-3</v>
      </c>
      <c r="H198">
        <v>3.4672703368024238E-3</v>
      </c>
    </row>
    <row r="199" spans="1:8" x14ac:dyDescent="0.3">
      <c r="A199">
        <v>-2.4219105300771824E-3</v>
      </c>
      <c r="B199">
        <v>-9.1732866861152218E-4</v>
      </c>
      <c r="F199">
        <v>164</v>
      </c>
      <c r="G199">
        <v>1.0039467928365209E-2</v>
      </c>
      <c r="H199">
        <v>4.8207441058172075E-3</v>
      </c>
    </row>
    <row r="200" spans="1:8" x14ac:dyDescent="0.3">
      <c r="A200">
        <v>1.1650499488030214E-3</v>
      </c>
      <c r="B200">
        <v>5.7845650248989338E-3</v>
      </c>
      <c r="F200">
        <v>165</v>
      </c>
      <c r="G200">
        <v>7.6028385188607562E-3</v>
      </c>
      <c r="H200">
        <v>-1.4711919699915066E-3</v>
      </c>
    </row>
    <row r="201" spans="1:8" x14ac:dyDescent="0.3">
      <c r="A201">
        <v>1.6125476590592828E-2</v>
      </c>
      <c r="B201">
        <v>1.9536233161071479E-2</v>
      </c>
      <c r="F201">
        <v>166</v>
      </c>
      <c r="G201">
        <v>1.5654756587770308E-4</v>
      </c>
      <c r="H201">
        <v>4.4823008125313615E-3</v>
      </c>
    </row>
    <row r="202" spans="1:8" x14ac:dyDescent="0.3">
      <c r="A202">
        <v>-3.4392371793276139E-3</v>
      </c>
      <c r="B202">
        <v>-1.4147582378223562E-2</v>
      </c>
      <c r="F202">
        <v>167</v>
      </c>
      <c r="G202">
        <v>4.0096511851953395E-3</v>
      </c>
      <c r="H202">
        <v>7.0360802148698911E-3</v>
      </c>
    </row>
    <row r="203" spans="1:8" x14ac:dyDescent="0.3">
      <c r="A203">
        <v>-9.4004282655246775E-3</v>
      </c>
      <c r="B203">
        <v>-1.0626685025007835E-2</v>
      </c>
      <c r="F203">
        <v>168</v>
      </c>
      <c r="G203">
        <v>-3.9324829085690995E-3</v>
      </c>
      <c r="H203">
        <v>4.1116178629728786E-3</v>
      </c>
    </row>
    <row r="204" spans="1:8" x14ac:dyDescent="0.3">
      <c r="A204">
        <v>-6.1967243826686262E-4</v>
      </c>
      <c r="B204">
        <v>3.5802809143485386E-3</v>
      </c>
      <c r="F204">
        <v>169</v>
      </c>
      <c r="G204">
        <v>-8.8260151243157916E-5</v>
      </c>
      <c r="H204">
        <v>-7.4325920732917425E-3</v>
      </c>
    </row>
    <row r="205" spans="1:8" x14ac:dyDescent="0.3">
      <c r="A205">
        <v>-1.9073952572874631E-2</v>
      </c>
      <c r="B205">
        <v>-1.4178585803146631E-2</v>
      </c>
      <c r="F205">
        <v>170</v>
      </c>
      <c r="G205">
        <v>-1.7582722165471153E-3</v>
      </c>
      <c r="H205">
        <v>3.2017002985214667E-3</v>
      </c>
    </row>
    <row r="206" spans="1:8" x14ac:dyDescent="0.3">
      <c r="A206">
        <v>6.1888329051865247E-3</v>
      </c>
      <c r="B206">
        <v>5.93863800515831E-3</v>
      </c>
      <c r="F206">
        <v>171</v>
      </c>
      <c r="G206">
        <v>-7.4019601848769438E-4</v>
      </c>
      <c r="H206">
        <v>-2.4122446538711789E-2</v>
      </c>
    </row>
    <row r="207" spans="1:8" x14ac:dyDescent="0.3">
      <c r="A207">
        <v>-2.3006936048826199E-2</v>
      </c>
      <c r="B207">
        <v>-1.7157097420640231E-2</v>
      </c>
      <c r="F207">
        <v>172</v>
      </c>
      <c r="G207">
        <v>-8.1119468831360279E-3</v>
      </c>
      <c r="H207">
        <v>7.9272170909881895E-3</v>
      </c>
    </row>
    <row r="208" spans="1:8" x14ac:dyDescent="0.3">
      <c r="A208">
        <v>-2.6244167962674891E-3</v>
      </c>
      <c r="B208">
        <v>-8.07133717302661E-3</v>
      </c>
      <c r="F208">
        <v>173</v>
      </c>
      <c r="G208">
        <v>6.0975965154186655E-3</v>
      </c>
      <c r="H208">
        <v>-4.6151610248545191E-4</v>
      </c>
    </row>
    <row r="209" spans="1:8" x14ac:dyDescent="0.3">
      <c r="A209">
        <v>5.5437691632994092E-3</v>
      </c>
      <c r="B209">
        <v>2.2897142153521673E-2</v>
      </c>
      <c r="F209">
        <v>174</v>
      </c>
      <c r="G209">
        <v>-3.6569763643713193E-3</v>
      </c>
      <c r="H209">
        <v>4.2082994276320101E-3</v>
      </c>
    </row>
    <row r="210" spans="1:8" x14ac:dyDescent="0.3">
      <c r="A210">
        <v>-1.5644977913630273E-2</v>
      </c>
      <c r="B210">
        <v>-4.116175153860184E-2</v>
      </c>
      <c r="F210">
        <v>175</v>
      </c>
      <c r="G210">
        <v>7.618248581218348E-3</v>
      </c>
      <c r="H210">
        <v>1.5614055858959773E-2</v>
      </c>
    </row>
    <row r="211" spans="1:8" x14ac:dyDescent="0.3">
      <c r="A211">
        <v>2.4584576699940953E-2</v>
      </c>
      <c r="B211">
        <v>1.7171502327937457E-2</v>
      </c>
      <c r="F211">
        <v>176</v>
      </c>
      <c r="G211">
        <v>4.1261073427215989E-3</v>
      </c>
      <c r="H211">
        <v>2.0661478847753961E-3</v>
      </c>
    </row>
    <row r="212" spans="1:8" x14ac:dyDescent="0.3">
      <c r="A212">
        <v>4.427853341218221E-3</v>
      </c>
      <c r="B212">
        <v>1.5269356690641915E-2</v>
      </c>
      <c r="F212">
        <v>177</v>
      </c>
      <c r="G212">
        <v>4.5244233831942121E-3</v>
      </c>
      <c r="H212">
        <v>6.5351375053298456E-3</v>
      </c>
    </row>
    <row r="213" spans="1:8" x14ac:dyDescent="0.3">
      <c r="A213">
        <v>1.0255447861700443E-2</v>
      </c>
      <c r="B213">
        <v>-5.3246145168254445E-3</v>
      </c>
      <c r="F213">
        <v>178</v>
      </c>
      <c r="G213">
        <v>-5.6574228205464943E-4</v>
      </c>
      <c r="H213">
        <v>3.4768308237706114E-3</v>
      </c>
    </row>
    <row r="214" spans="1:8" x14ac:dyDescent="0.3">
      <c r="A214">
        <v>-6.9496803802655046E-3</v>
      </c>
      <c r="B214">
        <v>-1.0330578221339779E-3</v>
      </c>
      <c r="F214">
        <v>179</v>
      </c>
      <c r="G214">
        <v>-5.0003305317987594E-3</v>
      </c>
      <c r="H214">
        <v>-8.193441775461819E-3</v>
      </c>
    </row>
    <row r="215" spans="1:8" x14ac:dyDescent="0.3">
      <c r="A215">
        <v>4.4124605244336614E-3</v>
      </c>
      <c r="B215">
        <v>9.4951017346498155E-3</v>
      </c>
      <c r="F215">
        <v>180</v>
      </c>
      <c r="G215">
        <v>7.2076865665922848E-3</v>
      </c>
      <c r="H215">
        <v>4.5788955132236575E-4</v>
      </c>
    </row>
    <row r="216" spans="1:8" x14ac:dyDescent="0.3">
      <c r="A216">
        <v>1.3047765118317272E-2</v>
      </c>
      <c r="B216">
        <v>1.9184252724462302E-2</v>
      </c>
      <c r="F216">
        <v>181</v>
      </c>
      <c r="G216">
        <v>6.0238392596064826E-3</v>
      </c>
      <c r="H216">
        <v>-1.2835019972268651E-2</v>
      </c>
    </row>
    <row r="217" spans="1:8" x14ac:dyDescent="0.3">
      <c r="A217">
        <v>1.1625266299704772E-2</v>
      </c>
      <c r="B217">
        <v>2.1564336228721896E-2</v>
      </c>
      <c r="F217">
        <v>182</v>
      </c>
      <c r="G217">
        <v>7.6306251612092086E-3</v>
      </c>
      <c r="H217">
        <v>7.6882296243167185E-3</v>
      </c>
    </row>
    <row r="218" spans="1:8" x14ac:dyDescent="0.3">
      <c r="A218">
        <v>-4.3757438408199177E-3</v>
      </c>
      <c r="B218">
        <v>-8.4973611315556433E-3</v>
      </c>
      <c r="F218">
        <v>183</v>
      </c>
      <c r="G218">
        <v>-5.7039046265823226E-3</v>
      </c>
      <c r="H218">
        <v>-2.8048760751720305E-3</v>
      </c>
    </row>
    <row r="219" spans="1:8" x14ac:dyDescent="0.3">
      <c r="A219">
        <v>-7.2187824344154012E-3</v>
      </c>
      <c r="B219">
        <v>-1.2900315974746274E-2</v>
      </c>
      <c r="F219">
        <v>184</v>
      </c>
      <c r="G219">
        <v>4.7252849540162115E-4</v>
      </c>
      <c r="H219">
        <v>1.5187066440983365E-2</v>
      </c>
    </row>
    <row r="220" spans="1:8" x14ac:dyDescent="0.3">
      <c r="A220">
        <v>-1.5818712079973055E-2</v>
      </c>
      <c r="B220">
        <v>-1.7090066113874383E-2</v>
      </c>
      <c r="F220">
        <v>185</v>
      </c>
      <c r="G220">
        <v>-1.4882191129685163E-3</v>
      </c>
      <c r="H220">
        <v>-1.386362693444916E-3</v>
      </c>
    </row>
    <row r="221" spans="1:8" x14ac:dyDescent="0.3">
      <c r="A221">
        <v>2.8754052123587145E-3</v>
      </c>
      <c r="B221">
        <v>5.1138538787395063E-3</v>
      </c>
      <c r="F221">
        <v>186</v>
      </c>
      <c r="G221">
        <v>-1.7259819735118546E-3</v>
      </c>
      <c r="H221">
        <v>4.4340976133466735E-3</v>
      </c>
    </row>
    <row r="222" spans="1:8" x14ac:dyDescent="0.3">
      <c r="A222">
        <v>-1.6209503634172215E-2</v>
      </c>
      <c r="B222">
        <v>-2.8769658256607919E-2</v>
      </c>
      <c r="F222">
        <v>187</v>
      </c>
      <c r="G222">
        <v>-1.736490325203729E-4</v>
      </c>
      <c r="H222">
        <v>-4.9665932147373287E-3</v>
      </c>
    </row>
    <row r="223" spans="1:8" x14ac:dyDescent="0.3">
      <c r="A223">
        <v>9.288960171077245E-3</v>
      </c>
      <c r="B223">
        <v>1.9906696255008915E-2</v>
      </c>
      <c r="F223">
        <v>188</v>
      </c>
      <c r="G223">
        <v>7.3311636292671713E-3</v>
      </c>
      <c r="H223">
        <v>-2.4270740400578368E-3</v>
      </c>
    </row>
    <row r="224" spans="1:8" x14ac:dyDescent="0.3">
      <c r="A224">
        <v>4.4877029582054409E-3</v>
      </c>
      <c r="B224">
        <v>1.1113139501062116E-2</v>
      </c>
      <c r="F224">
        <v>189</v>
      </c>
      <c r="G224">
        <v>-5.33405242469998E-4</v>
      </c>
      <c r="H224">
        <v>5.3264597087009681E-3</v>
      </c>
    </row>
    <row r="225" spans="1:8" x14ac:dyDescent="0.3">
      <c r="A225">
        <v>-2.7882551982246526E-2</v>
      </c>
      <c r="B225">
        <v>-5.9757958615256998E-2</v>
      </c>
      <c r="F225">
        <v>190</v>
      </c>
      <c r="G225">
        <v>3.8022299813175878E-3</v>
      </c>
      <c r="H225">
        <v>-2.7615101471645657E-3</v>
      </c>
    </row>
    <row r="226" spans="1:8" x14ac:dyDescent="0.3">
      <c r="A226">
        <v>1.1828524071422711E-3</v>
      </c>
      <c r="B226">
        <v>1.7681679243172474E-2</v>
      </c>
      <c r="F226">
        <v>191</v>
      </c>
      <c r="G226">
        <v>-4.6355147134488897E-3</v>
      </c>
      <c r="H226">
        <v>-2.3823072761166427E-3</v>
      </c>
    </row>
    <row r="227" spans="1:8" x14ac:dyDescent="0.3">
      <c r="A227">
        <v>-9.1732073114750342E-3</v>
      </c>
      <c r="B227">
        <v>-1.3803089069557633E-2</v>
      </c>
      <c r="F227">
        <v>192</v>
      </c>
      <c r="G227">
        <v>-6.5275553063180898E-3</v>
      </c>
      <c r="H227">
        <v>-1.0748458852341537E-2</v>
      </c>
    </row>
    <row r="228" spans="1:8" x14ac:dyDescent="0.3">
      <c r="A228">
        <v>6.3075310629764529E-3</v>
      </c>
      <c r="B228">
        <v>2.5643565149135041E-2</v>
      </c>
      <c r="F228">
        <v>193</v>
      </c>
      <c r="G228">
        <v>-1.0019149836212425E-2</v>
      </c>
      <c r="H228">
        <v>1.4069414917515597E-3</v>
      </c>
    </row>
    <row r="229" spans="1:8" x14ac:dyDescent="0.3">
      <c r="A229">
        <v>5.2000588685910407E-3</v>
      </c>
      <c r="B229">
        <v>1.4123446759008999E-2</v>
      </c>
      <c r="F229">
        <v>194</v>
      </c>
      <c r="G229">
        <v>2.6199546590591543E-3</v>
      </c>
      <c r="H229">
        <v>-7.2769937184523244E-3</v>
      </c>
    </row>
    <row r="230" spans="1:8" x14ac:dyDescent="0.3">
      <c r="A230">
        <v>1.0398873768183882E-2</v>
      </c>
      <c r="B230">
        <v>1.5244208579397997E-2</v>
      </c>
      <c r="F230">
        <v>195</v>
      </c>
      <c r="G230">
        <v>-3.1426081647651276E-3</v>
      </c>
      <c r="H230">
        <v>4.042365236024385E-3</v>
      </c>
    </row>
    <row r="231" spans="1:8" x14ac:dyDescent="0.3">
      <c r="A231">
        <v>1.6912816511545817E-2</v>
      </c>
      <c r="B231">
        <v>2.2615655043244462E-2</v>
      </c>
      <c r="F231">
        <v>196</v>
      </c>
      <c r="G231">
        <v>-4.0734731779024994E-2</v>
      </c>
      <c r="H231">
        <v>-1.2213848820553951E-2</v>
      </c>
    </row>
    <row r="232" spans="1:8" x14ac:dyDescent="0.3">
      <c r="A232">
        <v>2.8864035776804951E-4</v>
      </c>
      <c r="B232">
        <v>3.3535302573456218E-3</v>
      </c>
      <c r="F232">
        <v>197</v>
      </c>
      <c r="G232">
        <v>-2.2784796611302516E-3</v>
      </c>
      <c r="H232">
        <v>3.701985668517159E-2</v>
      </c>
    </row>
    <row r="233" spans="1:8" x14ac:dyDescent="0.3">
      <c r="A233">
        <v>1.926392379171285E-2</v>
      </c>
      <c r="B233">
        <v>2.0776902098741737E-2</v>
      </c>
      <c r="F233">
        <v>198</v>
      </c>
      <c r="G233">
        <v>-2.4523785019139642E-3</v>
      </c>
      <c r="H233">
        <v>1.5350498333024419E-3</v>
      </c>
    </row>
    <row r="234" spans="1:8" x14ac:dyDescent="0.3">
      <c r="A234">
        <v>-2.8919548468017073E-3</v>
      </c>
      <c r="B234">
        <v>-9.3805132743362222E-3</v>
      </c>
      <c r="F234">
        <v>199</v>
      </c>
      <c r="G234">
        <v>1.9290758640918681E-3</v>
      </c>
      <c r="H234">
        <v>3.8554891608070657E-3</v>
      </c>
    </row>
    <row r="235" spans="1:8" x14ac:dyDescent="0.3">
      <c r="A235">
        <v>-4.2739619684951505E-2</v>
      </c>
      <c r="B235">
        <v>-5.4672162682291296E-2</v>
      </c>
      <c r="F235">
        <v>200</v>
      </c>
      <c r="G235">
        <v>2.0203162521283912E-2</v>
      </c>
      <c r="H235">
        <v>-6.6692936021243293E-4</v>
      </c>
    </row>
    <row r="236" spans="1:8" x14ac:dyDescent="0.3">
      <c r="A236">
        <v>1.0418582997623436E-2</v>
      </c>
      <c r="B236">
        <v>2.4191995841995936E-2</v>
      </c>
      <c r="F236">
        <v>201</v>
      </c>
      <c r="G236">
        <v>-3.6950379388542647E-3</v>
      </c>
      <c r="H236">
        <v>-1.0452544439369297E-2</v>
      </c>
    </row>
    <row r="237" spans="1:8" x14ac:dyDescent="0.3">
      <c r="A237">
        <v>-2.2443019254921519E-2</v>
      </c>
      <c r="B237">
        <v>-3.3031870262923139E-2</v>
      </c>
      <c r="F237">
        <v>202</v>
      </c>
      <c r="G237">
        <v>-1.0976603170754183E-2</v>
      </c>
      <c r="H237">
        <v>3.4991814574634843E-4</v>
      </c>
    </row>
    <row r="238" spans="1:8" x14ac:dyDescent="0.3">
      <c r="A238">
        <v>1.2763887093954041E-2</v>
      </c>
      <c r="B238">
        <v>4.7709922298380086E-2</v>
      </c>
      <c r="F238">
        <v>203</v>
      </c>
      <c r="G238">
        <v>-2.5095364584488001E-4</v>
      </c>
      <c r="H238">
        <v>3.8312345601934188E-3</v>
      </c>
    </row>
    <row r="239" spans="1:8" x14ac:dyDescent="0.3">
      <c r="A239">
        <v>-2.3306961312696238E-3</v>
      </c>
      <c r="B239">
        <v>9.9271035539042676E-3</v>
      </c>
      <c r="F239">
        <v>204</v>
      </c>
      <c r="G239">
        <v>-2.2792764949133657E-2</v>
      </c>
      <c r="H239">
        <v>8.6141791459870259E-3</v>
      </c>
    </row>
    <row r="240" spans="1:8" x14ac:dyDescent="0.3">
      <c r="A240">
        <v>1.7680938067804512E-4</v>
      </c>
      <c r="B240">
        <v>-1.1813481935372818E-2</v>
      </c>
      <c r="F240">
        <v>205</v>
      </c>
      <c r="G240">
        <v>8.06560173264112E-3</v>
      </c>
      <c r="H240">
        <v>-2.12696372748281E-3</v>
      </c>
    </row>
    <row r="241" spans="1:8" x14ac:dyDescent="0.3">
      <c r="A241">
        <v>-1.0915108887802304E-2</v>
      </c>
      <c r="B241">
        <v>-1.2137269353216414E-2</v>
      </c>
      <c r="F241">
        <v>206</v>
      </c>
      <c r="G241">
        <v>-2.7596884683264773E-2</v>
      </c>
      <c r="H241">
        <v>1.0439787262624543E-2</v>
      </c>
    </row>
    <row r="242" spans="1:8" x14ac:dyDescent="0.3">
      <c r="A242">
        <v>-1.4804082626022877E-2</v>
      </c>
      <c r="B242">
        <v>-2.623552886836027E-2</v>
      </c>
      <c r="F242">
        <v>207</v>
      </c>
      <c r="G242">
        <v>-2.6997388978166397E-3</v>
      </c>
      <c r="H242">
        <v>-5.3715982752099703E-3</v>
      </c>
    </row>
    <row r="243" spans="1:8" x14ac:dyDescent="0.3">
      <c r="A243">
        <v>-1.1907748721412684E-2</v>
      </c>
      <c r="B243">
        <v>-1.5748068845533869E-2</v>
      </c>
      <c r="F243">
        <v>208</v>
      </c>
      <c r="G243">
        <v>7.2776595836030874E-3</v>
      </c>
      <c r="H243">
        <v>1.5619482569918585E-2</v>
      </c>
    </row>
    <row r="244" spans="1:8" x14ac:dyDescent="0.3">
      <c r="A244">
        <v>-5.0197273330989138E-3</v>
      </c>
      <c r="B244">
        <v>-9.6383614457830715E-4</v>
      </c>
      <c r="F244">
        <v>209</v>
      </c>
      <c r="G244">
        <v>-1.8604289475224953E-2</v>
      </c>
      <c r="H244">
        <v>-2.2557462063376887E-2</v>
      </c>
    </row>
    <row r="245" spans="1:8" x14ac:dyDescent="0.3">
      <c r="A245">
        <v>-1.9740484089436877E-2</v>
      </c>
      <c r="B245">
        <v>-5.7887022520269399E-3</v>
      </c>
      <c r="F245">
        <v>210</v>
      </c>
      <c r="G245">
        <v>3.053591118824283E-2</v>
      </c>
      <c r="H245">
        <v>-1.3364408860305373E-2</v>
      </c>
    </row>
    <row r="246" spans="1:8" x14ac:dyDescent="0.3">
      <c r="A246">
        <v>-1.2572243338393152E-2</v>
      </c>
      <c r="B246">
        <v>-1.3779776406217093E-2</v>
      </c>
      <c r="F246">
        <v>211</v>
      </c>
      <c r="G246">
        <v>5.9145739629109448E-3</v>
      </c>
      <c r="H246">
        <v>9.35478272773097E-3</v>
      </c>
    </row>
    <row r="247" spans="1:8" x14ac:dyDescent="0.3">
      <c r="A247">
        <v>-2.629209290251408E-2</v>
      </c>
      <c r="B247">
        <v>-3.8866448062573458E-2</v>
      </c>
      <c r="F247">
        <v>212</v>
      </c>
      <c r="G247">
        <v>1.3032951654947748E-2</v>
      </c>
      <c r="H247">
        <v>-1.8357566171773192E-2</v>
      </c>
    </row>
    <row r="248" spans="1:8" x14ac:dyDescent="0.3">
      <c r="A248">
        <v>-1.5596360849135224E-2</v>
      </c>
      <c r="B248">
        <v>-2.6003286240786277E-2</v>
      </c>
      <c r="F248">
        <v>213</v>
      </c>
      <c r="G248">
        <v>-7.9830268308217853E-3</v>
      </c>
      <c r="H248">
        <v>6.9499690086878077E-3</v>
      </c>
    </row>
    <row r="249" spans="1:8" x14ac:dyDescent="0.3">
      <c r="A249">
        <v>3.3591184535698614E-2</v>
      </c>
      <c r="B249">
        <v>4.3725079290782842E-2</v>
      </c>
      <c r="F249">
        <v>214</v>
      </c>
      <c r="G249">
        <v>5.8957717138471664E-3</v>
      </c>
      <c r="H249">
        <v>3.5993300208026491E-3</v>
      </c>
    </row>
    <row r="250" spans="1:8" x14ac:dyDescent="0.3">
      <c r="A250">
        <v>2.3037871033776861E-2</v>
      </c>
      <c r="B250">
        <v>2.8096605394865852E-2</v>
      </c>
      <c r="F250">
        <v>215</v>
      </c>
      <c r="G250">
        <v>1.6443753281370082E-2</v>
      </c>
      <c r="H250">
        <v>2.7404994430922196E-3</v>
      </c>
    </row>
    <row r="251" spans="1:8" x14ac:dyDescent="0.3">
      <c r="A251">
        <v>6.8033472468483598E-5</v>
      </c>
      <c r="B251">
        <v>-7.83617427117928E-3</v>
      </c>
      <c r="F251">
        <v>216</v>
      </c>
      <c r="G251">
        <v>1.4706178056846391E-2</v>
      </c>
      <c r="H251">
        <v>6.8581581718755048E-3</v>
      </c>
    </row>
    <row r="252" spans="1:8" x14ac:dyDescent="0.3">
      <c r="A252">
        <v>-8.7957293892610543E-3</v>
      </c>
      <c r="B252">
        <v>-1.717837874243875E-2</v>
      </c>
      <c r="F252">
        <v>217</v>
      </c>
      <c r="G252">
        <v>-4.8389761631387924E-3</v>
      </c>
      <c r="H252">
        <v>-3.6583849684168508E-3</v>
      </c>
    </row>
    <row r="253" spans="1:8" x14ac:dyDescent="0.3">
      <c r="A253">
        <v>6.0396615205736207E-3</v>
      </c>
      <c r="B253">
        <v>5.5248114859423516E-3</v>
      </c>
      <c r="F253">
        <v>218</v>
      </c>
      <c r="G253">
        <v>-8.3117336501465095E-3</v>
      </c>
      <c r="H253">
        <v>-4.5885823245997645E-3</v>
      </c>
    </row>
    <row r="254" spans="1:8" x14ac:dyDescent="0.3">
      <c r="A254">
        <v>-7.0588140871296612E-3</v>
      </c>
      <c r="B254">
        <v>-3.7961739020214869E-3</v>
      </c>
      <c r="F254">
        <v>219</v>
      </c>
      <c r="G254">
        <v>-1.8816504894415911E-2</v>
      </c>
      <c r="H254">
        <v>1.7264387805415275E-3</v>
      </c>
    </row>
    <row r="255" spans="1:8" x14ac:dyDescent="0.3">
      <c r="A255">
        <v>2.4766300372222057E-2</v>
      </c>
      <c r="B255">
        <v>1.9253890701425153E-2</v>
      </c>
      <c r="F255">
        <v>220</v>
      </c>
      <c r="G255">
        <v>4.0182663029189542E-3</v>
      </c>
      <c r="H255">
        <v>1.0955875758205521E-3</v>
      </c>
    </row>
    <row r="256" spans="1:8" x14ac:dyDescent="0.3">
      <c r="A256">
        <v>1.2817428547765625E-2</v>
      </c>
      <c r="B256">
        <v>1.377412449600674E-2</v>
      </c>
      <c r="F256">
        <v>221</v>
      </c>
      <c r="G256">
        <v>-1.9293854832176768E-2</v>
      </c>
      <c r="H256">
        <v>-9.4758034244311513E-3</v>
      </c>
    </row>
    <row r="257" spans="1:8" x14ac:dyDescent="0.3">
      <c r="A257">
        <v>4.6298639855768924E-3</v>
      </c>
      <c r="B257">
        <v>7.9580744569285582E-3</v>
      </c>
      <c r="F257">
        <v>222</v>
      </c>
      <c r="G257">
        <v>1.1852391752850949E-2</v>
      </c>
      <c r="H257">
        <v>8.0543045021579662E-3</v>
      </c>
    </row>
    <row r="258" spans="1:8" x14ac:dyDescent="0.3">
      <c r="A258">
        <v>-2.5155038759689077E-3</v>
      </c>
      <c r="B258">
        <v>-6.1621412847858593E-3</v>
      </c>
      <c r="F258">
        <v>223</v>
      </c>
      <c r="G258">
        <v>5.9876799720784326E-3</v>
      </c>
      <c r="H258">
        <v>5.1254595289836839E-3</v>
      </c>
    </row>
    <row r="259" spans="1:8" x14ac:dyDescent="0.3">
      <c r="A259">
        <v>5.673185649171718E-3</v>
      </c>
      <c r="B259">
        <v>-2.906316577151501E-4</v>
      </c>
      <c r="F259">
        <v>224</v>
      </c>
      <c r="G259">
        <v>-3.3552425270966225E-2</v>
      </c>
      <c r="H259">
        <v>-2.6205533344290773E-2</v>
      </c>
    </row>
    <row r="260" spans="1:8" x14ac:dyDescent="0.3">
      <c r="A260">
        <v>-3.0137822580957462E-3</v>
      </c>
      <c r="B260">
        <v>-1.2501211115394747E-2</v>
      </c>
      <c r="F260">
        <v>225</v>
      </c>
      <c r="G260">
        <v>1.9508214783174513E-3</v>
      </c>
      <c r="H260">
        <v>1.5730857764855024E-2</v>
      </c>
    </row>
    <row r="261" spans="1:8" x14ac:dyDescent="0.3">
      <c r="A261">
        <v>1.8563660955466452E-3</v>
      </c>
      <c r="B261">
        <v>5.9862609227426655E-3</v>
      </c>
      <c r="F261">
        <v>226</v>
      </c>
      <c r="G261">
        <v>-1.0699053906682108E-2</v>
      </c>
      <c r="H261">
        <v>-3.1040351628755253E-3</v>
      </c>
    </row>
    <row r="262" spans="1:8" x14ac:dyDescent="0.3">
      <c r="A262">
        <v>1.1469575645042781E-2</v>
      </c>
      <c r="B262">
        <v>2.6826650535037546E-2</v>
      </c>
      <c r="F262">
        <v>227</v>
      </c>
      <c r="G262">
        <v>8.2105909414009245E-3</v>
      </c>
      <c r="H262">
        <v>1.7432974207734118E-2</v>
      </c>
    </row>
    <row r="263" spans="1:8" x14ac:dyDescent="0.3">
      <c r="A263">
        <v>-2.0919782005927143E-3</v>
      </c>
      <c r="B263">
        <v>-2.4700930558599083E-3</v>
      </c>
      <c r="F263">
        <v>228</v>
      </c>
      <c r="G263">
        <v>6.8578191698995981E-3</v>
      </c>
      <c r="H263">
        <v>7.2656275891094012E-3</v>
      </c>
    </row>
    <row r="264" spans="1:8" x14ac:dyDescent="0.3">
      <c r="A264">
        <v>1.6092561932793636E-2</v>
      </c>
      <c r="B264">
        <v>2.342856190476187E-2</v>
      </c>
      <c r="F264">
        <v>229</v>
      </c>
      <c r="G264">
        <v>1.3208145685620868E-2</v>
      </c>
      <c r="H264">
        <v>2.0360628937771286E-3</v>
      </c>
    </row>
    <row r="265" spans="1:8" x14ac:dyDescent="0.3">
      <c r="A265">
        <v>2.4931447947587862E-3</v>
      </c>
      <c r="B265">
        <v>-6.607100377881041E-3</v>
      </c>
      <c r="F265">
        <v>230</v>
      </c>
      <c r="G265">
        <v>2.1164894314678832E-2</v>
      </c>
      <c r="H265">
        <v>1.4507607285656303E-3</v>
      </c>
    </row>
    <row r="266" spans="1:8" x14ac:dyDescent="0.3">
      <c r="A266">
        <v>-5.4178518217527089E-3</v>
      </c>
      <c r="B266">
        <v>-5.9016112412178271E-3</v>
      </c>
      <c r="F266">
        <v>231</v>
      </c>
      <c r="G266">
        <v>8.5854591215653515E-4</v>
      </c>
      <c r="H266">
        <v>2.4949843451890865E-3</v>
      </c>
    </row>
    <row r="267" spans="1:8" x14ac:dyDescent="0.3">
      <c r="A267">
        <v>-1.7552620031170551E-3</v>
      </c>
      <c r="B267">
        <v>6.9732188002293964E-3</v>
      </c>
      <c r="F267">
        <v>232</v>
      </c>
      <c r="G267">
        <v>2.4036760151587035E-2</v>
      </c>
      <c r="H267">
        <v>-3.2598580528452985E-3</v>
      </c>
    </row>
    <row r="268" spans="1:8" x14ac:dyDescent="0.3">
      <c r="A268">
        <v>7.0485516363250171E-3</v>
      </c>
      <c r="B268">
        <v>3.5560265435520917E-3</v>
      </c>
      <c r="F268">
        <v>233</v>
      </c>
      <c r="G268">
        <v>-3.026535294511756E-3</v>
      </c>
      <c r="H268">
        <v>-6.3539779798244666E-3</v>
      </c>
    </row>
    <row r="269" spans="1:8" x14ac:dyDescent="0.3">
      <c r="A269">
        <v>-4.6924860015655117E-3</v>
      </c>
      <c r="B269">
        <v>-9.1383440719571794E-3</v>
      </c>
      <c r="F269">
        <v>234</v>
      </c>
      <c r="G269">
        <v>-5.1700259498675037E-2</v>
      </c>
      <c r="H269">
        <v>-2.971903183616259E-3</v>
      </c>
    </row>
    <row r="270" spans="1:8" x14ac:dyDescent="0.3">
      <c r="A270">
        <v>-3.0246089747682296E-5</v>
      </c>
      <c r="B270">
        <v>-1.2987059796968544E-2</v>
      </c>
      <c r="F270">
        <v>235</v>
      </c>
      <c r="G270">
        <v>1.3232220411251942E-2</v>
      </c>
      <c r="H270">
        <v>1.0959775430743994E-2</v>
      </c>
    </row>
    <row r="271" spans="1:8" x14ac:dyDescent="0.3">
      <c r="A271">
        <v>3.3007043771196604E-3</v>
      </c>
      <c r="B271">
        <v>-2.4789665087424253E-3</v>
      </c>
      <c r="F271">
        <v>236</v>
      </c>
      <c r="G271">
        <v>-2.6908063127168619E-2</v>
      </c>
      <c r="H271">
        <v>-6.1238071357545207E-3</v>
      </c>
    </row>
    <row r="272" spans="1:8" x14ac:dyDescent="0.3">
      <c r="A272">
        <v>1.2010008968880206E-2</v>
      </c>
      <c r="B272">
        <v>-7.8378892801216349E-3</v>
      </c>
      <c r="F272">
        <v>237</v>
      </c>
      <c r="G272">
        <v>1.6096997687997144E-2</v>
      </c>
      <c r="H272">
        <v>3.1612924610382939E-2</v>
      </c>
    </row>
    <row r="273" spans="1:8" x14ac:dyDescent="0.3">
      <c r="A273">
        <v>6.267012723935067E-3</v>
      </c>
      <c r="B273">
        <v>-1.9271675743593315E-4</v>
      </c>
      <c r="F273">
        <v>238</v>
      </c>
      <c r="G273">
        <v>-2.3409605679135482E-3</v>
      </c>
      <c r="H273">
        <v>1.2268064121817815E-2</v>
      </c>
    </row>
    <row r="274" spans="1:8" x14ac:dyDescent="0.3">
      <c r="A274">
        <v>1.5431185055802487E-3</v>
      </c>
      <c r="B274">
        <v>-8.7685103947631252E-3</v>
      </c>
      <c r="F274">
        <v>239</v>
      </c>
      <c r="G274">
        <v>7.2194493043100934E-4</v>
      </c>
      <c r="H274">
        <v>-1.2535426865803827E-2</v>
      </c>
    </row>
    <row r="275" spans="1:8" x14ac:dyDescent="0.3">
      <c r="A275">
        <v>8.073187042996784E-3</v>
      </c>
      <c r="B275">
        <v>3.1009963127929491E-2</v>
      </c>
      <c r="F275">
        <v>240</v>
      </c>
      <c r="G275">
        <v>-1.2826778009495244E-2</v>
      </c>
      <c r="H275">
        <v>6.8950865627883003E-4</v>
      </c>
    </row>
    <row r="276" spans="1:8" x14ac:dyDescent="0.3">
      <c r="A276">
        <v>2.4593708995213339E-3</v>
      </c>
      <c r="B276">
        <v>8.862926812425613E-3</v>
      </c>
      <c r="F276">
        <v>241</v>
      </c>
      <c r="G276">
        <v>-1.7577140068105936E-2</v>
      </c>
      <c r="H276">
        <v>-8.6583888002543345E-3</v>
      </c>
    </row>
    <row r="277" spans="1:8" x14ac:dyDescent="0.3">
      <c r="A277">
        <v>-6.4057329847717519E-3</v>
      </c>
      <c r="B277">
        <v>-1.6915869158878442E-2</v>
      </c>
      <c r="F277">
        <v>242</v>
      </c>
      <c r="G277">
        <v>-1.403928262404323E-2</v>
      </c>
      <c r="H277">
        <v>-1.7087862214906387E-3</v>
      </c>
    </row>
    <row r="278" spans="1:8" x14ac:dyDescent="0.3">
      <c r="A278">
        <v>-9.2620872630661197E-3</v>
      </c>
      <c r="B278">
        <v>-7.6053140487629591E-3</v>
      </c>
      <c r="F278">
        <v>243</v>
      </c>
      <c r="G278">
        <v>-5.6255987926589115E-3</v>
      </c>
      <c r="H278">
        <v>4.6617626480806047E-3</v>
      </c>
    </row>
    <row r="279" spans="1:8" x14ac:dyDescent="0.3">
      <c r="A279">
        <v>7.4432839590544957E-3</v>
      </c>
      <c r="B279">
        <v>1.7338806565176737E-2</v>
      </c>
      <c r="F279">
        <v>244</v>
      </c>
      <c r="G279">
        <v>-2.3606929878052484E-2</v>
      </c>
      <c r="H279">
        <v>1.7818227626025543E-2</v>
      </c>
    </row>
    <row r="280" spans="1:8" x14ac:dyDescent="0.3">
      <c r="A280">
        <v>3.7641940716708583E-3</v>
      </c>
      <c r="B280">
        <v>-5.6495293497977326E-4</v>
      </c>
      <c r="F280">
        <v>245</v>
      </c>
      <c r="G280">
        <v>-1.4850959490264338E-2</v>
      </c>
      <c r="H280">
        <v>1.0711830840472447E-3</v>
      </c>
    </row>
    <row r="281" spans="1:8" x14ac:dyDescent="0.3">
      <c r="A281">
        <v>1.0170387973305047E-2</v>
      </c>
      <c r="B281">
        <v>1.2813275040637572E-2</v>
      </c>
      <c r="F281">
        <v>246</v>
      </c>
      <c r="G281">
        <v>-3.1609687423733844E-2</v>
      </c>
      <c r="H281">
        <v>-7.2567606388396141E-3</v>
      </c>
    </row>
    <row r="282" spans="1:8" x14ac:dyDescent="0.3">
      <c r="A282">
        <v>-2.4724575500855114E-3</v>
      </c>
      <c r="B282">
        <v>-1.1069786046511692E-2</v>
      </c>
      <c r="F282">
        <v>247</v>
      </c>
      <c r="G282">
        <v>-1.8544903973001434E-2</v>
      </c>
      <c r="H282">
        <v>-7.4583822677848424E-3</v>
      </c>
    </row>
    <row r="283" spans="1:8" x14ac:dyDescent="0.3">
      <c r="A283">
        <v>6.1016949152541576E-3</v>
      </c>
      <c r="B283">
        <v>1.5050381244480954E-2</v>
      </c>
      <c r="F283">
        <v>248</v>
      </c>
      <c r="G283">
        <v>4.153743781705091E-2</v>
      </c>
      <c r="H283">
        <v>2.1876414737319327E-3</v>
      </c>
    </row>
    <row r="284" spans="1:8" x14ac:dyDescent="0.3">
      <c r="A284">
        <v>3.2750775294903413E-3</v>
      </c>
      <c r="B284">
        <v>-1.1120655690087546E-3</v>
      </c>
      <c r="F284">
        <v>249</v>
      </c>
      <c r="G284">
        <v>2.8646617917842416E-2</v>
      </c>
      <c r="H284">
        <v>-5.5001252297656386E-4</v>
      </c>
    </row>
    <row r="285" spans="1:8" x14ac:dyDescent="0.3">
      <c r="A285">
        <v>3.5279928356829146E-3</v>
      </c>
      <c r="B285">
        <v>6.4941088552353916E-4</v>
      </c>
      <c r="F285">
        <v>250</v>
      </c>
      <c r="G285">
        <v>5.8907570013220795E-4</v>
      </c>
      <c r="H285">
        <v>-8.4252499713114888E-3</v>
      </c>
    </row>
    <row r="286" spans="1:8" x14ac:dyDescent="0.3">
      <c r="A286">
        <v>4.2820388262161522E-4</v>
      </c>
      <c r="B286">
        <v>-8.9004171249729199E-3</v>
      </c>
      <c r="F286">
        <v>251</v>
      </c>
      <c r="G286">
        <v>-1.0237966504104542E-2</v>
      </c>
      <c r="H286">
        <v>-6.9404122383342082E-3</v>
      </c>
    </row>
    <row r="287" spans="1:8" x14ac:dyDescent="0.3">
      <c r="A287">
        <v>1.5466290679951768E-4</v>
      </c>
      <c r="B287">
        <v>2.9466800197066444E-2</v>
      </c>
      <c r="F287">
        <v>252</v>
      </c>
      <c r="G287">
        <v>7.8833896290387458E-3</v>
      </c>
      <c r="H287">
        <v>-2.3585781430963942E-3</v>
      </c>
    </row>
    <row r="288" spans="1:8" x14ac:dyDescent="0.3">
      <c r="A288">
        <v>8.5159332103413327E-3</v>
      </c>
      <c r="B288">
        <v>1.553838212980327E-2</v>
      </c>
      <c r="F288">
        <v>253</v>
      </c>
      <c r="G288">
        <v>-8.116333110395748E-3</v>
      </c>
      <c r="H288">
        <v>4.3201592083742611E-3</v>
      </c>
    </row>
    <row r="289" spans="1:8" x14ac:dyDescent="0.3">
      <c r="A289">
        <v>-4.2755005616273937E-3</v>
      </c>
      <c r="B289">
        <v>-4.4738725040466623E-3</v>
      </c>
      <c r="F289">
        <v>254</v>
      </c>
      <c r="G289">
        <v>3.0757885749158879E-2</v>
      </c>
      <c r="H289">
        <v>-1.1503995047733726E-2</v>
      </c>
    </row>
    <row r="290" spans="1:8" x14ac:dyDescent="0.3">
      <c r="A290">
        <v>-1.7404632640490936E-3</v>
      </c>
      <c r="B290">
        <v>3.864821070199215E-3</v>
      </c>
      <c r="F290">
        <v>255</v>
      </c>
      <c r="G290">
        <v>1.6162398307253002E-2</v>
      </c>
      <c r="H290">
        <v>-2.3882738112462627E-3</v>
      </c>
    </row>
    <row r="291" spans="1:8" x14ac:dyDescent="0.3">
      <c r="A291">
        <v>2.1883408071753446E-4</v>
      </c>
      <c r="B291">
        <v>3.1336645512818309E-3</v>
      </c>
      <c r="F291">
        <v>256</v>
      </c>
      <c r="G291">
        <v>6.161328959213906E-3</v>
      </c>
      <c r="H291">
        <v>1.7967454977146522E-3</v>
      </c>
    </row>
    <row r="292" spans="1:8" x14ac:dyDescent="0.3">
      <c r="A292">
        <v>3.6261123126417796E-3</v>
      </c>
      <c r="B292">
        <v>7.5865583042970461E-3</v>
      </c>
      <c r="F292">
        <v>257</v>
      </c>
      <c r="G292">
        <v>-2.5667023079332637E-3</v>
      </c>
      <c r="H292">
        <v>-3.5954389768525956E-3</v>
      </c>
    </row>
    <row r="293" spans="1:8" x14ac:dyDescent="0.3">
      <c r="A293">
        <v>5.7715261845030386E-3</v>
      </c>
      <c r="B293">
        <v>1.1515457627030406E-3</v>
      </c>
      <c r="F293">
        <v>258</v>
      </c>
      <c r="G293">
        <v>7.4357411767505483E-3</v>
      </c>
      <c r="H293">
        <v>-7.7263728344656984E-3</v>
      </c>
    </row>
    <row r="294" spans="1:8" x14ac:dyDescent="0.3">
      <c r="A294">
        <v>-7.0921733816093962E-3</v>
      </c>
      <c r="B294">
        <v>-6.8129270964323559E-3</v>
      </c>
      <c r="F294">
        <v>259</v>
      </c>
      <c r="G294">
        <v>-3.1753468708467405E-3</v>
      </c>
      <c r="H294">
        <v>-9.3258642445480065E-3</v>
      </c>
    </row>
    <row r="295" spans="1:8" x14ac:dyDescent="0.3">
      <c r="A295">
        <v>-1.4815291957872585E-3</v>
      </c>
      <c r="B295">
        <v>-3.3852739420935684E-3</v>
      </c>
      <c r="F295">
        <v>260</v>
      </c>
      <c r="G295">
        <v>2.7735150953782351E-3</v>
      </c>
      <c r="H295">
        <v>3.2127458273644304E-3</v>
      </c>
    </row>
    <row r="296" spans="1:8" x14ac:dyDescent="0.3">
      <c r="A296">
        <v>-8.5081372053599762E-3</v>
      </c>
      <c r="B296">
        <v>-4.2013139125418311E-3</v>
      </c>
      <c r="F296">
        <v>261</v>
      </c>
      <c r="G296">
        <v>1.4516002697337538E-2</v>
      </c>
      <c r="H296">
        <v>1.2310647837700008E-2</v>
      </c>
    </row>
    <row r="297" spans="1:8" x14ac:dyDescent="0.3">
      <c r="A297">
        <v>-1.291871044232314E-2</v>
      </c>
      <c r="B297">
        <v>-2.0107701613865322E-2</v>
      </c>
      <c r="F297">
        <v>262</v>
      </c>
      <c r="G297">
        <v>-2.0493678041330152E-3</v>
      </c>
      <c r="H297">
        <v>-4.2072525172689307E-4</v>
      </c>
    </row>
    <row r="298" spans="1:8" x14ac:dyDescent="0.3">
      <c r="A298">
        <v>6.1593897736553025E-3</v>
      </c>
      <c r="B298">
        <v>1.6764326978221798E-2</v>
      </c>
      <c r="F298">
        <v>263</v>
      </c>
      <c r="G298">
        <v>2.0162957430659417E-2</v>
      </c>
      <c r="H298">
        <v>3.2656044741024536E-3</v>
      </c>
    </row>
    <row r="299" spans="1:8" x14ac:dyDescent="0.3">
      <c r="A299">
        <v>1.4459839642452902E-2</v>
      </c>
      <c r="B299">
        <v>1.648799020610842E-2</v>
      </c>
      <c r="F299">
        <v>264</v>
      </c>
      <c r="G299">
        <v>3.5513371060387909E-3</v>
      </c>
      <c r="H299">
        <v>-1.0158437483919832E-2</v>
      </c>
    </row>
    <row r="300" spans="1:8" x14ac:dyDescent="0.3">
      <c r="A300">
        <v>4.4630364433474404E-3</v>
      </c>
      <c r="B300">
        <v>1.161138982449929E-2</v>
      </c>
      <c r="F300">
        <v>265</v>
      </c>
      <c r="G300">
        <v>-6.1119058733465062E-3</v>
      </c>
      <c r="H300">
        <v>2.1029463212867902E-4</v>
      </c>
    </row>
    <row r="301" spans="1:8" x14ac:dyDescent="0.3">
      <c r="A301">
        <v>3.7860117580666725E-3</v>
      </c>
      <c r="B301">
        <v>3.5924297798763695E-3</v>
      </c>
      <c r="F301">
        <v>266</v>
      </c>
      <c r="G301">
        <v>-1.6380706453767028E-3</v>
      </c>
      <c r="H301">
        <v>8.6112894456060983E-3</v>
      </c>
    </row>
    <row r="302" spans="1:8" x14ac:dyDescent="0.3">
      <c r="A302">
        <v>1.4588774471774438E-4</v>
      </c>
      <c r="B302">
        <v>6.984415863589835E-3</v>
      </c>
      <c r="F302">
        <v>267</v>
      </c>
      <c r="G302">
        <v>9.1157438823142294E-3</v>
      </c>
      <c r="H302">
        <v>-5.5597173387621377E-3</v>
      </c>
    </row>
    <row r="303" spans="1:8" x14ac:dyDescent="0.3">
      <c r="A303">
        <v>4.205223442519777E-3</v>
      </c>
      <c r="B303">
        <v>7.1961334210554981E-3</v>
      </c>
      <c r="F303">
        <v>268</v>
      </c>
      <c r="G303">
        <v>-5.2258751354771083E-3</v>
      </c>
      <c r="H303">
        <v>-3.9124689364800711E-3</v>
      </c>
    </row>
    <row r="304" spans="1:8" x14ac:dyDescent="0.3">
      <c r="A304">
        <v>6.4302188400098105E-3</v>
      </c>
      <c r="B304">
        <v>1.6527485866015015E-2</v>
      </c>
      <c r="F304">
        <v>269</v>
      </c>
      <c r="G304">
        <v>4.6902770420458311E-4</v>
      </c>
      <c r="H304">
        <v>-1.3456087501173128E-2</v>
      </c>
    </row>
    <row r="305" spans="1:8" x14ac:dyDescent="0.3">
      <c r="A305">
        <v>-3.3160140244160269E-3</v>
      </c>
      <c r="B305">
        <v>-5.9276570726617371E-3</v>
      </c>
      <c r="F305">
        <v>270</v>
      </c>
      <c r="G305">
        <v>4.5377671151727358E-3</v>
      </c>
      <c r="H305">
        <v>-7.0167336239151615E-3</v>
      </c>
    </row>
    <row r="306" spans="1:8" x14ac:dyDescent="0.3">
      <c r="A306">
        <v>-4.1040638001795422E-3</v>
      </c>
      <c r="B306">
        <v>-2.1296533105856826E-3</v>
      </c>
      <c r="F306">
        <v>271</v>
      </c>
      <c r="G306">
        <v>1.517613931166727E-2</v>
      </c>
      <c r="H306">
        <v>-2.3014028591788905E-2</v>
      </c>
    </row>
    <row r="307" spans="1:8" x14ac:dyDescent="0.3">
      <c r="A307">
        <v>8.795199523356995E-3</v>
      </c>
      <c r="B307">
        <v>2.014684155836468E-2</v>
      </c>
      <c r="F307">
        <v>272</v>
      </c>
      <c r="G307">
        <v>8.1610979919966974E-3</v>
      </c>
      <c r="H307">
        <v>-8.3538147494326299E-3</v>
      </c>
    </row>
    <row r="308" spans="1:8" x14ac:dyDescent="0.3">
      <c r="A308">
        <v>-1.7053843882271793E-2</v>
      </c>
      <c r="B308">
        <v>-2.4602527196652776E-2</v>
      </c>
      <c r="F308">
        <v>273</v>
      </c>
      <c r="G308">
        <v>2.3908847238477576E-3</v>
      </c>
      <c r="H308">
        <v>-1.1159395118610882E-2</v>
      </c>
    </row>
    <row r="309" spans="1:8" x14ac:dyDescent="0.3">
      <c r="A309">
        <v>5.9549143243406268E-3</v>
      </c>
      <c r="B309">
        <v>1.7673344503660714E-2</v>
      </c>
      <c r="F309">
        <v>274</v>
      </c>
      <c r="G309">
        <v>1.0367330930055468E-2</v>
      </c>
      <c r="H309">
        <v>2.0642632197874024E-2</v>
      </c>
    </row>
    <row r="310" spans="1:8" x14ac:dyDescent="0.3">
      <c r="A310">
        <v>2.5100794265926012E-3</v>
      </c>
      <c r="B310">
        <v>-6.2384587867528041E-3</v>
      </c>
      <c r="F310">
        <v>275</v>
      </c>
      <c r="G310">
        <v>3.5100824611614778E-3</v>
      </c>
      <c r="H310">
        <v>5.3528443512641348E-3</v>
      </c>
    </row>
    <row r="311" spans="1:8" x14ac:dyDescent="0.3">
      <c r="A311">
        <v>-3.6599378661710063E-3</v>
      </c>
      <c r="B311">
        <v>-3.7325671122980784E-3</v>
      </c>
      <c r="F311">
        <v>276</v>
      </c>
      <c r="G311">
        <v>-7.3185977954598929E-3</v>
      </c>
      <c r="H311">
        <v>-9.5972713634185497E-3</v>
      </c>
    </row>
    <row r="312" spans="1:8" x14ac:dyDescent="0.3">
      <c r="A312">
        <v>6.7167366697515095E-3</v>
      </c>
      <c r="B312">
        <v>5.3644242955648647E-3</v>
      </c>
      <c r="F312">
        <v>277</v>
      </c>
      <c r="G312">
        <v>-1.080762032503047E-2</v>
      </c>
      <c r="H312">
        <v>3.2023062762675109E-3</v>
      </c>
    </row>
    <row r="313" spans="1:8" x14ac:dyDescent="0.3">
      <c r="A313">
        <v>7.1987469371736527E-3</v>
      </c>
      <c r="B313">
        <v>7.4531803167612693E-3</v>
      </c>
      <c r="F313">
        <v>278</v>
      </c>
      <c r="G313">
        <v>9.5979074492143646E-3</v>
      </c>
      <c r="H313">
        <v>7.7408991159623724E-3</v>
      </c>
    </row>
    <row r="314" spans="1:8" x14ac:dyDescent="0.3">
      <c r="A314">
        <v>6.8840109105077433E-3</v>
      </c>
      <c r="B314">
        <v>9.2476673202435567E-4</v>
      </c>
      <c r="F314">
        <v>279</v>
      </c>
      <c r="G314">
        <v>5.1039174694203042E-3</v>
      </c>
      <c r="H314">
        <v>-5.6688704044000771E-3</v>
      </c>
    </row>
    <row r="315" spans="1:8" x14ac:dyDescent="0.3">
      <c r="A315">
        <v>2.7368699969320433E-3</v>
      </c>
      <c r="B315">
        <v>6.7193265029284127E-3</v>
      </c>
      <c r="F315">
        <v>280</v>
      </c>
      <c r="G315">
        <v>1.2929051424773391E-2</v>
      </c>
      <c r="H315">
        <v>-1.1577638413581837E-4</v>
      </c>
    </row>
    <row r="316" spans="1:8" x14ac:dyDescent="0.3">
      <c r="A316">
        <v>-7.3015795750493336E-4</v>
      </c>
      <c r="B316">
        <v>2.0023110128290626E-3</v>
      </c>
      <c r="F316">
        <v>281</v>
      </c>
      <c r="G316">
        <v>-2.5141214351879922E-3</v>
      </c>
      <c r="H316">
        <v>-8.5556646113236993E-3</v>
      </c>
    </row>
    <row r="317" spans="1:8" x14ac:dyDescent="0.3">
      <c r="A317">
        <v>3.5386344420126978E-3</v>
      </c>
      <c r="B317">
        <v>-5.9117319885383865E-3</v>
      </c>
      <c r="F317">
        <v>282</v>
      </c>
      <c r="G317">
        <v>7.9591631117859139E-3</v>
      </c>
      <c r="H317">
        <v>7.0912181326950405E-3</v>
      </c>
    </row>
    <row r="318" spans="1:8" x14ac:dyDescent="0.3">
      <c r="A318">
        <v>1.4909020304005958E-3</v>
      </c>
      <c r="B318">
        <v>3.5178742232838951E-3</v>
      </c>
      <c r="F318">
        <v>283</v>
      </c>
      <c r="G318">
        <v>4.5064640483858109E-3</v>
      </c>
      <c r="H318">
        <v>-5.6185296173945657E-3</v>
      </c>
    </row>
    <row r="319" spans="1:8" x14ac:dyDescent="0.3">
      <c r="A319">
        <v>-6.5086585931607471E-4</v>
      </c>
      <c r="B319">
        <v>-9.848935979449646E-3</v>
      </c>
      <c r="F319">
        <v>284</v>
      </c>
      <c r="G319">
        <v>4.8153988356720925E-3</v>
      </c>
      <c r="H319">
        <v>-4.1659879501485531E-3</v>
      </c>
    </row>
    <row r="320" spans="1:8" x14ac:dyDescent="0.3">
      <c r="A320">
        <v>-1.8049040733324683E-3</v>
      </c>
      <c r="B320">
        <v>9.5254575451097501E-3</v>
      </c>
      <c r="F320">
        <v>285</v>
      </c>
      <c r="G320">
        <v>1.0290220628989925E-3</v>
      </c>
      <c r="H320">
        <v>-9.9294391878719124E-3</v>
      </c>
    </row>
    <row r="321" spans="1:8" x14ac:dyDescent="0.3">
      <c r="A321">
        <v>3.6614527117309415E-3</v>
      </c>
      <c r="B321">
        <v>6.5130175933030103E-3</v>
      </c>
      <c r="F321">
        <v>286</v>
      </c>
      <c r="G321">
        <v>6.9489312285240992E-4</v>
      </c>
      <c r="H321">
        <v>2.8771907074214034E-2</v>
      </c>
    </row>
    <row r="322" spans="1:8" x14ac:dyDescent="0.3">
      <c r="A322">
        <v>3.0913718221804386E-3</v>
      </c>
      <c r="B322">
        <v>8.2958353385113512E-4</v>
      </c>
      <c r="F322">
        <v>287</v>
      </c>
      <c r="G322">
        <v>1.0908143169099072E-2</v>
      </c>
      <c r="H322">
        <v>4.6302389607041985E-3</v>
      </c>
    </row>
    <row r="323" spans="1:8" x14ac:dyDescent="0.3">
      <c r="A323">
        <v>2.5716511655164455E-3</v>
      </c>
      <c r="B323">
        <v>2.4867622885176234E-3</v>
      </c>
      <c r="F323">
        <v>288</v>
      </c>
      <c r="G323">
        <v>-4.7165294967016031E-3</v>
      </c>
      <c r="H323">
        <v>2.4265699265494083E-4</v>
      </c>
    </row>
    <row r="324" spans="1:8" x14ac:dyDescent="0.3">
      <c r="A324">
        <v>1.3547340045112141E-3</v>
      </c>
      <c r="B324">
        <v>5.7879691452295181E-3</v>
      </c>
      <c r="F324">
        <v>289</v>
      </c>
      <c r="G324">
        <v>-1.6199940592859239E-3</v>
      </c>
      <c r="H324">
        <v>5.4848151294851384E-3</v>
      </c>
    </row>
    <row r="325" spans="1:8" x14ac:dyDescent="0.3">
      <c r="A325">
        <v>1.2979610336988268E-3</v>
      </c>
      <c r="B325">
        <v>-3.2884002243374166E-3</v>
      </c>
      <c r="F325">
        <v>290</v>
      </c>
      <c r="G325">
        <v>7.732778922944722E-4</v>
      </c>
      <c r="H325">
        <v>2.3603866589873585E-3</v>
      </c>
    </row>
    <row r="326" spans="1:8" x14ac:dyDescent="0.3">
      <c r="A326">
        <v>-3.8511131534546914E-3</v>
      </c>
      <c r="B326">
        <v>7.8357309111800454E-3</v>
      </c>
      <c r="F326">
        <v>291</v>
      </c>
      <c r="G326">
        <v>4.9352512882549649E-3</v>
      </c>
      <c r="H326">
        <v>2.6513070160420812E-3</v>
      </c>
    </row>
    <row r="327" spans="1:8" x14ac:dyDescent="0.3">
      <c r="A327">
        <v>-2.0758672684271073E-3</v>
      </c>
      <c r="B327">
        <v>3.5191177098105788E-3</v>
      </c>
      <c r="F327">
        <v>292</v>
      </c>
      <c r="G327">
        <v>7.5558636510347586E-3</v>
      </c>
      <c r="H327">
        <v>-6.4043178883317177E-3</v>
      </c>
    </row>
    <row r="328" spans="1:8" x14ac:dyDescent="0.3">
      <c r="A328">
        <v>3.8671441089008413E-3</v>
      </c>
      <c r="B328">
        <v>1.2069768094851559E-2</v>
      </c>
      <c r="F328">
        <v>293</v>
      </c>
      <c r="G328">
        <v>-8.1570813225117448E-3</v>
      </c>
      <c r="H328">
        <v>1.3441542260793889E-3</v>
      </c>
    </row>
    <row r="329" spans="1:8" x14ac:dyDescent="0.3">
      <c r="A329">
        <v>8.2508874600944401E-3</v>
      </c>
      <c r="B329">
        <v>1.3618074353232498E-2</v>
      </c>
      <c r="F329">
        <v>294</v>
      </c>
      <c r="G329">
        <v>-1.3037073840985666E-3</v>
      </c>
      <c r="H329">
        <v>-2.0815665579950017E-3</v>
      </c>
    </row>
    <row r="330" spans="1:8" x14ac:dyDescent="0.3">
      <c r="A330">
        <v>-1.7075664621677635E-3</v>
      </c>
      <c r="B330">
        <v>3.3945440544197174E-2</v>
      </c>
      <c r="F330">
        <v>295</v>
      </c>
      <c r="G330">
        <v>-9.8866740833483749E-3</v>
      </c>
      <c r="H330">
        <v>5.6853601708065438E-3</v>
      </c>
    </row>
    <row r="331" spans="1:8" x14ac:dyDescent="0.3">
      <c r="A331">
        <v>-1.0856984830947994E-3</v>
      </c>
      <c r="B331">
        <v>-2.767960983668561E-3</v>
      </c>
      <c r="F331">
        <v>296</v>
      </c>
      <c r="G331">
        <v>-1.5274167332706288E-2</v>
      </c>
      <c r="H331">
        <v>-4.833534281159034E-3</v>
      </c>
    </row>
    <row r="332" spans="1:8" x14ac:dyDescent="0.3">
      <c r="A332">
        <v>5.0481746935036728E-3</v>
      </c>
      <c r="B332">
        <v>1.5419969516267315E-3</v>
      </c>
      <c r="F332">
        <v>297</v>
      </c>
      <c r="G332">
        <v>8.0296370940687346E-3</v>
      </c>
      <c r="H332">
        <v>8.7346898841530636E-3</v>
      </c>
    </row>
    <row r="333" spans="1:8" x14ac:dyDescent="0.3">
      <c r="A333">
        <v>-1.1698372429928975E-3</v>
      </c>
      <c r="B333">
        <v>-6.9280988573398308E-4</v>
      </c>
      <c r="F333">
        <v>298</v>
      </c>
      <c r="G333">
        <v>1.8168595282091297E-2</v>
      </c>
      <c r="H333">
        <v>-1.6806050759828779E-3</v>
      </c>
    </row>
    <row r="334" spans="1:8" x14ac:dyDescent="0.3">
      <c r="A334">
        <v>5.1716976378381879E-3</v>
      </c>
      <c r="B334">
        <v>5.5465758500358063E-3</v>
      </c>
      <c r="F334">
        <v>299</v>
      </c>
      <c r="G334">
        <v>5.9575499469903181E-3</v>
      </c>
      <c r="H334">
        <v>5.6538398775089716E-3</v>
      </c>
    </row>
    <row r="335" spans="1:8" x14ac:dyDescent="0.3">
      <c r="A335">
        <v>-1.0219047328720053E-2</v>
      </c>
      <c r="B335">
        <v>-1.9535708415963499E-2</v>
      </c>
      <c r="F335">
        <v>300</v>
      </c>
      <c r="G335">
        <v>5.1305676647257544E-3</v>
      </c>
      <c r="H335">
        <v>-1.5381378848493849E-3</v>
      </c>
    </row>
    <row r="336" spans="1:8" x14ac:dyDescent="0.3">
      <c r="A336">
        <v>2.4125988994443091E-3</v>
      </c>
      <c r="B336">
        <v>-4.8445224680921401E-3</v>
      </c>
      <c r="F336">
        <v>301</v>
      </c>
      <c r="G336">
        <v>6.8417430605975953E-4</v>
      </c>
      <c r="H336">
        <v>6.3002415575300758E-3</v>
      </c>
    </row>
    <row r="337" spans="1:8" x14ac:dyDescent="0.3">
      <c r="A337">
        <v>-6.9370239757477834E-3</v>
      </c>
      <c r="B337">
        <v>-7.6162216738675575E-3</v>
      </c>
      <c r="F337">
        <v>302</v>
      </c>
      <c r="G337">
        <v>5.6426326500921727E-3</v>
      </c>
      <c r="H337">
        <v>1.5535007709633255E-3</v>
      </c>
    </row>
    <row r="338" spans="1:8" x14ac:dyDescent="0.3">
      <c r="A338">
        <v>1.4232232913586722E-3</v>
      </c>
      <c r="B338">
        <v>5.538412892937295E-4</v>
      </c>
      <c r="F338">
        <v>303</v>
      </c>
      <c r="G338">
        <v>8.3604534502028528E-3</v>
      </c>
      <c r="H338">
        <v>8.1670324158121619E-3</v>
      </c>
    </row>
    <row r="339" spans="1:8" x14ac:dyDescent="0.3">
      <c r="A339">
        <v>-1.1472590395567526E-2</v>
      </c>
      <c r="B339">
        <v>-8.0657678955065419E-3</v>
      </c>
      <c r="F339">
        <v>304</v>
      </c>
      <c r="G339">
        <v>-3.5445214686396468E-3</v>
      </c>
      <c r="H339">
        <v>-2.3831356040220904E-3</v>
      </c>
    </row>
    <row r="340" spans="1:8" x14ac:dyDescent="0.3">
      <c r="A340">
        <v>-6.8655130382239199E-3</v>
      </c>
      <c r="B340">
        <v>-9.1677374176062521E-3</v>
      </c>
      <c r="F340">
        <v>305</v>
      </c>
      <c r="G340">
        <v>-4.5071203461513618E-3</v>
      </c>
      <c r="H340">
        <v>2.3774670355656792E-3</v>
      </c>
    </row>
    <row r="341" spans="1:8" x14ac:dyDescent="0.3">
      <c r="A341">
        <v>1.1399239118271523E-3</v>
      </c>
      <c r="B341">
        <v>4.98835783258218E-3</v>
      </c>
      <c r="F341">
        <v>306</v>
      </c>
      <c r="G341">
        <v>1.1249265580021987E-2</v>
      </c>
      <c r="H341">
        <v>8.8975759783426929E-3</v>
      </c>
    </row>
    <row r="342" spans="1:8" x14ac:dyDescent="0.3">
      <c r="A342">
        <v>-8.0018162131954371E-3</v>
      </c>
      <c r="B342">
        <v>-6.4046351323469959E-3</v>
      </c>
      <c r="F342">
        <v>307</v>
      </c>
      <c r="G342">
        <v>-2.0325212241385039E-2</v>
      </c>
      <c r="H342">
        <v>-4.2773149552677373E-3</v>
      </c>
    </row>
    <row r="343" spans="1:8" x14ac:dyDescent="0.3">
      <c r="A343">
        <v>-7.0664286544210647E-3</v>
      </c>
      <c r="B343">
        <v>-1.933752300912478E-3</v>
      </c>
      <c r="F343">
        <v>308</v>
      </c>
      <c r="G343">
        <v>7.7798713507839148E-3</v>
      </c>
      <c r="H343">
        <v>9.8934731528767996E-3</v>
      </c>
    </row>
    <row r="344" spans="1:8" x14ac:dyDescent="0.3">
      <c r="A344">
        <v>9.2194658383408615E-5</v>
      </c>
      <c r="B344">
        <v>3.148453948128209E-3</v>
      </c>
      <c r="F344">
        <v>309</v>
      </c>
      <c r="G344">
        <v>3.5720226745087655E-3</v>
      </c>
      <c r="H344">
        <v>-9.81048146126157E-3</v>
      </c>
    </row>
    <row r="345" spans="1:8" x14ac:dyDescent="0.3">
      <c r="A345">
        <v>1.2558591395485741E-2</v>
      </c>
      <c r="B345">
        <v>2.0038612263984994E-2</v>
      </c>
      <c r="F345">
        <v>310</v>
      </c>
      <c r="G345">
        <v>-3.9646227289973522E-3</v>
      </c>
      <c r="H345">
        <v>2.3205561669927379E-4</v>
      </c>
    </row>
    <row r="346" spans="1:8" x14ac:dyDescent="0.3">
      <c r="A346">
        <v>9.8046081658369872E-4</v>
      </c>
      <c r="B346">
        <v>1.2307676528599664E-2</v>
      </c>
      <c r="F346">
        <v>311</v>
      </c>
      <c r="G346">
        <v>8.7104335527023909E-3</v>
      </c>
      <c r="H346">
        <v>-3.3460092571375262E-3</v>
      </c>
    </row>
    <row r="347" spans="1:8" x14ac:dyDescent="0.3">
      <c r="A347">
        <v>-5.8280277058699557E-3</v>
      </c>
      <c r="B347">
        <v>-1.3950596429749797E-2</v>
      </c>
      <c r="F347">
        <v>312</v>
      </c>
      <c r="G347">
        <v>9.2992066945006228E-3</v>
      </c>
      <c r="H347">
        <v>-1.8460263777393534E-3</v>
      </c>
    </row>
    <row r="348" spans="1:8" x14ac:dyDescent="0.3">
      <c r="A348">
        <v>4.250617535908544E-3</v>
      </c>
      <c r="B348">
        <v>7.1925626112685033E-3</v>
      </c>
      <c r="F348">
        <v>313</v>
      </c>
      <c r="G348">
        <v>8.9147582049523954E-3</v>
      </c>
      <c r="H348">
        <v>-7.9899914729280389E-3</v>
      </c>
    </row>
    <row r="349" spans="1:8" x14ac:dyDescent="0.3">
      <c r="A349">
        <v>7.1478125591269983E-4</v>
      </c>
      <c r="B349">
        <v>-6.3564074393785593E-3</v>
      </c>
      <c r="F349">
        <v>314</v>
      </c>
      <c r="G349">
        <v>3.8490462270216472E-3</v>
      </c>
      <c r="H349">
        <v>2.8702802759067655E-3</v>
      </c>
    </row>
    <row r="350" spans="1:8" x14ac:dyDescent="0.3">
      <c r="A350">
        <v>-6.7785690776804852E-3</v>
      </c>
      <c r="B350">
        <v>-3.3170588378520316E-3</v>
      </c>
      <c r="F350">
        <v>315</v>
      </c>
      <c r="G350">
        <v>-3.859111575031047E-4</v>
      </c>
      <c r="H350">
        <v>2.3882221703321674E-3</v>
      </c>
    </row>
    <row r="351" spans="1:8" x14ac:dyDescent="0.3">
      <c r="A351">
        <v>-1.5123206542813706E-3</v>
      </c>
      <c r="B351">
        <v>5.626046092536789E-3</v>
      </c>
      <c r="F351">
        <v>316</v>
      </c>
      <c r="G351">
        <v>4.8283975048209367E-3</v>
      </c>
      <c r="H351">
        <v>-1.0740129493359323E-2</v>
      </c>
    </row>
    <row r="352" spans="1:8" x14ac:dyDescent="0.3">
      <c r="A352">
        <v>-8.4027383041284786E-4</v>
      </c>
      <c r="B352">
        <v>5.515640831592418E-4</v>
      </c>
      <c r="F352">
        <v>317</v>
      </c>
      <c r="G352">
        <v>2.3271025593939276E-3</v>
      </c>
      <c r="H352">
        <v>1.1907716638899675E-3</v>
      </c>
    </row>
    <row r="353" spans="1:8" x14ac:dyDescent="0.3">
      <c r="A353">
        <v>-1.4056388094825919E-2</v>
      </c>
      <c r="B353">
        <v>-1.2600456467149346E-2</v>
      </c>
      <c r="F353">
        <v>318</v>
      </c>
      <c r="G353">
        <v>-2.8905625434905722E-4</v>
      </c>
      <c r="H353">
        <v>-9.5598797251005892E-3</v>
      </c>
    </row>
    <row r="354" spans="1:8" x14ac:dyDescent="0.3">
      <c r="A354">
        <v>-1.1862736313950166E-3</v>
      </c>
      <c r="B354">
        <v>-9.5705058917813627E-4</v>
      </c>
      <c r="F354">
        <v>319</v>
      </c>
      <c r="G354">
        <v>-1.6987081869842958E-3</v>
      </c>
      <c r="H354">
        <v>1.1224165732094046E-2</v>
      </c>
    </row>
    <row r="355" spans="1:8" x14ac:dyDescent="0.3">
      <c r="A355">
        <v>-7.4597946134469933E-3</v>
      </c>
      <c r="B355">
        <v>-8.2228882608512462E-3</v>
      </c>
      <c r="F355">
        <v>320</v>
      </c>
      <c r="G355">
        <v>4.9784194097877502E-3</v>
      </c>
      <c r="H355">
        <v>1.5345981835152601E-3</v>
      </c>
    </row>
    <row r="356" spans="1:8" x14ac:dyDescent="0.3">
      <c r="A356">
        <v>-5.2853243678035863E-3</v>
      </c>
      <c r="B356">
        <v>-3.0588826436718113E-3</v>
      </c>
      <c r="F356">
        <v>321</v>
      </c>
      <c r="G356">
        <v>4.2820684415503431E-3</v>
      </c>
      <c r="H356">
        <v>-3.4524849076992079E-3</v>
      </c>
    </row>
    <row r="357" spans="1:8" x14ac:dyDescent="0.3">
      <c r="A357">
        <v>4.0377535407572045E-3</v>
      </c>
      <c r="B357">
        <v>-2.0750900617697191E-2</v>
      </c>
      <c r="F357">
        <v>322</v>
      </c>
      <c r="G357">
        <v>3.6472322470476491E-3</v>
      </c>
      <c r="H357">
        <v>-1.1604699585300257E-3</v>
      </c>
    </row>
    <row r="358" spans="1:8" x14ac:dyDescent="0.3">
      <c r="A358">
        <v>2.007138099788618E-2</v>
      </c>
      <c r="B358">
        <v>3.0260537848454241E-2</v>
      </c>
      <c r="F358">
        <v>323</v>
      </c>
      <c r="G358">
        <v>2.1607739937305331E-3</v>
      </c>
      <c r="H358">
        <v>3.627195151498985E-3</v>
      </c>
    </row>
    <row r="359" spans="1:8" x14ac:dyDescent="0.3">
      <c r="A359">
        <v>3.6975398230716804E-3</v>
      </c>
      <c r="B359">
        <v>1.1924810210279642E-2</v>
      </c>
      <c r="F359">
        <v>324</v>
      </c>
      <c r="G359">
        <v>2.0914260925474371E-3</v>
      </c>
      <c r="H359">
        <v>-5.3798263168848542E-3</v>
      </c>
    </row>
    <row r="360" spans="1:8" x14ac:dyDescent="0.3">
      <c r="A360">
        <v>8.6123082470981795E-3</v>
      </c>
      <c r="B360">
        <v>2.174944603370052E-2</v>
      </c>
      <c r="F360">
        <v>325</v>
      </c>
      <c r="G360">
        <v>-4.1981423905808595E-3</v>
      </c>
      <c r="H360">
        <v>1.2033873301760905E-2</v>
      </c>
    </row>
    <row r="361" spans="1:8" x14ac:dyDescent="0.3">
      <c r="A361">
        <v>1.1553277927140051E-2</v>
      </c>
      <c r="B361">
        <v>2.4847062081475933E-2</v>
      </c>
      <c r="F361">
        <v>326</v>
      </c>
      <c r="G361">
        <v>-2.0296883807066775E-3</v>
      </c>
      <c r="H361">
        <v>5.5488060905172568E-3</v>
      </c>
    </row>
    <row r="362" spans="1:8" x14ac:dyDescent="0.3">
      <c r="A362">
        <v>6.0433220252059392E-3</v>
      </c>
      <c r="B362">
        <v>1.1178331322281019E-2</v>
      </c>
      <c r="F362">
        <v>327</v>
      </c>
      <c r="G362">
        <v>5.2296704273237021E-3</v>
      </c>
      <c r="H362">
        <v>6.8400976675278566E-3</v>
      </c>
    </row>
    <row r="363" spans="1:8" x14ac:dyDescent="0.3">
      <c r="A363">
        <v>-7.0747811949973529E-3</v>
      </c>
      <c r="B363">
        <v>-1.8524132860616629E-2</v>
      </c>
      <c r="F363">
        <v>328</v>
      </c>
      <c r="G363">
        <v>1.0584391104796129E-2</v>
      </c>
      <c r="H363">
        <v>3.0336832484363693E-3</v>
      </c>
    </row>
    <row r="364" spans="1:8" x14ac:dyDescent="0.3">
      <c r="A364">
        <v>1.2175958206282807E-3</v>
      </c>
      <c r="B364">
        <v>4.4140184663935943E-3</v>
      </c>
      <c r="F364">
        <v>329</v>
      </c>
      <c r="G364">
        <v>-1.5798107795761958E-3</v>
      </c>
      <c r="H364">
        <v>3.552525132377337E-2</v>
      </c>
    </row>
    <row r="365" spans="1:8" x14ac:dyDescent="0.3">
      <c r="A365">
        <v>2.0095348966142179E-4</v>
      </c>
      <c r="B365">
        <v>2.1215260530846177E-3</v>
      </c>
      <c r="F365">
        <v>330</v>
      </c>
      <c r="G365">
        <v>-8.2020213932737171E-4</v>
      </c>
      <c r="H365">
        <v>-1.9477588443411894E-3</v>
      </c>
    </row>
    <row r="366" spans="1:8" x14ac:dyDescent="0.3">
      <c r="A366">
        <v>1.0149576350447331E-3</v>
      </c>
      <c r="B366">
        <v>2.7975957507030583E-3</v>
      </c>
      <c r="F366">
        <v>331</v>
      </c>
      <c r="G366">
        <v>6.672293406239249E-3</v>
      </c>
      <c r="H366">
        <v>-5.1302964546125172E-3</v>
      </c>
    </row>
    <row r="367" spans="1:8" x14ac:dyDescent="0.3">
      <c r="A367">
        <v>5.8690198114023833E-3</v>
      </c>
      <c r="B367">
        <v>1.176202172351559E-2</v>
      </c>
      <c r="F367">
        <v>332</v>
      </c>
      <c r="G367">
        <v>-9.2297721562844247E-4</v>
      </c>
      <c r="H367">
        <v>2.3016732989445939E-4</v>
      </c>
    </row>
    <row r="368" spans="1:8" x14ac:dyDescent="0.3">
      <c r="A368">
        <v>4.7613969057801247E-3</v>
      </c>
      <c r="B368">
        <v>6.0362023096177265E-3</v>
      </c>
      <c r="F368">
        <v>333</v>
      </c>
      <c r="G368">
        <v>6.8231760677413666E-3</v>
      </c>
      <c r="H368">
        <v>-1.2766002177055603E-3</v>
      </c>
    </row>
    <row r="369" spans="1:8" x14ac:dyDescent="0.3">
      <c r="A369">
        <v>9.9467566040642094E-3</v>
      </c>
      <c r="B369">
        <v>1.81481259259259E-2</v>
      </c>
      <c r="F369">
        <v>334</v>
      </c>
      <c r="G369">
        <v>-1.197654228066395E-2</v>
      </c>
      <c r="H369">
        <v>-7.5591661352995485E-3</v>
      </c>
    </row>
    <row r="370" spans="1:8" x14ac:dyDescent="0.3">
      <c r="A370">
        <v>1.0543802549498669E-3</v>
      </c>
      <c r="B370">
        <v>-6.3295381519723774E-3</v>
      </c>
      <c r="F370">
        <v>335</v>
      </c>
      <c r="G370">
        <v>3.4529506959382712E-3</v>
      </c>
      <c r="H370">
        <v>-8.2974731640304104E-3</v>
      </c>
    </row>
    <row r="371" spans="1:8" x14ac:dyDescent="0.3">
      <c r="A371">
        <v>-4.3688679213331602E-4</v>
      </c>
      <c r="B371">
        <v>3.0751061198548858E-3</v>
      </c>
      <c r="F371">
        <v>336</v>
      </c>
      <c r="G371">
        <v>-7.9675670957177567E-3</v>
      </c>
      <c r="H371">
        <v>3.5134542185019917E-4</v>
      </c>
    </row>
    <row r="372" spans="1:8" x14ac:dyDescent="0.3">
      <c r="A372">
        <v>-1.9109445622784533E-3</v>
      </c>
      <c r="B372">
        <v>1.8248175182481751E-3</v>
      </c>
      <c r="F372">
        <v>337</v>
      </c>
      <c r="G372">
        <v>2.2444333166166618E-3</v>
      </c>
      <c r="H372">
        <v>-1.6905920273229324E-3</v>
      </c>
    </row>
    <row r="373" spans="1:8" x14ac:dyDescent="0.3">
      <c r="A373">
        <v>-6.6909273604953646E-3</v>
      </c>
      <c r="B373">
        <v>-2.1129282331511786E-2</v>
      </c>
      <c r="F373">
        <v>338</v>
      </c>
      <c r="G373">
        <v>-1.350773889561239E-2</v>
      </c>
      <c r="H373">
        <v>5.4419710001058479E-3</v>
      </c>
    </row>
    <row r="374" spans="1:8" x14ac:dyDescent="0.3">
      <c r="A374">
        <v>-2.1906516248757922E-3</v>
      </c>
      <c r="B374">
        <v>-1.5631335364437475E-3</v>
      </c>
      <c r="F374">
        <v>339</v>
      </c>
      <c r="G374">
        <v>-7.8802168415747515E-3</v>
      </c>
      <c r="H374">
        <v>-1.2875205760315006E-3</v>
      </c>
    </row>
    <row r="375" spans="1:8" x14ac:dyDescent="0.3">
      <c r="A375">
        <v>4.5484748224108975E-3</v>
      </c>
      <c r="B375">
        <v>3.2056657462776264E-3</v>
      </c>
      <c r="F375">
        <v>340</v>
      </c>
      <c r="G375">
        <v>1.8983845350246703E-3</v>
      </c>
      <c r="H375">
        <v>3.0899732975575096E-3</v>
      </c>
    </row>
    <row r="376" spans="1:8" x14ac:dyDescent="0.3">
      <c r="A376">
        <v>1.3116531534910294E-2</v>
      </c>
      <c r="B376">
        <v>1.5308002473389239E-2</v>
      </c>
      <c r="F376">
        <v>341</v>
      </c>
      <c r="G376">
        <v>-9.2682055123168138E-3</v>
      </c>
      <c r="H376">
        <v>2.8635703799698179E-3</v>
      </c>
    </row>
    <row r="377" spans="1:8" x14ac:dyDescent="0.3">
      <c r="A377">
        <v>-2.2716488131896981E-3</v>
      </c>
      <c r="B377">
        <v>-3.7327818292916147E-3</v>
      </c>
      <c r="F377">
        <v>342</v>
      </c>
      <c r="G377">
        <v>-8.1256342664303913E-3</v>
      </c>
      <c r="H377">
        <v>6.1918819655179137E-3</v>
      </c>
    </row>
    <row r="378" spans="1:8" x14ac:dyDescent="0.3">
      <c r="A378">
        <v>4.5266573569988037E-3</v>
      </c>
      <c r="B378">
        <v>4.9956510797698394E-3</v>
      </c>
      <c r="F378">
        <v>343</v>
      </c>
      <c r="G378">
        <v>6.1858846843231333E-4</v>
      </c>
      <c r="H378">
        <v>2.5298654796958959E-3</v>
      </c>
    </row>
    <row r="379" spans="1:8" x14ac:dyDescent="0.3">
      <c r="A379">
        <v>2.0718046526621422E-3</v>
      </c>
      <c r="B379">
        <v>-6.2865568796808512E-3</v>
      </c>
      <c r="F379">
        <v>344</v>
      </c>
      <c r="G379">
        <v>1.5846230014455068E-2</v>
      </c>
      <c r="H379">
        <v>4.1923822495299259E-3</v>
      </c>
    </row>
    <row r="380" spans="1:8" x14ac:dyDescent="0.3">
      <c r="A380">
        <v>-1.5012147105637993E-3</v>
      </c>
      <c r="B380">
        <v>3.3837869150538909E-3</v>
      </c>
      <c r="F380">
        <v>345</v>
      </c>
      <c r="G380">
        <v>1.7036011581279859E-3</v>
      </c>
      <c r="H380">
        <v>1.0604075370471679E-2</v>
      </c>
    </row>
    <row r="381" spans="1:8" x14ac:dyDescent="0.3">
      <c r="A381">
        <v>-4.7822482943314414E-3</v>
      </c>
      <c r="B381">
        <v>-2.9325074603741728E-3</v>
      </c>
      <c r="F381">
        <v>346</v>
      </c>
      <c r="G381">
        <v>-6.6129336735905901E-3</v>
      </c>
      <c r="H381">
        <v>-7.3376627561592073E-3</v>
      </c>
    </row>
    <row r="382" spans="1:8" x14ac:dyDescent="0.3">
      <c r="A382">
        <v>8.0188297499258817E-3</v>
      </c>
      <c r="B382">
        <v>8.3088602941177297E-3</v>
      </c>
      <c r="F382">
        <v>347</v>
      </c>
      <c r="G382">
        <v>5.6980813091560669E-3</v>
      </c>
      <c r="H382">
        <v>1.4944813021124364E-3</v>
      </c>
    </row>
    <row r="383" spans="1:8" x14ac:dyDescent="0.3">
      <c r="A383">
        <v>3.4523132505936871E-3</v>
      </c>
      <c r="B383">
        <v>7.8027562239203945E-3</v>
      </c>
      <c r="F383">
        <v>348</v>
      </c>
      <c r="G383">
        <v>1.3790748975476457E-3</v>
      </c>
      <c r="H383">
        <v>-7.7354823369262049E-3</v>
      </c>
    </row>
    <row r="384" spans="1:8" x14ac:dyDescent="0.3">
      <c r="A384">
        <v>1.2468245977824647E-3</v>
      </c>
      <c r="B384">
        <v>4.7033937345165892E-3</v>
      </c>
      <c r="F384">
        <v>349</v>
      </c>
      <c r="G384">
        <v>-7.7740152266520821E-3</v>
      </c>
      <c r="H384">
        <v>4.4569563888000509E-3</v>
      </c>
    </row>
    <row r="385" spans="1:8" x14ac:dyDescent="0.3">
      <c r="A385">
        <v>4.8079484310905298E-3</v>
      </c>
      <c r="B385">
        <v>4.2491607814549538E-3</v>
      </c>
      <c r="F385">
        <v>350</v>
      </c>
      <c r="G385">
        <v>-1.3413189973430014E-3</v>
      </c>
      <c r="H385">
        <v>6.9673650898797908E-3</v>
      </c>
    </row>
    <row r="386" spans="1:8" x14ac:dyDescent="0.3">
      <c r="A386">
        <v>-1.8788521439459449E-3</v>
      </c>
      <c r="B386">
        <v>-3.4423048846485417E-3</v>
      </c>
      <c r="F386">
        <v>351</v>
      </c>
      <c r="G386">
        <v>-5.2041714800945811E-4</v>
      </c>
      <c r="H386">
        <v>1.0719812311686999E-3</v>
      </c>
    </row>
    <row r="387" spans="1:8" x14ac:dyDescent="0.3">
      <c r="A387">
        <v>-2.3338966113681018E-3</v>
      </c>
      <c r="B387">
        <v>-9.067429019343631E-3</v>
      </c>
      <c r="F387">
        <v>352</v>
      </c>
      <c r="G387">
        <v>-1.6663834920909466E-2</v>
      </c>
      <c r="H387">
        <v>4.0633784537601192E-3</v>
      </c>
    </row>
    <row r="388" spans="1:8" x14ac:dyDescent="0.3">
      <c r="A388">
        <v>-8.7284948920169116E-3</v>
      </c>
      <c r="B388">
        <v>-1.5613609635735812E-2</v>
      </c>
      <c r="F388">
        <v>353</v>
      </c>
      <c r="G388">
        <v>-9.4305418222728136E-4</v>
      </c>
      <c r="H388">
        <v>-1.3996406950854911E-5</v>
      </c>
    </row>
    <row r="389" spans="1:8" x14ac:dyDescent="0.3">
      <c r="A389">
        <v>8.5233662429042983E-3</v>
      </c>
      <c r="B389">
        <v>3.4452216131636619E-2</v>
      </c>
      <c r="F389">
        <v>354</v>
      </c>
      <c r="G389">
        <v>-8.6061288268695635E-3</v>
      </c>
      <c r="H389">
        <v>3.8324056601831726E-4</v>
      </c>
    </row>
    <row r="390" spans="1:8" x14ac:dyDescent="0.3">
      <c r="A390">
        <v>-7.4327787874552739E-3</v>
      </c>
      <c r="B390">
        <v>-2.0039915703609287E-2</v>
      </c>
      <c r="F390">
        <v>355</v>
      </c>
      <c r="G390">
        <v>-5.9500242481822689E-3</v>
      </c>
      <c r="H390">
        <v>2.8911416045104576E-3</v>
      </c>
    </row>
    <row r="391" spans="1:8" x14ac:dyDescent="0.3">
      <c r="A391">
        <v>4.295875490034959E-3</v>
      </c>
      <c r="B391">
        <v>1.7102037199562395E-2</v>
      </c>
      <c r="F391">
        <v>356</v>
      </c>
      <c r="G391">
        <v>5.4380689988970917E-3</v>
      </c>
      <c r="H391">
        <v>-2.6188969616594282E-2</v>
      </c>
    </row>
    <row r="392" spans="1:8" x14ac:dyDescent="0.3">
      <c r="A392">
        <v>1.3456927813433556E-3</v>
      </c>
      <c r="B392">
        <v>-6.1534132138457154E-3</v>
      </c>
      <c r="F392">
        <v>357</v>
      </c>
      <c r="G392">
        <v>2.5023065108717608E-2</v>
      </c>
      <c r="H392">
        <v>5.237472739736633E-3</v>
      </c>
    </row>
    <row r="393" spans="1:8" x14ac:dyDescent="0.3">
      <c r="A393">
        <v>5.8323912804250531E-3</v>
      </c>
      <c r="B393">
        <v>1.1015112066887517E-2</v>
      </c>
      <c r="F393">
        <v>358</v>
      </c>
      <c r="G393">
        <v>5.0224996366180661E-3</v>
      </c>
      <c r="H393">
        <v>6.9023105736615758E-3</v>
      </c>
    </row>
    <row r="394" spans="1:8" x14ac:dyDescent="0.3">
      <c r="A394">
        <v>-9.9792458209843247E-4</v>
      </c>
      <c r="B394">
        <v>-4.2724491198975793E-4</v>
      </c>
      <c r="F394">
        <v>359</v>
      </c>
      <c r="G394">
        <v>1.1025864796660489E-2</v>
      </c>
      <c r="H394">
        <v>1.0723581237040031E-2</v>
      </c>
    </row>
    <row r="395" spans="1:8" x14ac:dyDescent="0.3">
      <c r="A395">
        <v>3.7235543018335022E-3</v>
      </c>
      <c r="B395">
        <v>8.0501890735267985E-3</v>
      </c>
      <c r="F395">
        <v>360</v>
      </c>
      <c r="G395">
        <v>1.4618244618178056E-2</v>
      </c>
      <c r="H395">
        <v>1.0228817463297877E-2</v>
      </c>
    </row>
    <row r="396" spans="1:8" x14ac:dyDescent="0.3">
      <c r="A396">
        <v>-5.5579985914887388E-3</v>
      </c>
      <c r="B396">
        <v>-9.6113144876325881E-3</v>
      </c>
      <c r="F396">
        <v>361</v>
      </c>
      <c r="G396">
        <v>7.8878609172220119E-3</v>
      </c>
      <c r="H396">
        <v>3.2904704050590074E-3</v>
      </c>
    </row>
    <row r="397" spans="1:8" x14ac:dyDescent="0.3">
      <c r="A397">
        <v>2.8460663771835734E-3</v>
      </c>
      <c r="B397">
        <v>1.3558084869118531E-3</v>
      </c>
      <c r="F397">
        <v>362</v>
      </c>
      <c r="G397">
        <v>-8.1358368531582615E-3</v>
      </c>
      <c r="H397">
        <v>-1.0388296007458367E-2</v>
      </c>
    </row>
    <row r="398" spans="1:8" x14ac:dyDescent="0.3">
      <c r="A398">
        <v>-1.1902314817884518E-2</v>
      </c>
      <c r="B398">
        <v>-2.3729793718666143E-2</v>
      </c>
      <c r="F398">
        <v>363</v>
      </c>
      <c r="G398">
        <v>1.993260384908289E-3</v>
      </c>
      <c r="H398">
        <v>2.4207580814853053E-3</v>
      </c>
    </row>
    <row r="399" spans="1:8" x14ac:dyDescent="0.3">
      <c r="A399">
        <v>-1.2220164277661483E-2</v>
      </c>
      <c r="B399">
        <v>7.9561751824818502E-3</v>
      </c>
      <c r="F399">
        <v>364</v>
      </c>
      <c r="G399">
        <v>7.5143683934425205E-4</v>
      </c>
      <c r="H399">
        <v>1.3700892137403658E-3</v>
      </c>
    </row>
    <row r="400" spans="1:8" x14ac:dyDescent="0.3">
      <c r="A400">
        <v>-1.5567784231801328E-2</v>
      </c>
      <c r="B400">
        <v>-3.4687472943369546E-2</v>
      </c>
      <c r="F400">
        <v>365</v>
      </c>
      <c r="G400">
        <v>1.7457388501235767E-3</v>
      </c>
      <c r="H400">
        <v>1.0518569005794815E-3</v>
      </c>
    </row>
    <row r="401" spans="1:8" x14ac:dyDescent="0.3">
      <c r="A401">
        <v>-1.2729161131373751E-2</v>
      </c>
      <c r="B401">
        <v>3.7509376500164068E-3</v>
      </c>
      <c r="F401">
        <v>366</v>
      </c>
      <c r="G401">
        <v>7.6749516308859417E-3</v>
      </c>
      <c r="H401">
        <v>4.0870700926296487E-3</v>
      </c>
    </row>
    <row r="402" spans="1:8" x14ac:dyDescent="0.3">
      <c r="A402">
        <v>-8.842505539671553E-4</v>
      </c>
      <c r="B402">
        <v>-7.4813152283666827E-5</v>
      </c>
      <c r="F402">
        <v>367</v>
      </c>
      <c r="G402">
        <v>6.3219957663591753E-3</v>
      </c>
      <c r="H402">
        <v>-2.8579345674144881E-4</v>
      </c>
    </row>
    <row r="403" spans="1:8" x14ac:dyDescent="0.3">
      <c r="A403">
        <v>1.3139069141028088E-2</v>
      </c>
      <c r="B403">
        <v>2.1003162770178167E-2</v>
      </c>
      <c r="F403">
        <v>368</v>
      </c>
      <c r="G403">
        <v>1.2655886820673258E-2</v>
      </c>
      <c r="H403">
        <v>5.4922391052526411E-3</v>
      </c>
    </row>
    <row r="404" spans="1:8" x14ac:dyDescent="0.3">
      <c r="A404">
        <v>1.1843063866225233E-2</v>
      </c>
      <c r="B404">
        <v>1.4714457626012135E-2</v>
      </c>
      <c r="F404">
        <v>369</v>
      </c>
      <c r="G404">
        <v>1.7938933840582968E-3</v>
      </c>
      <c r="H404">
        <v>-8.1234315360306751E-3</v>
      </c>
    </row>
    <row r="405" spans="1:8" x14ac:dyDescent="0.3">
      <c r="A405">
        <v>-7.9986077508693212E-3</v>
      </c>
      <c r="B405">
        <v>-1.1110266134404018E-2</v>
      </c>
      <c r="F405">
        <v>370</v>
      </c>
      <c r="G405">
        <v>-2.7681889155482743E-5</v>
      </c>
      <c r="H405">
        <v>3.1027880090103684E-3</v>
      </c>
    </row>
    <row r="406" spans="1:8" x14ac:dyDescent="0.3">
      <c r="A406">
        <v>-9.0641092233762384E-3</v>
      </c>
      <c r="B406">
        <v>-7.4414820741929349E-3</v>
      </c>
      <c r="F406">
        <v>371</v>
      </c>
      <c r="G406">
        <v>-1.8282361162718871E-3</v>
      </c>
      <c r="H406">
        <v>3.6530536345200622E-3</v>
      </c>
    </row>
    <row r="407" spans="1:8" x14ac:dyDescent="0.3">
      <c r="A407">
        <v>4.6620289372102429E-3</v>
      </c>
      <c r="B407">
        <v>2.2785593029351664E-3</v>
      </c>
      <c r="F407">
        <v>372</v>
      </c>
      <c r="G407">
        <v>-7.6669613054656189E-3</v>
      </c>
      <c r="H407">
        <v>-1.3462321026046168E-2</v>
      </c>
    </row>
    <row r="408" spans="1:8" x14ac:dyDescent="0.3">
      <c r="A408">
        <v>-1.6567904220582994E-2</v>
      </c>
      <c r="B408">
        <v>-1.4447066482494541E-2</v>
      </c>
      <c r="F408">
        <v>373</v>
      </c>
      <c r="G408">
        <v>-2.1698969006143918E-3</v>
      </c>
      <c r="H408">
        <v>6.0676336417064434E-4</v>
      </c>
    </row>
    <row r="409" spans="1:8" x14ac:dyDescent="0.3">
      <c r="A409">
        <v>6.513948422458002E-3</v>
      </c>
      <c r="B409">
        <v>3.6461492941898335E-3</v>
      </c>
      <c r="F409">
        <v>374</v>
      </c>
      <c r="G409">
        <v>6.0619125016312635E-3</v>
      </c>
      <c r="H409">
        <v>-2.8562467553536371E-3</v>
      </c>
    </row>
    <row r="410" spans="1:8" x14ac:dyDescent="0.3">
      <c r="A410">
        <v>1.7013760411067058E-2</v>
      </c>
      <c r="B410">
        <v>2.2019579551468701E-2</v>
      </c>
      <c r="F410">
        <v>375</v>
      </c>
      <c r="G410">
        <v>1.6527751116860629E-2</v>
      </c>
      <c r="H410">
        <v>-1.2197486434713904E-3</v>
      </c>
    </row>
    <row r="411" spans="1:8" x14ac:dyDescent="0.3">
      <c r="A411">
        <v>1.8980737811827094E-3</v>
      </c>
      <c r="B411">
        <v>2.6115414169802986E-3</v>
      </c>
      <c r="F411">
        <v>376</v>
      </c>
      <c r="G411">
        <v>-2.2688345628667926E-3</v>
      </c>
      <c r="H411">
        <v>-1.463947266424822E-3</v>
      </c>
    </row>
    <row r="412" spans="1:8" x14ac:dyDescent="0.3">
      <c r="A412">
        <v>1.0380231653881779E-3</v>
      </c>
      <c r="B412">
        <v>2.4599955341874308E-3</v>
      </c>
      <c r="F412">
        <v>377</v>
      </c>
      <c r="G412">
        <v>6.0352625762563278E-3</v>
      </c>
      <c r="H412">
        <v>-1.0396114964864884E-3</v>
      </c>
    </row>
    <row r="413" spans="1:8" x14ac:dyDescent="0.3">
      <c r="A413">
        <v>3.0458173057179541E-3</v>
      </c>
      <c r="B413">
        <v>7.9394440720425457E-4</v>
      </c>
      <c r="F413">
        <v>378</v>
      </c>
      <c r="G413">
        <v>3.0366722202580646E-3</v>
      </c>
      <c r="H413">
        <v>-9.3232290999389154E-3</v>
      </c>
    </row>
    <row r="414" spans="1:8" x14ac:dyDescent="0.3">
      <c r="A414">
        <v>-6.7793950063801687E-3</v>
      </c>
      <c r="B414">
        <v>-1.0601485342521654E-2</v>
      </c>
      <c r="F414">
        <v>379</v>
      </c>
      <c r="G414">
        <v>-1.3277531423868411E-3</v>
      </c>
      <c r="H414">
        <v>4.711540057440732E-3</v>
      </c>
    </row>
    <row r="415" spans="1:8" x14ac:dyDescent="0.3">
      <c r="A415">
        <v>-1.5241818300487568E-2</v>
      </c>
      <c r="B415">
        <v>-1.6036132137384154E-2</v>
      </c>
      <c r="F415">
        <v>380</v>
      </c>
      <c r="G415">
        <v>-5.3355193291774964E-3</v>
      </c>
      <c r="H415">
        <v>2.4030118688033236E-3</v>
      </c>
    </row>
    <row r="416" spans="1:8" x14ac:dyDescent="0.3">
      <c r="A416">
        <v>9.2231485680399263E-3</v>
      </c>
      <c r="B416">
        <v>1.0371093770979507E-2</v>
      </c>
      <c r="F416">
        <v>381</v>
      </c>
      <c r="G416">
        <v>1.0300933767206293E-2</v>
      </c>
      <c r="H416">
        <v>-1.9920734730885636E-3</v>
      </c>
    </row>
    <row r="417" spans="1:8" x14ac:dyDescent="0.3">
      <c r="A417">
        <v>-1.1012256579356573E-2</v>
      </c>
      <c r="B417">
        <v>-1.1071148992383069E-2</v>
      </c>
      <c r="F417">
        <v>382</v>
      </c>
      <c r="G417">
        <v>4.7229565992830749E-3</v>
      </c>
      <c r="H417">
        <v>3.0797996246373196E-3</v>
      </c>
    </row>
    <row r="418" spans="1:8" x14ac:dyDescent="0.3">
      <c r="A418">
        <v>1.7156657160431587E-2</v>
      </c>
      <c r="B418">
        <v>1.7571136655874148E-2</v>
      </c>
      <c r="F418">
        <v>383</v>
      </c>
      <c r="G418">
        <v>2.0289631906763609E-3</v>
      </c>
      <c r="H418">
        <v>2.6744305438402283E-3</v>
      </c>
    </row>
    <row r="419" spans="1:8" x14ac:dyDescent="0.3">
      <c r="A419">
        <v>9.1809632452232032E-3</v>
      </c>
      <c r="B419">
        <v>1.3843307832422531E-2</v>
      </c>
      <c r="F419">
        <v>384</v>
      </c>
      <c r="G419">
        <v>6.3788582227526673E-3</v>
      </c>
      <c r="H419">
        <v>-2.1296974412977135E-3</v>
      </c>
    </row>
    <row r="420" spans="1:8" x14ac:dyDescent="0.3">
      <c r="A420">
        <v>-9.5604833355463822E-3</v>
      </c>
      <c r="B420">
        <v>-1.8253633557468795E-2</v>
      </c>
      <c r="F420">
        <v>385</v>
      </c>
      <c r="G420">
        <v>-1.789035387062138E-3</v>
      </c>
      <c r="H420">
        <v>-1.6532694975864037E-3</v>
      </c>
    </row>
    <row r="421" spans="1:8" x14ac:dyDescent="0.3">
      <c r="A421">
        <v>5.3832747223281647E-3</v>
      </c>
      <c r="B421">
        <v>5.0508893561899077E-3</v>
      </c>
      <c r="F421">
        <v>386</v>
      </c>
      <c r="G421">
        <v>-2.3448699384191213E-3</v>
      </c>
      <c r="H421">
        <v>-6.7225590809245096E-3</v>
      </c>
    </row>
    <row r="422" spans="1:8" x14ac:dyDescent="0.3">
      <c r="A422">
        <v>1.2285146700311432E-2</v>
      </c>
      <c r="B422">
        <v>1.3182796507295104E-2</v>
      </c>
      <c r="F422">
        <v>387</v>
      </c>
      <c r="G422">
        <v>-1.0155839900471452E-2</v>
      </c>
      <c r="H422">
        <v>-5.4577697352643593E-3</v>
      </c>
    </row>
    <row r="423" spans="1:8" x14ac:dyDescent="0.3">
      <c r="A423">
        <v>6.6641896912788016E-3</v>
      </c>
      <c r="B423">
        <v>6.6134569289521637E-3</v>
      </c>
      <c r="F423">
        <v>388</v>
      </c>
      <c r="G423">
        <v>1.0917222581366764E-2</v>
      </c>
      <c r="H423">
        <v>2.3534993550269855E-2</v>
      </c>
    </row>
    <row r="424" spans="1:8" x14ac:dyDescent="0.3">
      <c r="A424">
        <v>2.7178198387426593E-3</v>
      </c>
      <c r="B424">
        <v>-3.1422052641733584E-3</v>
      </c>
      <c r="F424">
        <v>389</v>
      </c>
      <c r="G424">
        <v>-8.5731291299284852E-3</v>
      </c>
      <c r="H424">
        <v>-1.1466786573680802E-2</v>
      </c>
    </row>
    <row r="425" spans="1:8" x14ac:dyDescent="0.3">
      <c r="A425">
        <v>-5.8291477464754464E-3</v>
      </c>
      <c r="B425">
        <v>-1.9987055519365509E-2</v>
      </c>
      <c r="F425">
        <v>390</v>
      </c>
      <c r="G425">
        <v>5.7533636747888143E-3</v>
      </c>
      <c r="H425">
        <v>1.1348673524773581E-2</v>
      </c>
    </row>
    <row r="426" spans="1:8" x14ac:dyDescent="0.3">
      <c r="A426">
        <v>3.5004930983065139E-3</v>
      </c>
      <c r="B426">
        <v>-6.5058405006030396E-3</v>
      </c>
      <c r="F426">
        <v>391</v>
      </c>
      <c r="G426">
        <v>2.1497301846459087E-3</v>
      </c>
      <c r="H426">
        <v>-8.3031433984916241E-3</v>
      </c>
    </row>
    <row r="427" spans="1:8" x14ac:dyDescent="0.3">
      <c r="A427">
        <v>9.2808436276795459E-3</v>
      </c>
      <c r="B427">
        <v>1.4274166307875476E-2</v>
      </c>
      <c r="F427">
        <v>392</v>
      </c>
      <c r="G427">
        <v>7.6302100626651779E-3</v>
      </c>
      <c r="H427">
        <v>3.384902004222339E-3</v>
      </c>
    </row>
    <row r="428" spans="1:8" x14ac:dyDescent="0.3">
      <c r="A428">
        <v>1.0401850399458005E-3</v>
      </c>
      <c r="B428">
        <v>-5.0784908924852653E-4</v>
      </c>
      <c r="F428">
        <v>393</v>
      </c>
      <c r="G428">
        <v>-7.1298675627359603E-4</v>
      </c>
      <c r="H428">
        <v>2.857418442838381E-4</v>
      </c>
    </row>
    <row r="429" spans="1:8" x14ac:dyDescent="0.3">
      <c r="A429">
        <v>-5.245318221505201E-3</v>
      </c>
      <c r="B429">
        <v>-1.4152975861177036E-2</v>
      </c>
      <c r="F429">
        <v>394</v>
      </c>
      <c r="G429">
        <v>5.0542761929033841E-3</v>
      </c>
      <c r="H429">
        <v>2.9959128806234143E-3</v>
      </c>
    </row>
    <row r="430" spans="1:8" x14ac:dyDescent="0.3">
      <c r="A430">
        <v>-2.469621980969833E-4</v>
      </c>
      <c r="B430">
        <v>8.3192592458327629E-3</v>
      </c>
      <c r="F430">
        <v>395</v>
      </c>
      <c r="G430">
        <v>-6.2830944548090042E-3</v>
      </c>
      <c r="H430">
        <v>-3.3282200328235839E-3</v>
      </c>
    </row>
    <row r="431" spans="1:8" x14ac:dyDescent="0.3">
      <c r="A431">
        <v>1.9461422653362778E-3</v>
      </c>
      <c r="B431">
        <v>2.9205167899854214E-3</v>
      </c>
      <c r="F431">
        <v>396</v>
      </c>
      <c r="G431">
        <v>3.9824290618262455E-3</v>
      </c>
      <c r="H431">
        <v>-2.6266205749143927E-3</v>
      </c>
    </row>
    <row r="432" spans="1:8" x14ac:dyDescent="0.3">
      <c r="A432">
        <v>2.9518574046310604E-3</v>
      </c>
      <c r="B432">
        <v>2.1403625353788345E-2</v>
      </c>
      <c r="F432">
        <v>397</v>
      </c>
      <c r="G432">
        <v>-1.4032645137938178E-2</v>
      </c>
      <c r="H432">
        <v>-9.6971485807279649E-3</v>
      </c>
    </row>
    <row r="433" spans="1:8" x14ac:dyDescent="0.3">
      <c r="A433">
        <v>-6.4444119640177737E-4</v>
      </c>
      <c r="B433">
        <v>5.0605273329894351E-3</v>
      </c>
      <c r="F433">
        <v>398</v>
      </c>
      <c r="G433">
        <v>-1.4420896670530235E-2</v>
      </c>
      <c r="H433">
        <v>2.2377071853012083E-2</v>
      </c>
    </row>
    <row r="434" spans="1:8" x14ac:dyDescent="0.3">
      <c r="A434">
        <v>-8.2834178738341296E-3</v>
      </c>
      <c r="B434">
        <v>-1.2623211567378636E-2</v>
      </c>
      <c r="F434">
        <v>399</v>
      </c>
      <c r="G434">
        <v>-1.8509997777206834E-2</v>
      </c>
      <c r="H434">
        <v>-1.6177475166162712E-2</v>
      </c>
    </row>
    <row r="435" spans="1:8" x14ac:dyDescent="0.3">
      <c r="A435">
        <v>6.3448969331321723E-3</v>
      </c>
      <c r="B435">
        <v>8.1161030845681506E-3</v>
      </c>
      <c r="F435">
        <v>400</v>
      </c>
      <c r="G435">
        <v>-1.5042633793119629E-2</v>
      </c>
      <c r="H435">
        <v>1.8793571443136037E-2</v>
      </c>
    </row>
    <row r="436" spans="1:8" x14ac:dyDescent="0.3">
      <c r="A436">
        <v>-1.1350805847263694E-2</v>
      </c>
      <c r="B436">
        <v>-2.037618252795546E-2</v>
      </c>
      <c r="F436">
        <v>401</v>
      </c>
      <c r="G436">
        <v>-5.741344968774345E-4</v>
      </c>
      <c r="H436">
        <v>4.9932134459376764E-4</v>
      </c>
    </row>
    <row r="437" spans="1:8" x14ac:dyDescent="0.3">
      <c r="A437">
        <v>5.85510468778955E-3</v>
      </c>
      <c r="B437">
        <v>1.4109105454545402E-2</v>
      </c>
      <c r="F437">
        <v>402</v>
      </c>
      <c r="G437">
        <v>1.6555280690522103E-2</v>
      </c>
      <c r="H437">
        <v>4.4478820796560632E-3</v>
      </c>
    </row>
    <row r="438" spans="1:8" x14ac:dyDescent="0.3">
      <c r="A438">
        <v>-8.7080881392563386E-5</v>
      </c>
      <c r="B438">
        <v>5.0917383090685825E-3</v>
      </c>
      <c r="F438">
        <v>403</v>
      </c>
      <c r="G438">
        <v>1.4972216699969225E-2</v>
      </c>
      <c r="H438">
        <v>-2.5775907395709022E-4</v>
      </c>
    </row>
    <row r="439" spans="1:8" x14ac:dyDescent="0.3">
      <c r="A439">
        <v>-6.1631836863206254E-3</v>
      </c>
      <c r="B439">
        <v>-1.4983882196955275E-2</v>
      </c>
      <c r="F439">
        <v>404</v>
      </c>
      <c r="G439">
        <v>-9.2642863915599234E-3</v>
      </c>
      <c r="H439">
        <v>-1.8459797428440946E-3</v>
      </c>
    </row>
    <row r="440" spans="1:8" x14ac:dyDescent="0.3">
      <c r="A440">
        <v>5.6014856407162247E-3</v>
      </c>
      <c r="B440">
        <v>1.1662448134825341E-2</v>
      </c>
      <c r="F440">
        <v>405</v>
      </c>
      <c r="G440">
        <v>-1.0565791135252692E-2</v>
      </c>
      <c r="H440">
        <v>3.1243090610597575E-3</v>
      </c>
    </row>
    <row r="441" spans="1:8" x14ac:dyDescent="0.3">
      <c r="A441">
        <v>-1.9744008258230531E-2</v>
      </c>
      <c r="B441">
        <v>-2.4416467867206897E-2</v>
      </c>
      <c r="F441">
        <v>406</v>
      </c>
      <c r="G441">
        <v>6.2006182874895007E-3</v>
      </c>
      <c r="H441">
        <v>-3.9220589845543347E-3</v>
      </c>
    </row>
    <row r="442" spans="1:8" x14ac:dyDescent="0.3">
      <c r="A442">
        <v>-1.3471098680926458E-2</v>
      </c>
      <c r="B442">
        <v>-9.5413064220183762E-3</v>
      </c>
      <c r="F442">
        <v>407</v>
      </c>
      <c r="G442">
        <v>-1.9731639364053959E-2</v>
      </c>
      <c r="H442">
        <v>5.2845728815594187E-3</v>
      </c>
    </row>
    <row r="443" spans="1:8" x14ac:dyDescent="0.3">
      <c r="A443">
        <v>1.1499351905121625E-2</v>
      </c>
      <c r="B443">
        <v>1.3338295961577561E-2</v>
      </c>
      <c r="F443">
        <v>408</v>
      </c>
      <c r="G443">
        <v>8.4627287182860982E-3</v>
      </c>
      <c r="H443">
        <v>-4.8165794240962647E-3</v>
      </c>
    </row>
    <row r="444" spans="1:8" x14ac:dyDescent="0.3">
      <c r="A444">
        <v>8.795433364398907E-3</v>
      </c>
      <c r="B444">
        <v>2.8519122486288036E-3</v>
      </c>
      <c r="F444">
        <v>409</v>
      </c>
      <c r="G444">
        <v>2.1288196785359263E-2</v>
      </c>
      <c r="H444">
        <v>7.3138276610943895E-4</v>
      </c>
    </row>
    <row r="445" spans="1:8" x14ac:dyDescent="0.3">
      <c r="A445">
        <v>-8.093797019933879E-3</v>
      </c>
      <c r="B445">
        <v>-4.3748724250742801E-4</v>
      </c>
      <c r="F445">
        <v>410</v>
      </c>
      <c r="G445">
        <v>2.824460825726282E-3</v>
      </c>
      <c r="H445">
        <v>-2.1291940874598346E-4</v>
      </c>
    </row>
    <row r="446" spans="1:8" x14ac:dyDescent="0.3">
      <c r="A446">
        <v>-3.1844952746199772E-3</v>
      </c>
      <c r="B446">
        <v>2.7721403155507893E-3</v>
      </c>
      <c r="F446">
        <v>411</v>
      </c>
      <c r="G446">
        <v>1.7739132805982263E-3</v>
      </c>
      <c r="H446">
        <v>6.8608225358920451E-4</v>
      </c>
    </row>
    <row r="447" spans="1:8" x14ac:dyDescent="0.3">
      <c r="A447">
        <v>2.5591700731683121E-3</v>
      </c>
      <c r="B447">
        <v>7.4930739673249565E-3</v>
      </c>
      <c r="F447">
        <v>412</v>
      </c>
      <c r="G447">
        <v>4.2264238265006266E-3</v>
      </c>
      <c r="H447">
        <v>-3.4324794192963719E-3</v>
      </c>
    </row>
    <row r="448" spans="1:8" x14ac:dyDescent="0.3">
      <c r="A448">
        <v>1.5254150177314071E-2</v>
      </c>
      <c r="B448">
        <v>1.1769730241543368E-2</v>
      </c>
      <c r="F448">
        <v>413</v>
      </c>
      <c r="G448">
        <v>-7.7750240944465679E-3</v>
      </c>
      <c r="H448">
        <v>-2.8264612480750862E-3</v>
      </c>
    </row>
    <row r="449" spans="1:8" x14ac:dyDescent="0.3">
      <c r="A449">
        <v>9.2471659461294592E-4</v>
      </c>
      <c r="B449">
        <v>-3.0687483253192815E-3</v>
      </c>
      <c r="F449">
        <v>414</v>
      </c>
      <c r="G449">
        <v>-1.8111832015043294E-2</v>
      </c>
      <c r="H449">
        <v>2.0756998776591401E-3</v>
      </c>
    </row>
    <row r="450" spans="1:8" x14ac:dyDescent="0.3">
      <c r="A450">
        <v>2.6299729247659769E-3</v>
      </c>
      <c r="B450">
        <v>2.6486934977638177E-3</v>
      </c>
      <c r="F450">
        <v>415</v>
      </c>
      <c r="G450">
        <v>1.1772003207407112E-2</v>
      </c>
      <c r="H450">
        <v>-1.4009094364276047E-3</v>
      </c>
    </row>
    <row r="451" spans="1:8" x14ac:dyDescent="0.3">
      <c r="A451">
        <v>5.4042056624774961E-3</v>
      </c>
      <c r="B451">
        <v>5.2120163531631809E-3</v>
      </c>
      <c r="F451">
        <v>416</v>
      </c>
      <c r="G451">
        <v>-1.2945443431044779E-2</v>
      </c>
      <c r="H451">
        <v>1.8742944386617097E-3</v>
      </c>
    </row>
    <row r="452" spans="1:8" x14ac:dyDescent="0.3">
      <c r="A452">
        <v>3.7094270958765306E-3</v>
      </c>
      <c r="B452">
        <v>1.1364728173541886E-3</v>
      </c>
      <c r="F452">
        <v>417</v>
      </c>
      <c r="G452">
        <v>2.1462744453246231E-2</v>
      </c>
      <c r="H452">
        <v>-3.8916077973720833E-3</v>
      </c>
    </row>
    <row r="453" spans="1:8" x14ac:dyDescent="0.3">
      <c r="A453">
        <v>-1.3096638529443564E-3</v>
      </c>
      <c r="B453">
        <v>-8.4427245500402013E-3</v>
      </c>
      <c r="F453">
        <v>418</v>
      </c>
      <c r="G453">
        <v>1.1720474045620976E-2</v>
      </c>
      <c r="H453">
        <v>2.1228337868015555E-3</v>
      </c>
    </row>
    <row r="454" spans="1:8" x14ac:dyDescent="0.3">
      <c r="A454">
        <v>-1.201265332817659E-4</v>
      </c>
      <c r="B454">
        <v>-9.3731972443187855E-3</v>
      </c>
      <c r="F454">
        <v>419</v>
      </c>
      <c r="G454">
        <v>-1.1172109641895146E-2</v>
      </c>
      <c r="H454">
        <v>-7.0815239155736492E-3</v>
      </c>
    </row>
    <row r="455" spans="1:8" x14ac:dyDescent="0.3">
      <c r="A455">
        <v>4.7555798803929948E-3</v>
      </c>
      <c r="B455">
        <v>3.7558975172819987E-3</v>
      </c>
      <c r="F455">
        <v>420</v>
      </c>
      <c r="G455">
        <v>7.0816164230348248E-3</v>
      </c>
      <c r="H455">
        <v>-2.0307270668449172E-3</v>
      </c>
    </row>
    <row r="456" spans="1:8" x14ac:dyDescent="0.3">
      <c r="A456">
        <v>-5.5534704207948898E-3</v>
      </c>
      <c r="B456">
        <v>-1.5039188205805548E-2</v>
      </c>
      <c r="F456">
        <v>421</v>
      </c>
      <c r="G456">
        <v>1.5512218680740394E-2</v>
      </c>
      <c r="H456">
        <v>-2.3294221734452905E-3</v>
      </c>
    </row>
    <row r="457" spans="1:8" x14ac:dyDescent="0.3">
      <c r="A457">
        <v>6.937184578541815E-3</v>
      </c>
      <c r="B457">
        <v>1.8337185186397219E-2</v>
      </c>
      <c r="F457">
        <v>422</v>
      </c>
      <c r="G457">
        <v>8.6462476801216215E-3</v>
      </c>
      <c r="H457">
        <v>-2.0327907511694578E-3</v>
      </c>
    </row>
    <row r="458" spans="1:8" x14ac:dyDescent="0.3">
      <c r="A458">
        <v>-3.8012723979859346E-3</v>
      </c>
      <c r="B458">
        <v>-3.5872731443218806E-4</v>
      </c>
      <c r="F458">
        <v>423</v>
      </c>
      <c r="G458">
        <v>3.8257765536412382E-3</v>
      </c>
      <c r="H458">
        <v>-6.9679818178145971E-3</v>
      </c>
    </row>
    <row r="459" spans="1:8" x14ac:dyDescent="0.3">
      <c r="A459">
        <v>9.5893877442296271E-3</v>
      </c>
      <c r="B459">
        <v>3.631403864831443E-2</v>
      </c>
      <c r="F459">
        <v>424</v>
      </c>
      <c r="G459">
        <v>-6.6143017976136803E-3</v>
      </c>
      <c r="H459">
        <v>-1.337275372175183E-2</v>
      </c>
    </row>
    <row r="460" spans="1:8" x14ac:dyDescent="0.3">
      <c r="A460">
        <v>1.0784533593657184E-3</v>
      </c>
      <c r="B460">
        <v>-2.2160111724103325E-3</v>
      </c>
      <c r="F460">
        <v>425</v>
      </c>
      <c r="G460">
        <v>4.7818080433839486E-3</v>
      </c>
      <c r="H460">
        <v>-1.1287648543986988E-2</v>
      </c>
    </row>
    <row r="461" spans="1:8" x14ac:dyDescent="0.3">
      <c r="A461">
        <v>1.4330942646578889E-3</v>
      </c>
      <c r="B461">
        <v>-3.8867156595403661E-3</v>
      </c>
      <c r="F461">
        <v>426</v>
      </c>
      <c r="G461">
        <v>1.1842477435501729E-2</v>
      </c>
      <c r="H461">
        <v>2.4316888723737475E-3</v>
      </c>
    </row>
    <row r="462" spans="1:8" x14ac:dyDescent="0.3">
      <c r="A462">
        <v>2.3554646121050848E-3</v>
      </c>
      <c r="B462">
        <v>9.6153146706990916E-3</v>
      </c>
      <c r="F462">
        <v>427</v>
      </c>
      <c r="G462">
        <v>1.7765539996067079E-3</v>
      </c>
      <c r="H462">
        <v>-2.2844030888552343E-3</v>
      </c>
    </row>
    <row r="463" spans="1:8" x14ac:dyDescent="0.3">
      <c r="A463">
        <v>1.2537333027010105E-3</v>
      </c>
      <c r="B463">
        <v>-4.4168324810281833E-3</v>
      </c>
      <c r="F463">
        <v>428</v>
      </c>
      <c r="G463">
        <v>-5.9011569396634836E-3</v>
      </c>
      <c r="H463">
        <v>-8.2518189215135523E-3</v>
      </c>
    </row>
    <row r="464" spans="1:8" x14ac:dyDescent="0.3">
      <c r="A464">
        <v>9.2568311742802483E-3</v>
      </c>
      <c r="B464">
        <v>3.9512478840721147E-3</v>
      </c>
      <c r="F464">
        <v>429</v>
      </c>
      <c r="G464">
        <v>2.0431005685340076E-4</v>
      </c>
      <c r="H464">
        <v>8.1149491889793614E-3</v>
      </c>
    </row>
    <row r="465" spans="1:8" x14ac:dyDescent="0.3">
      <c r="A465">
        <v>5.9760438589658374E-4</v>
      </c>
      <c r="B465">
        <v>9.6664363782849965E-4</v>
      </c>
      <c r="F465">
        <v>430</v>
      </c>
      <c r="G465">
        <v>2.883176239793984E-3</v>
      </c>
      <c r="H465">
        <v>3.7340550191437404E-5</v>
      </c>
    </row>
    <row r="466" spans="1:8" x14ac:dyDescent="0.3">
      <c r="A466">
        <v>-1.8501687873280553E-3</v>
      </c>
      <c r="B466">
        <v>-4.1388286946346066E-3</v>
      </c>
      <c r="F466">
        <v>431</v>
      </c>
      <c r="G466">
        <v>4.111652275135453E-3</v>
      </c>
      <c r="H466">
        <v>1.7291973078652892E-2</v>
      </c>
    </row>
    <row r="467" spans="1:8" x14ac:dyDescent="0.3">
      <c r="A467">
        <v>3.8762967057982094E-3</v>
      </c>
      <c r="B467">
        <v>-3.6711160099435849E-3</v>
      </c>
      <c r="F467">
        <v>432</v>
      </c>
      <c r="G467">
        <v>-2.8120856058669059E-4</v>
      </c>
      <c r="H467">
        <v>5.3417358935761257E-3</v>
      </c>
    </row>
    <row r="468" spans="1:8" x14ac:dyDescent="0.3">
      <c r="A468">
        <v>-1.8691164942241975E-3</v>
      </c>
      <c r="B468">
        <v>9.7330369781146509E-4</v>
      </c>
      <c r="F468">
        <v>433</v>
      </c>
      <c r="G468">
        <v>-9.6121805387339079E-3</v>
      </c>
      <c r="H468">
        <v>-3.011031028644728E-3</v>
      </c>
    </row>
    <row r="469" spans="1:8" x14ac:dyDescent="0.3">
      <c r="A469">
        <v>-2.9858012170387756E-4</v>
      </c>
      <c r="B469">
        <v>9.4457566174679826E-3</v>
      </c>
      <c r="F469">
        <v>434</v>
      </c>
      <c r="G469">
        <v>8.2562331657569897E-3</v>
      </c>
      <c r="H469">
        <v>-1.401300811888391E-4</v>
      </c>
    </row>
    <row r="470" spans="1:8" x14ac:dyDescent="0.3">
      <c r="A470">
        <v>2.9055328487533065E-3</v>
      </c>
      <c r="B470">
        <v>6.4676140489228449E-3</v>
      </c>
      <c r="F470">
        <v>435</v>
      </c>
      <c r="G470">
        <v>-1.3358979676206533E-2</v>
      </c>
      <c r="H470">
        <v>-7.0172028517489268E-3</v>
      </c>
    </row>
    <row r="471" spans="1:8" x14ac:dyDescent="0.3">
      <c r="A471">
        <v>-1.6508701056558044E-3</v>
      </c>
      <c r="B471">
        <v>3.1446951267752798E-3</v>
      </c>
      <c r="F471">
        <v>436</v>
      </c>
      <c r="G471">
        <v>7.6579543766742107E-3</v>
      </c>
      <c r="H471">
        <v>6.4511510778711909E-3</v>
      </c>
    </row>
    <row r="472" spans="1:8" x14ac:dyDescent="0.3">
      <c r="A472">
        <v>2.1302258623038099E-3</v>
      </c>
      <c r="B472">
        <v>1.9081299608787914E-3</v>
      </c>
      <c r="F472">
        <v>437</v>
      </c>
      <c r="G472">
        <v>3.9960428918239246E-4</v>
      </c>
      <c r="H472">
        <v>4.6921340198861905E-3</v>
      </c>
    </row>
    <row r="473" spans="1:8" x14ac:dyDescent="0.3">
      <c r="A473">
        <v>5.5552859338348533E-3</v>
      </c>
      <c r="B473">
        <v>1.2991354564240087E-2</v>
      </c>
      <c r="F473">
        <v>438</v>
      </c>
      <c r="G473">
        <v>-7.022325035018968E-3</v>
      </c>
      <c r="H473">
        <v>-7.9615571619363074E-3</v>
      </c>
    </row>
    <row r="474" spans="1:8" x14ac:dyDescent="0.3">
      <c r="A474">
        <v>3.2143684522123418E-3</v>
      </c>
      <c r="B474">
        <v>7.654697197226135E-3</v>
      </c>
      <c r="F474">
        <v>439</v>
      </c>
      <c r="G474">
        <v>7.3481599734059131E-3</v>
      </c>
      <c r="H474">
        <v>4.3142881614194276E-3</v>
      </c>
    </row>
    <row r="475" spans="1:8" x14ac:dyDescent="0.3">
      <c r="A475">
        <v>3.0597419425191759E-3</v>
      </c>
      <c r="B475">
        <v>5.3974675965731602E-3</v>
      </c>
      <c r="F475">
        <v>440</v>
      </c>
      <c r="G475">
        <v>-2.3611234632687616E-2</v>
      </c>
      <c r="H475">
        <v>-8.0523323451928142E-4</v>
      </c>
    </row>
    <row r="476" spans="1:8" x14ac:dyDescent="0.3">
      <c r="A476">
        <v>-4.0895937584933297E-3</v>
      </c>
      <c r="B476">
        <v>-3.7778829607011473E-3</v>
      </c>
      <c r="F476">
        <v>441</v>
      </c>
      <c r="G476">
        <v>-1.5948906815900804E-2</v>
      </c>
      <c r="H476">
        <v>6.4076003938824278E-3</v>
      </c>
    </row>
    <row r="477" spans="1:8" x14ac:dyDescent="0.3">
      <c r="A477">
        <v>-1.9809545825226742E-3</v>
      </c>
      <c r="B477">
        <v>-6.0541814390817498E-3</v>
      </c>
      <c r="F477">
        <v>442</v>
      </c>
      <c r="G477">
        <v>1.4552374250772247E-2</v>
      </c>
      <c r="H477">
        <v>-1.2140782891946859E-3</v>
      </c>
    </row>
    <row r="478" spans="1:8" x14ac:dyDescent="0.3">
      <c r="A478">
        <v>9.3936284176563962E-4</v>
      </c>
      <c r="B478">
        <v>4.4846922818484953E-3</v>
      </c>
      <c r="F478">
        <v>443</v>
      </c>
      <c r="G478">
        <v>1.1249551215690422E-2</v>
      </c>
      <c r="H478">
        <v>-8.397638967061619E-3</v>
      </c>
    </row>
    <row r="479" spans="1:8" x14ac:dyDescent="0.3">
      <c r="A479">
        <v>1.9380280965864995E-3</v>
      </c>
      <c r="B479">
        <v>-4.6649561361054593E-4</v>
      </c>
      <c r="F479">
        <v>444</v>
      </c>
      <c r="G479">
        <v>-9.3805596097889712E-3</v>
      </c>
      <c r="H479">
        <v>8.9430723672815435E-3</v>
      </c>
    </row>
    <row r="480" spans="1:8" x14ac:dyDescent="0.3">
      <c r="A480">
        <v>5.5847105317182863E-3</v>
      </c>
      <c r="B480">
        <v>9.0666733333334068E-3</v>
      </c>
      <c r="F480">
        <v>445</v>
      </c>
      <c r="G480">
        <v>-3.3838719705761985E-3</v>
      </c>
      <c r="H480">
        <v>6.1560122861269873E-3</v>
      </c>
    </row>
    <row r="481" spans="1:8" x14ac:dyDescent="0.3">
      <c r="A481">
        <v>3.3941017911542411E-3</v>
      </c>
      <c r="B481">
        <v>6.4085689322900853E-3</v>
      </c>
      <c r="F481">
        <v>446</v>
      </c>
      <c r="G481">
        <v>3.6319866548859192E-3</v>
      </c>
      <c r="H481">
        <v>3.8610873124390373E-3</v>
      </c>
    </row>
    <row r="482" spans="1:8" x14ac:dyDescent="0.3">
      <c r="A482">
        <v>5.3727718097976932E-4</v>
      </c>
      <c r="B482">
        <v>-1.5098535874764831E-3</v>
      </c>
      <c r="F482">
        <v>447</v>
      </c>
      <c r="G482">
        <v>1.9138841645669404E-2</v>
      </c>
      <c r="H482">
        <v>-7.3691114041260358E-3</v>
      </c>
    </row>
    <row r="483" spans="1:8" x14ac:dyDescent="0.3">
      <c r="A483">
        <v>-1.0580900997082872E-3</v>
      </c>
      <c r="B483">
        <v>-1.9066928899397957E-3</v>
      </c>
      <c r="F483">
        <v>448</v>
      </c>
      <c r="G483">
        <v>1.6355098685329576E-3</v>
      </c>
      <c r="H483">
        <v>-4.7042581938522392E-3</v>
      </c>
    </row>
    <row r="484" spans="1:8" x14ac:dyDescent="0.3">
      <c r="A484">
        <v>-1.7952510456923854E-2</v>
      </c>
      <c r="B484">
        <v>-2.845657767547043E-2</v>
      </c>
      <c r="F484">
        <v>449</v>
      </c>
      <c r="G484">
        <v>3.718471985595528E-3</v>
      </c>
      <c r="H484">
        <v>-1.0697784878317103E-3</v>
      </c>
    </row>
    <row r="485" spans="1:8" x14ac:dyDescent="0.3">
      <c r="A485">
        <v>5.2114879462073866E-3</v>
      </c>
      <c r="B485">
        <v>1.7967278528467013E-2</v>
      </c>
      <c r="F485">
        <v>450</v>
      </c>
      <c r="G485">
        <v>7.1071834622151745E-3</v>
      </c>
      <c r="H485">
        <v>-1.8951671090519937E-3</v>
      </c>
    </row>
    <row r="486" spans="1:8" x14ac:dyDescent="0.3">
      <c r="A486">
        <v>5.0620267439987227E-3</v>
      </c>
      <c r="B486">
        <v>-5.994138843705807E-4</v>
      </c>
      <c r="F486">
        <v>451</v>
      </c>
      <c r="G486">
        <v>5.0370198811642156E-3</v>
      </c>
      <c r="H486">
        <v>-3.900547063810027E-3</v>
      </c>
    </row>
    <row r="487" spans="1:8" x14ac:dyDescent="0.3">
      <c r="A487">
        <v>4.9403534869405571E-3</v>
      </c>
      <c r="B487">
        <v>6.2645916774822898E-3</v>
      </c>
      <c r="F487">
        <v>452</v>
      </c>
      <c r="G487">
        <v>-1.0937747235081146E-3</v>
      </c>
      <c r="H487">
        <v>-7.3489498265320863E-3</v>
      </c>
    </row>
    <row r="488" spans="1:8" x14ac:dyDescent="0.3">
      <c r="A488">
        <v>2.3096898507634855E-3</v>
      </c>
      <c r="B488">
        <v>5.2984964137200638E-4</v>
      </c>
      <c r="F488">
        <v>453</v>
      </c>
      <c r="G488">
        <v>3.5923918992915066E-4</v>
      </c>
      <c r="H488">
        <v>-9.7324364342479368E-3</v>
      </c>
    </row>
    <row r="489" spans="1:8" x14ac:dyDescent="0.3">
      <c r="A489">
        <v>-2.0688382041211257E-3</v>
      </c>
      <c r="B489">
        <v>1.4561858066241156E-3</v>
      </c>
      <c r="F489">
        <v>454</v>
      </c>
      <c r="G489">
        <v>6.3148902988109058E-3</v>
      </c>
      <c r="H489">
        <v>-2.5589927815289071E-3</v>
      </c>
    </row>
    <row r="490" spans="1:8" x14ac:dyDescent="0.3">
      <c r="A490">
        <v>1.2438763012855705E-4</v>
      </c>
      <c r="B490">
        <v>1.6524556254027983E-3</v>
      </c>
      <c r="F490">
        <v>455</v>
      </c>
      <c r="G490">
        <v>-6.2775633168515605E-3</v>
      </c>
      <c r="H490">
        <v>-8.7616248889539877E-3</v>
      </c>
    </row>
    <row r="491" spans="1:8" x14ac:dyDescent="0.3">
      <c r="A491">
        <v>1.7475882962608685E-3</v>
      </c>
      <c r="B491">
        <v>7.2588758797146496E-4</v>
      </c>
      <c r="F491">
        <v>456</v>
      </c>
      <c r="G491">
        <v>8.9797095757121765E-3</v>
      </c>
      <c r="H491">
        <v>9.357475610685043E-3</v>
      </c>
    </row>
    <row r="492" spans="1:8" x14ac:dyDescent="0.3">
      <c r="A492">
        <v>8.0923714595875097E-3</v>
      </c>
      <c r="B492">
        <v>8.9021170683330694E-3</v>
      </c>
      <c r="F492">
        <v>457</v>
      </c>
      <c r="G492">
        <v>-4.1372621559255321E-3</v>
      </c>
      <c r="H492">
        <v>3.7785348414933438E-3</v>
      </c>
    </row>
    <row r="493" spans="1:8" x14ac:dyDescent="0.3">
      <c r="A493">
        <v>5.3621334849130843E-3</v>
      </c>
      <c r="B493">
        <v>1.3790856209150399E-2</v>
      </c>
      <c r="F493">
        <v>458</v>
      </c>
      <c r="G493">
        <v>1.2219362537672076E-2</v>
      </c>
      <c r="H493">
        <v>2.4094676110642352E-2</v>
      </c>
    </row>
    <row r="494" spans="1:8" x14ac:dyDescent="0.3">
      <c r="A494">
        <v>3.6970376582705845E-3</v>
      </c>
      <c r="B494">
        <v>2.1919669770357687E-3</v>
      </c>
      <c r="F494">
        <v>459</v>
      </c>
      <c r="G494">
        <v>1.8232985612458286E-3</v>
      </c>
      <c r="H494">
        <v>-4.0393097336561615E-3</v>
      </c>
    </row>
    <row r="495" spans="1:8" x14ac:dyDescent="0.3">
      <c r="A495">
        <v>-5.9460474432013068E-5</v>
      </c>
      <c r="B495">
        <v>-7.3978386760598812E-3</v>
      </c>
      <c r="F495">
        <v>460</v>
      </c>
      <c r="G495">
        <v>2.2564906613555371E-3</v>
      </c>
      <c r="H495">
        <v>-6.1432063208959036E-3</v>
      </c>
    </row>
    <row r="496" spans="1:8" x14ac:dyDescent="0.3">
      <c r="A496">
        <v>-9.04478891841185E-4</v>
      </c>
      <c r="B496">
        <v>-1.9442838248033203E-3</v>
      </c>
      <c r="F496">
        <v>461</v>
      </c>
      <c r="G496">
        <v>3.3831614484165851E-3</v>
      </c>
      <c r="H496">
        <v>6.2321532222825065E-3</v>
      </c>
    </row>
    <row r="497" spans="1:8" x14ac:dyDescent="0.3">
      <c r="A497">
        <v>9.7139384522854106E-3</v>
      </c>
      <c r="B497">
        <v>2.1753285714285763E-2</v>
      </c>
      <c r="F497">
        <v>462</v>
      </c>
      <c r="G497">
        <v>2.0374021393369432E-3</v>
      </c>
      <c r="H497">
        <v>-6.454234620365127E-3</v>
      </c>
    </row>
    <row r="498" spans="1:8" x14ac:dyDescent="0.3">
      <c r="A498">
        <v>8.4384782197300767E-4</v>
      </c>
      <c r="B498">
        <v>4.8934793176937099E-3</v>
      </c>
      <c r="F498">
        <v>463</v>
      </c>
      <c r="G498">
        <v>1.1813146343228945E-2</v>
      </c>
      <c r="H498">
        <v>-7.8618984591568297E-3</v>
      </c>
    </row>
    <row r="499" spans="1:8" x14ac:dyDescent="0.3">
      <c r="A499">
        <v>-1.8598595806027922E-4</v>
      </c>
      <c r="B499">
        <v>-4.0475526197682266E-3</v>
      </c>
      <c r="F499">
        <v>464</v>
      </c>
      <c r="G499">
        <v>1.2359439342292857E-3</v>
      </c>
      <c r="H499">
        <v>-2.6930029640078606E-4</v>
      </c>
    </row>
    <row r="500" spans="1:8" x14ac:dyDescent="0.3">
      <c r="A500">
        <v>5.4255995287479271E-4</v>
      </c>
      <c r="B500">
        <v>5.0801372893105395E-4</v>
      </c>
      <c r="F500">
        <v>465</v>
      </c>
      <c r="G500">
        <v>-1.7539988097635814E-3</v>
      </c>
      <c r="H500">
        <v>-2.3848298848710252E-3</v>
      </c>
    </row>
    <row r="501" spans="1:8" x14ac:dyDescent="0.3">
      <c r="A501">
        <v>6.2066187407040785E-3</v>
      </c>
      <c r="B501">
        <v>1.199542411773824E-2</v>
      </c>
      <c r="F501">
        <v>466</v>
      </c>
      <c r="G501">
        <v>5.240850278864409E-3</v>
      </c>
      <c r="H501">
        <v>-8.9119662888079935E-3</v>
      </c>
    </row>
    <row r="502" spans="1:8" x14ac:dyDescent="0.3">
      <c r="A502">
        <v>-2.1987971286295928E-3</v>
      </c>
      <c r="B502">
        <v>-2.884866783660082E-3</v>
      </c>
      <c r="F502">
        <v>467</v>
      </c>
      <c r="G502">
        <v>-1.7771433393993855E-3</v>
      </c>
      <c r="H502">
        <v>2.7504470372108503E-3</v>
      </c>
    </row>
    <row r="503" spans="1:8" x14ac:dyDescent="0.3">
      <c r="A503">
        <v>-7.6880580477703729E-3</v>
      </c>
      <c r="B503">
        <v>-1.3963148186579379E-2</v>
      </c>
      <c r="F503">
        <v>468</v>
      </c>
      <c r="G503">
        <v>1.4125902016559578E-4</v>
      </c>
      <c r="H503">
        <v>9.3044975973023865E-3</v>
      </c>
    </row>
    <row r="504" spans="1:8" x14ac:dyDescent="0.3">
      <c r="A504">
        <v>9.1721147805100302E-3</v>
      </c>
      <c r="B504">
        <v>1.2821298390730432E-2</v>
      </c>
      <c r="F504">
        <v>469</v>
      </c>
      <c r="G504">
        <v>4.0550670607738971E-3</v>
      </c>
      <c r="H504">
        <v>2.4125469881489479E-3</v>
      </c>
    </row>
    <row r="505" spans="1:8" x14ac:dyDescent="0.3">
      <c r="A505">
        <v>-5.6431008392224613E-3</v>
      </c>
      <c r="B505">
        <v>-2.8970399477077696E-3</v>
      </c>
      <c r="F505">
        <v>470</v>
      </c>
      <c r="G505">
        <v>-1.5105564623796213E-3</v>
      </c>
      <c r="H505">
        <v>4.6552515891549011E-3</v>
      </c>
    </row>
    <row r="506" spans="1:8" x14ac:dyDescent="0.3">
      <c r="A506">
        <v>-2.7306314236476849E-3</v>
      </c>
      <c r="B506">
        <v>-7.832269739604018E-3</v>
      </c>
      <c r="F506">
        <v>471</v>
      </c>
      <c r="G506">
        <v>3.1080334369647895E-3</v>
      </c>
      <c r="H506">
        <v>-1.1999034760859981E-3</v>
      </c>
    </row>
    <row r="507" spans="1:8" x14ac:dyDescent="0.3">
      <c r="A507">
        <v>7.5554381439293695E-3</v>
      </c>
      <c r="B507">
        <v>1.4260281203714247E-2</v>
      </c>
      <c r="F507">
        <v>472</v>
      </c>
      <c r="G507">
        <v>7.2917272614718334E-3</v>
      </c>
      <c r="H507">
        <v>5.6996273027682537E-3</v>
      </c>
    </row>
    <row r="508" spans="1:8" x14ac:dyDescent="0.3">
      <c r="A508">
        <v>-1.0086802021061925E-3</v>
      </c>
      <c r="B508">
        <v>-2.4479913561641247E-3</v>
      </c>
      <c r="F508">
        <v>473</v>
      </c>
      <c r="G508">
        <v>4.4323082127522622E-3</v>
      </c>
      <c r="H508">
        <v>3.2223889844738727E-3</v>
      </c>
    </row>
    <row r="509" spans="1:8" x14ac:dyDescent="0.3">
      <c r="A509">
        <v>8.4728230495370056E-3</v>
      </c>
      <c r="B509">
        <v>1.8309967458439502E-2</v>
      </c>
      <c r="F509">
        <v>474</v>
      </c>
      <c r="G509">
        <v>4.2434327010246091E-3</v>
      </c>
      <c r="H509">
        <v>1.1540348955485511E-3</v>
      </c>
    </row>
    <row r="510" spans="1:8" x14ac:dyDescent="0.3">
      <c r="A510">
        <v>4.8315539048936302E-3</v>
      </c>
      <c r="B510">
        <v>6.0554314398277072E-3</v>
      </c>
      <c r="F510">
        <v>475</v>
      </c>
      <c r="G510">
        <v>-4.4894452622758537E-3</v>
      </c>
      <c r="H510">
        <v>7.115623015747064E-4</v>
      </c>
    </row>
    <row r="511" spans="1:8" x14ac:dyDescent="0.3">
      <c r="A511">
        <v>-3.254301742026454E-3</v>
      </c>
      <c r="B511">
        <v>-6.5103301463437496E-3</v>
      </c>
      <c r="F511">
        <v>476</v>
      </c>
      <c r="G511">
        <v>-1.9137530074306544E-3</v>
      </c>
      <c r="H511">
        <v>-4.1404284316510949E-3</v>
      </c>
    </row>
    <row r="512" spans="1:8" x14ac:dyDescent="0.3">
      <c r="A512">
        <v>4.3471216368654864E-3</v>
      </c>
      <c r="B512">
        <v>1.0076681814931963E-2</v>
      </c>
      <c r="F512">
        <v>477</v>
      </c>
      <c r="G512">
        <v>1.6534001865084725E-3</v>
      </c>
      <c r="H512">
        <v>2.8312920953400228E-3</v>
      </c>
    </row>
    <row r="513" spans="1:8" x14ac:dyDescent="0.3">
      <c r="A513">
        <v>-9.3749524403790381E-4</v>
      </c>
      <c r="B513">
        <v>-4.7126752231634456E-3</v>
      </c>
      <c r="F513">
        <v>478</v>
      </c>
      <c r="G513">
        <v>2.8732648230653775E-3</v>
      </c>
      <c r="H513">
        <v>-3.3397604366759235E-3</v>
      </c>
    </row>
    <row r="514" spans="1:8" x14ac:dyDescent="0.3">
      <c r="A514">
        <v>6.3066109735030384E-3</v>
      </c>
      <c r="B514">
        <v>1.0638365841789744E-2</v>
      </c>
      <c r="F514">
        <v>479</v>
      </c>
      <c r="G514">
        <v>7.3276692612857207E-3</v>
      </c>
      <c r="H514">
        <v>1.7390040720476861E-3</v>
      </c>
    </row>
    <row r="515" spans="1:8" x14ac:dyDescent="0.3">
      <c r="A515">
        <v>6.2640593163123051E-3</v>
      </c>
      <c r="B515">
        <v>1.8679597736065704E-2</v>
      </c>
      <c r="F515">
        <v>480</v>
      </c>
      <c r="G515">
        <v>4.6518515914040492E-3</v>
      </c>
      <c r="H515">
        <v>1.7567173408860361E-3</v>
      </c>
    </row>
    <row r="516" spans="1:8" x14ac:dyDescent="0.3">
      <c r="A516">
        <v>-7.9129634198433487E-4</v>
      </c>
      <c r="B516">
        <v>-4.4200514206193964E-3</v>
      </c>
      <c r="F516">
        <v>481</v>
      </c>
      <c r="G516">
        <v>1.1622545537836382E-3</v>
      </c>
      <c r="H516">
        <v>-2.6721081412601211E-3</v>
      </c>
    </row>
    <row r="517" spans="1:8" x14ac:dyDescent="0.3">
      <c r="A517">
        <v>2.7069915056472786E-3</v>
      </c>
      <c r="B517">
        <v>4.3196606085770372E-3</v>
      </c>
      <c r="F517">
        <v>482</v>
      </c>
      <c r="G517">
        <v>-7.8647863647880961E-4</v>
      </c>
      <c r="H517">
        <v>-1.1202142534609862E-3</v>
      </c>
    </row>
    <row r="518" spans="1:8" x14ac:dyDescent="0.3">
      <c r="A518">
        <v>-4.2792535780565881E-3</v>
      </c>
      <c r="B518">
        <v>-7.2281484072215666E-3</v>
      </c>
      <c r="F518">
        <v>483</v>
      </c>
      <c r="G518">
        <v>-2.1422928987994413E-2</v>
      </c>
      <c r="H518">
        <v>-7.0336486874760171E-3</v>
      </c>
    </row>
    <row r="519" spans="1:8" x14ac:dyDescent="0.3">
      <c r="A519">
        <v>5.2265386320522614E-3</v>
      </c>
      <c r="B519">
        <v>7.942673952191245E-3</v>
      </c>
      <c r="F519">
        <v>484</v>
      </c>
      <c r="G519">
        <v>6.8717797313042756E-3</v>
      </c>
      <c r="H519">
        <v>1.1095498797162737E-2</v>
      </c>
    </row>
    <row r="520" spans="1:8" x14ac:dyDescent="0.3">
      <c r="A520">
        <v>-2.5783804866340659E-2</v>
      </c>
      <c r="B520">
        <v>-3.7967889617571839E-2</v>
      </c>
      <c r="F520">
        <v>485</v>
      </c>
      <c r="G520">
        <v>6.6892136169516394E-3</v>
      </c>
      <c r="H520">
        <v>-7.2886275013222205E-3</v>
      </c>
    </row>
    <row r="521" spans="1:8" x14ac:dyDescent="0.3">
      <c r="A521">
        <v>2.5222040182806067E-3</v>
      </c>
      <c r="B521">
        <v>1.6320230207393066E-2</v>
      </c>
      <c r="F521">
        <v>486</v>
      </c>
      <c r="G521">
        <v>6.5405903392482621E-3</v>
      </c>
      <c r="H521">
        <v>-2.7599866176597227E-4</v>
      </c>
    </row>
    <row r="522" spans="1:8" x14ac:dyDescent="0.3">
      <c r="A522">
        <v>1.0478135991521689E-2</v>
      </c>
      <c r="B522">
        <v>2.4789333403280885E-2</v>
      </c>
      <c r="F522">
        <v>487</v>
      </c>
      <c r="G522">
        <v>3.3272478053435958E-3</v>
      </c>
      <c r="H522">
        <v>-2.7973981639715893E-3</v>
      </c>
    </row>
    <row r="523" spans="1:8" x14ac:dyDescent="0.3">
      <c r="A523">
        <v>-1.0035081745940129E-2</v>
      </c>
      <c r="B523">
        <v>3.6999565943745552E-2</v>
      </c>
      <c r="F523">
        <v>488</v>
      </c>
      <c r="G523">
        <v>-2.0211024136535939E-3</v>
      </c>
      <c r="H523">
        <v>3.4772882202777095E-3</v>
      </c>
    </row>
    <row r="524" spans="1:8" x14ac:dyDescent="0.3">
      <c r="A524">
        <v>7.9473045801409844E-3</v>
      </c>
      <c r="B524">
        <v>-1.0571651641971035E-2</v>
      </c>
      <c r="F524">
        <v>489</v>
      </c>
      <c r="G524">
        <v>6.5791202313496158E-4</v>
      </c>
      <c r="H524">
        <v>9.9454360226783681E-4</v>
      </c>
    </row>
    <row r="525" spans="1:8" x14ac:dyDescent="0.3">
      <c r="A525">
        <v>-1.4218558158381417E-2</v>
      </c>
      <c r="B525">
        <v>-1.0336298284919032E-2</v>
      </c>
      <c r="F525">
        <v>490</v>
      </c>
      <c r="G525">
        <v>2.6406435551392521E-3</v>
      </c>
      <c r="H525">
        <v>-1.914755967167787E-3</v>
      </c>
    </row>
    <row r="526" spans="1:8" x14ac:dyDescent="0.3">
      <c r="A526">
        <v>1.3892065297342823E-2</v>
      </c>
      <c r="B526">
        <v>3.9371039579870155E-2</v>
      </c>
      <c r="F526">
        <v>491</v>
      </c>
      <c r="G526">
        <v>1.0390764599404663E-2</v>
      </c>
      <c r="H526">
        <v>-1.4886475310715939E-3</v>
      </c>
    </row>
    <row r="527" spans="1:8" x14ac:dyDescent="0.3">
      <c r="A527">
        <v>1.3503586223293755E-2</v>
      </c>
      <c r="B527">
        <v>3.8895788861328918E-2</v>
      </c>
      <c r="F527">
        <v>492</v>
      </c>
      <c r="G527">
        <v>7.0557925067914022E-3</v>
      </c>
      <c r="H527">
        <v>6.7350637023589968E-3</v>
      </c>
    </row>
    <row r="528" spans="1:8" x14ac:dyDescent="0.3">
      <c r="A528">
        <v>6.0182080116454942E-3</v>
      </c>
      <c r="B528">
        <v>-1.6627712963254472E-2</v>
      </c>
      <c r="F528">
        <v>493</v>
      </c>
      <c r="G528">
        <v>5.0218862448137315E-3</v>
      </c>
      <c r="H528">
        <v>-2.8299192677779627E-3</v>
      </c>
    </row>
    <row r="529" spans="1:8" x14ac:dyDescent="0.3">
      <c r="A529">
        <v>-2.8042524185930033E-3</v>
      </c>
      <c r="B529">
        <v>1.0388489747535623E-2</v>
      </c>
      <c r="F529">
        <v>494</v>
      </c>
      <c r="G529">
        <v>4.3334247876677869E-4</v>
      </c>
      <c r="H529">
        <v>-7.8311811548266597E-3</v>
      </c>
    </row>
    <row r="530" spans="1:8" x14ac:dyDescent="0.3">
      <c r="A530">
        <v>-5.1745744317261266E-3</v>
      </c>
      <c r="B530">
        <v>3.9923214440583605E-3</v>
      </c>
      <c r="F530">
        <v>495</v>
      </c>
      <c r="G530">
        <v>-5.9884331087665585E-4</v>
      </c>
      <c r="H530">
        <v>-1.3454405139266645E-3</v>
      </c>
    </row>
    <row r="531" spans="1:8" x14ac:dyDescent="0.3">
      <c r="A531">
        <v>1.4341767421676196E-2</v>
      </c>
      <c r="B531">
        <v>3.8511776462449243E-2</v>
      </c>
      <c r="F531">
        <v>496</v>
      </c>
      <c r="G531">
        <v>1.237150060744264E-2</v>
      </c>
      <c r="H531">
        <v>9.381785106843123E-3</v>
      </c>
    </row>
    <row r="532" spans="1:8" x14ac:dyDescent="0.3">
      <c r="A532">
        <v>1.3755730316382122E-3</v>
      </c>
      <c r="B532">
        <v>-2.6593192549484085E-2</v>
      </c>
      <c r="F532">
        <v>497</v>
      </c>
      <c r="G532">
        <v>1.536729065386946E-3</v>
      </c>
      <c r="H532">
        <v>3.3567502523067639E-3</v>
      </c>
    </row>
    <row r="533" spans="1:8" x14ac:dyDescent="0.3">
      <c r="A533">
        <v>-1.3647826731938613E-3</v>
      </c>
      <c r="B533">
        <v>-1.3471279087495645E-2</v>
      </c>
      <c r="F533">
        <v>498</v>
      </c>
      <c r="G533">
        <v>2.7879223046654346E-4</v>
      </c>
      <c r="H533">
        <v>-4.3263448502347699E-3</v>
      </c>
    </row>
    <row r="534" spans="1:8" x14ac:dyDescent="0.3">
      <c r="A534">
        <v>3.6186458302385205E-3</v>
      </c>
      <c r="B534">
        <v>9.2854488826143089E-4</v>
      </c>
      <c r="F534">
        <v>499</v>
      </c>
      <c r="G534">
        <v>1.1687074333512684E-3</v>
      </c>
      <c r="H534">
        <v>-6.606937044202145E-4</v>
      </c>
    </row>
    <row r="535" spans="1:8" x14ac:dyDescent="0.3">
      <c r="A535">
        <v>-2.676076351063315E-3</v>
      </c>
      <c r="B535">
        <v>1.2878586630286555E-2</v>
      </c>
      <c r="F535">
        <v>500</v>
      </c>
      <c r="G535">
        <v>8.0873270421727653E-3</v>
      </c>
      <c r="H535">
        <v>3.908097075565475E-3</v>
      </c>
    </row>
    <row r="536" spans="1:8" x14ac:dyDescent="0.3">
      <c r="A536">
        <v>3.3689122123809478E-3</v>
      </c>
      <c r="B536">
        <v>1.3199703608643351E-2</v>
      </c>
      <c r="F536">
        <v>501</v>
      </c>
      <c r="G536">
        <v>-2.1798465928943994E-3</v>
      </c>
      <c r="H536">
        <v>-7.0502019076568254E-4</v>
      </c>
    </row>
    <row r="537" spans="1:8" x14ac:dyDescent="0.3">
      <c r="A537">
        <v>1.7749431278623304E-5</v>
      </c>
      <c r="B537">
        <v>-5.9023769637603155E-3</v>
      </c>
      <c r="F537">
        <v>502</v>
      </c>
      <c r="G537">
        <v>-8.8849514754056527E-3</v>
      </c>
      <c r="H537">
        <v>-5.0781967111737259E-3</v>
      </c>
    </row>
    <row r="538" spans="1:8" x14ac:dyDescent="0.3">
      <c r="A538">
        <v>-5.901581150438498E-3</v>
      </c>
      <c r="B538">
        <v>-2.021930495136624E-2</v>
      </c>
      <c r="F538">
        <v>503</v>
      </c>
      <c r="G538">
        <v>1.1709665690029033E-2</v>
      </c>
      <c r="H538">
        <v>1.1116327007013992E-3</v>
      </c>
    </row>
    <row r="539" spans="1:8" x14ac:dyDescent="0.3">
      <c r="A539">
        <v>-3.0617467638744195E-2</v>
      </c>
      <c r="B539">
        <v>-8.4074871257027547E-2</v>
      </c>
      <c r="F539">
        <v>504</v>
      </c>
      <c r="G539">
        <v>-6.3870464267042262E-3</v>
      </c>
      <c r="H539">
        <v>3.4900064789964566E-3</v>
      </c>
    </row>
    <row r="540" spans="1:8" x14ac:dyDescent="0.3">
      <c r="A540">
        <v>-5.7311955697582195E-3</v>
      </c>
      <c r="B540">
        <v>3.8326237388657369E-2</v>
      </c>
      <c r="F540">
        <v>505</v>
      </c>
      <c r="G540">
        <v>-2.8294795363346097E-3</v>
      </c>
      <c r="H540">
        <v>-5.0027902032694083E-3</v>
      </c>
    </row>
    <row r="541" spans="1:8" x14ac:dyDescent="0.3">
      <c r="A541">
        <v>-3.0577905117106202E-2</v>
      </c>
      <c r="B541">
        <v>-2.5774914335962969E-2</v>
      </c>
      <c r="F541">
        <v>506</v>
      </c>
      <c r="G541">
        <v>9.7349032276399048E-3</v>
      </c>
      <c r="H541">
        <v>4.5253779760743417E-3</v>
      </c>
    </row>
    <row r="542" spans="1:8" x14ac:dyDescent="0.3">
      <c r="A542">
        <v>-2.4637727316156606E-2</v>
      </c>
      <c r="B542">
        <v>-3.7652464418317932E-2</v>
      </c>
      <c r="F542">
        <v>507</v>
      </c>
      <c r="G542">
        <v>-7.2612469256243186E-4</v>
      </c>
      <c r="H542">
        <v>-1.721866663601693E-3</v>
      </c>
    </row>
    <row r="543" spans="1:8" x14ac:dyDescent="0.3">
      <c r="A543">
        <v>-4.755529723693401E-2</v>
      </c>
      <c r="B543">
        <v>-6.6801387046230148E-2</v>
      </c>
      <c r="F543">
        <v>508</v>
      </c>
      <c r="G543">
        <v>1.0855484322315709E-2</v>
      </c>
      <c r="H543">
        <v>7.4544831361237924E-3</v>
      </c>
    </row>
    <row r="544" spans="1:8" x14ac:dyDescent="0.3">
      <c r="A544">
        <v>1.9671569131612363E-2</v>
      </c>
      <c r="B544">
        <v>8.4640073889113099E-2</v>
      </c>
      <c r="F544">
        <v>509</v>
      </c>
      <c r="G544">
        <v>6.4076921914749873E-3</v>
      </c>
      <c r="H544">
        <v>-3.5226075164728008E-4</v>
      </c>
    </row>
    <row r="545" spans="1:8" x14ac:dyDescent="0.3">
      <c r="A545">
        <v>4.1078849334965042E-2</v>
      </c>
      <c r="B545">
        <v>5.135808543171113E-2</v>
      </c>
      <c r="F545">
        <v>510</v>
      </c>
      <c r="G545">
        <v>-3.469140222957121E-3</v>
      </c>
      <c r="H545">
        <v>-3.0411899233866286E-3</v>
      </c>
    </row>
    <row r="546" spans="1:8" x14ac:dyDescent="0.3">
      <c r="A546">
        <v>-1.6376765726022632E-2</v>
      </c>
      <c r="B546">
        <v>-3.0552346998521093E-2</v>
      </c>
      <c r="F546">
        <v>511</v>
      </c>
      <c r="G546">
        <v>5.8159605879953089E-3</v>
      </c>
      <c r="H546">
        <v>4.2607212269366538E-3</v>
      </c>
    </row>
    <row r="547" spans="1:8" x14ac:dyDescent="0.3">
      <c r="A547">
        <v>9.8333743741278231E-3</v>
      </c>
      <c r="B547">
        <v>-1.4481583047018087E-2</v>
      </c>
      <c r="F547">
        <v>512</v>
      </c>
      <c r="G547">
        <v>-6.3917262070140762E-4</v>
      </c>
      <c r="H547">
        <v>-4.0735026024620383E-3</v>
      </c>
    </row>
    <row r="548" spans="1:8" x14ac:dyDescent="0.3">
      <c r="A548">
        <v>-3.9503202523002899E-2</v>
      </c>
      <c r="B548">
        <v>-2.0716663281240607E-2</v>
      </c>
      <c r="F548">
        <v>513</v>
      </c>
      <c r="G548">
        <v>8.2094670566901385E-3</v>
      </c>
      <c r="H548">
        <v>2.4288987850996056E-3</v>
      </c>
    </row>
    <row r="549" spans="1:8" x14ac:dyDescent="0.3">
      <c r="A549">
        <v>-3.0570035881118392E-2</v>
      </c>
      <c r="B549">
        <v>-7.1397828722724196E-2</v>
      </c>
      <c r="F549">
        <v>514</v>
      </c>
      <c r="G549">
        <v>8.157490419290073E-3</v>
      </c>
      <c r="H549">
        <v>1.0522107316775631E-2</v>
      </c>
    </row>
    <row r="550" spans="1:8" x14ac:dyDescent="0.3">
      <c r="A550">
        <v>-1.7601933035137473E-2</v>
      </c>
      <c r="B550">
        <v>4.7417245033112496E-2</v>
      </c>
      <c r="F550">
        <v>515</v>
      </c>
      <c r="G550">
        <v>-4.6059138974570912E-4</v>
      </c>
      <c r="H550">
        <v>-3.959460030873687E-3</v>
      </c>
    </row>
    <row r="551" spans="1:8" x14ac:dyDescent="0.3">
      <c r="A551">
        <v>4.3078322931031643E-3</v>
      </c>
      <c r="B551">
        <v>-6.5123860264948864E-3</v>
      </c>
      <c r="F551">
        <v>516</v>
      </c>
      <c r="G551">
        <v>3.8125497986779013E-3</v>
      </c>
      <c r="H551">
        <v>5.0711080989913589E-4</v>
      </c>
    </row>
    <row r="552" spans="1:8" x14ac:dyDescent="0.3">
      <c r="A552">
        <v>-6.8919875424688484E-2</v>
      </c>
      <c r="B552">
        <v>-7.5287988439890943E-2</v>
      </c>
      <c r="F552">
        <v>517</v>
      </c>
      <c r="G552">
        <v>-4.7211137875841497E-3</v>
      </c>
      <c r="H552">
        <v>-2.5070346196374169E-3</v>
      </c>
    </row>
    <row r="553" spans="1:8" x14ac:dyDescent="0.3">
      <c r="A553">
        <v>-2.3136921006819192E-2</v>
      </c>
      <c r="B553">
        <v>1.5141066445814156E-2</v>
      </c>
      <c r="F553">
        <v>518</v>
      </c>
      <c r="G553">
        <v>6.8901640691286488E-3</v>
      </c>
      <c r="H553">
        <v>1.0525098830625962E-3</v>
      </c>
    </row>
    <row r="554" spans="1:8" x14ac:dyDescent="0.3">
      <c r="A554">
        <v>-2.3891143545305485E-2</v>
      </c>
      <c r="B554">
        <v>-5.0847457627118647E-2</v>
      </c>
      <c r="F554">
        <v>519</v>
      </c>
      <c r="G554">
        <v>-3.0988816118239063E-2</v>
      </c>
      <c r="H554">
        <v>-6.9790734993327753E-3</v>
      </c>
    </row>
    <row r="555" spans="1:8" x14ac:dyDescent="0.3">
      <c r="A555">
        <v>-3.3058411298777512E-2</v>
      </c>
      <c r="B555">
        <v>0</v>
      </c>
      <c r="F555">
        <v>520</v>
      </c>
      <c r="G555">
        <v>3.5868328028891136E-3</v>
      </c>
      <c r="H555">
        <v>1.2733397404503952E-2</v>
      </c>
    </row>
    <row r="556" spans="1:8" x14ac:dyDescent="0.3">
      <c r="A556">
        <v>4.468886818432982E-3</v>
      </c>
      <c r="B556">
        <v>-1.4285714285714285E-2</v>
      </c>
      <c r="F556">
        <v>521</v>
      </c>
      <c r="G556">
        <v>1.3304964096793099E-2</v>
      </c>
      <c r="H556">
        <v>1.1484369306487786E-2</v>
      </c>
    </row>
    <row r="557" spans="1:8" x14ac:dyDescent="0.3">
      <c r="A557">
        <v>-1.7656474451056836E-2</v>
      </c>
      <c r="B557">
        <v>3.4565246376811597E-2</v>
      </c>
      <c r="F557">
        <v>522</v>
      </c>
      <c r="G557">
        <v>-1.1751829237235733E-2</v>
      </c>
      <c r="H557">
        <v>4.8751395180981288E-2</v>
      </c>
    </row>
    <row r="558" spans="1:8" x14ac:dyDescent="0.3">
      <c r="A558">
        <v>1.6068653174457291E-2</v>
      </c>
      <c r="B558">
        <v>2.2623771867373483E-2</v>
      </c>
      <c r="F558">
        <v>523</v>
      </c>
      <c r="G558">
        <v>1.0213566128427295E-2</v>
      </c>
      <c r="H558">
        <v>-2.078521777039833E-2</v>
      </c>
    </row>
    <row r="559" spans="1:8" x14ac:dyDescent="0.3">
      <c r="A559">
        <v>-5.8072978774147396E-2</v>
      </c>
      <c r="B559">
        <v>-6.1575376712328746E-2</v>
      </c>
      <c r="F559">
        <v>524</v>
      </c>
      <c r="G559">
        <v>-1.6861924846121718E-2</v>
      </c>
      <c r="H559">
        <v>6.5256265612026864E-3</v>
      </c>
    </row>
    <row r="560" spans="1:8" x14ac:dyDescent="0.3">
      <c r="A560">
        <v>2.3455609832759284E-2</v>
      </c>
      <c r="B560">
        <v>4.91935278152517E-2</v>
      </c>
      <c r="F560">
        <v>525</v>
      </c>
      <c r="G560">
        <v>1.7475061746403925E-2</v>
      </c>
      <c r="H560">
        <v>2.1895977833466231E-2</v>
      </c>
    </row>
    <row r="561" spans="1:8" x14ac:dyDescent="0.3">
      <c r="A561">
        <v>4.8339902066165022E-2</v>
      </c>
      <c r="B561">
        <v>3.5895679999999909E-2</v>
      </c>
      <c r="F561">
        <v>526</v>
      </c>
      <c r="G561">
        <v>1.7000536491632912E-2</v>
      </c>
      <c r="H561">
        <v>2.1895252369696007E-2</v>
      </c>
    </row>
    <row r="562" spans="1:8" x14ac:dyDescent="0.3">
      <c r="A562">
        <v>1.7707108476383054E-2</v>
      </c>
      <c r="B562">
        <v>-3.4249545786057068E-3</v>
      </c>
      <c r="F562">
        <v>527</v>
      </c>
      <c r="G562">
        <v>7.8571842746968917E-3</v>
      </c>
      <c r="H562">
        <v>-2.4484897237951365E-2</v>
      </c>
    </row>
    <row r="563" spans="1:8" x14ac:dyDescent="0.3">
      <c r="A563">
        <v>2.1820740497903054E-2</v>
      </c>
      <c r="B563">
        <v>2.2574165333187329E-2</v>
      </c>
      <c r="F563">
        <v>528</v>
      </c>
      <c r="G563">
        <v>-2.919407215112258E-3</v>
      </c>
      <c r="H563">
        <v>1.3307896962647881E-2</v>
      </c>
    </row>
    <row r="564" spans="1:8" x14ac:dyDescent="0.3">
      <c r="A564">
        <v>1.2168068015979401E-3</v>
      </c>
      <c r="B564">
        <v>4.5469654036243336E-3</v>
      </c>
      <c r="F564">
        <v>529</v>
      </c>
      <c r="G564">
        <v>-5.8147437526712229E-3</v>
      </c>
      <c r="H564">
        <v>9.8070651967295842E-3</v>
      </c>
    </row>
    <row r="565" spans="1:8" x14ac:dyDescent="0.3">
      <c r="A565">
        <v>2.1770392890917489E-2</v>
      </c>
      <c r="B565">
        <v>4.5657254714546645E-2</v>
      </c>
      <c r="F565">
        <v>530</v>
      </c>
      <c r="G565">
        <v>1.8024370652276696E-2</v>
      </c>
      <c r="H565">
        <v>2.0487405810172547E-2</v>
      </c>
    </row>
    <row r="566" spans="1:8" x14ac:dyDescent="0.3">
      <c r="A566">
        <v>-4.4598021180331175E-2</v>
      </c>
      <c r="B566">
        <v>-4.0150528487472796E-2</v>
      </c>
      <c r="F566">
        <v>531</v>
      </c>
      <c r="G566">
        <v>2.1862287616117239E-3</v>
      </c>
      <c r="H566">
        <v>-2.8779421311095808E-2</v>
      </c>
    </row>
    <row r="567" spans="1:8" x14ac:dyDescent="0.3">
      <c r="A567">
        <v>-1.5828156023826284E-2</v>
      </c>
      <c r="B567">
        <v>-7.4509738562090781E-3</v>
      </c>
      <c r="F567">
        <v>532</v>
      </c>
      <c r="G567">
        <v>-1.1611020880144215E-3</v>
      </c>
      <c r="H567">
        <v>-1.2310176999481224E-2</v>
      </c>
    </row>
    <row r="568" spans="1:8" x14ac:dyDescent="0.3">
      <c r="A568">
        <v>2.2932309419411566E-2</v>
      </c>
      <c r="B568">
        <v>2.1335473321905194E-2</v>
      </c>
      <c r="F568">
        <v>533</v>
      </c>
      <c r="G568">
        <v>4.9261310171738971E-3</v>
      </c>
      <c r="H568">
        <v>-3.9975861289124667E-3</v>
      </c>
    </row>
    <row r="569" spans="1:8" x14ac:dyDescent="0.3">
      <c r="A569">
        <v>2.5193644330634823E-2</v>
      </c>
      <c r="B569">
        <v>3.365571114162301E-2</v>
      </c>
      <c r="F569">
        <v>534</v>
      </c>
      <c r="G569">
        <v>-2.7628407867944494E-3</v>
      </c>
      <c r="H569">
        <v>1.5641427417081005E-2</v>
      </c>
    </row>
    <row r="570" spans="1:8" x14ac:dyDescent="0.3">
      <c r="A570">
        <v>6.2200381649781977E-2</v>
      </c>
      <c r="B570">
        <v>5.7821785149996967E-2</v>
      </c>
      <c r="F570">
        <v>535</v>
      </c>
      <c r="G570">
        <v>4.6210826463476632E-3</v>
      </c>
      <c r="H570">
        <v>8.5786209622956879E-3</v>
      </c>
    </row>
    <row r="571" spans="1:8" x14ac:dyDescent="0.3">
      <c r="A571">
        <v>-1.9589943950486587E-2</v>
      </c>
      <c r="B571">
        <v>-2.3114559186616295E-2</v>
      </c>
      <c r="F571">
        <v>536</v>
      </c>
      <c r="G571">
        <v>5.2765399417560642E-4</v>
      </c>
      <c r="H571">
        <v>-6.4300309579359222E-3</v>
      </c>
    </row>
    <row r="572" spans="1:8" x14ac:dyDescent="0.3">
      <c r="A572">
        <v>3.4260707635009227E-2</v>
      </c>
      <c r="B572">
        <v>4.1649242972769188E-3</v>
      </c>
      <c r="F572">
        <v>537</v>
      </c>
      <c r="G572">
        <v>-6.7027788399193298E-3</v>
      </c>
      <c r="H572">
        <v>-1.351652611144691E-2</v>
      </c>
    </row>
    <row r="573" spans="1:8" x14ac:dyDescent="0.3">
      <c r="A573">
        <v>1.9697586235457292E-3</v>
      </c>
      <c r="B573">
        <v>-1.2082201177673732E-2</v>
      </c>
      <c r="F573">
        <v>538</v>
      </c>
      <c r="G573">
        <v>-3.6893111128637093E-2</v>
      </c>
      <c r="H573">
        <v>-4.7181760128390454E-2</v>
      </c>
    </row>
    <row r="574" spans="1:8" x14ac:dyDescent="0.3">
      <c r="A574">
        <v>8.1366848040941731E-3</v>
      </c>
      <c r="B574">
        <v>2.8293239003593297E-2</v>
      </c>
      <c r="F574">
        <v>539</v>
      </c>
      <c r="G574">
        <v>-6.4946537014430056E-3</v>
      </c>
      <c r="H574">
        <v>4.4820891090100373E-2</v>
      </c>
    </row>
    <row r="575" spans="1:8" x14ac:dyDescent="0.3">
      <c r="A575">
        <v>-3.372428790417467E-3</v>
      </c>
      <c r="B575">
        <v>1.3017733727810628E-2</v>
      </c>
      <c r="F575">
        <v>540</v>
      </c>
      <c r="G575">
        <v>-3.6844785705432231E-2</v>
      </c>
      <c r="H575">
        <v>1.1069871369469263E-2</v>
      </c>
    </row>
    <row r="576" spans="1:8" x14ac:dyDescent="0.3">
      <c r="A576">
        <v>1.32348943354662E-3</v>
      </c>
      <c r="B576">
        <v>1.8107511999547569E-2</v>
      </c>
      <c r="F576">
        <v>541</v>
      </c>
      <c r="G576">
        <v>-2.9588888096840057E-2</v>
      </c>
      <c r="H576">
        <v>-8.063576321477875E-3</v>
      </c>
    </row>
    <row r="577" spans="1:8" x14ac:dyDescent="0.3">
      <c r="A577">
        <v>1.5392914044024552E-2</v>
      </c>
      <c r="B577">
        <v>2.9833602469874862E-2</v>
      </c>
      <c r="F577">
        <v>542</v>
      </c>
      <c r="G577">
        <v>-5.7582585651874539E-2</v>
      </c>
      <c r="H577">
        <v>-9.2188013943556094E-3</v>
      </c>
    </row>
    <row r="578" spans="1:8" x14ac:dyDescent="0.3">
      <c r="A578">
        <v>1.1222791766200241E-3</v>
      </c>
      <c r="B578">
        <v>-1.5988830083565397E-2</v>
      </c>
      <c r="F578">
        <v>543</v>
      </c>
      <c r="G578">
        <v>2.4534696904668363E-2</v>
      </c>
      <c r="H578">
        <v>6.0105376984444736E-2</v>
      </c>
    </row>
    <row r="579" spans="1:8" x14ac:dyDescent="0.3">
      <c r="A579">
        <v>-2.1369683935311093E-2</v>
      </c>
      <c r="B579">
        <v>-1.7720686810828154E-2</v>
      </c>
      <c r="F579">
        <v>544</v>
      </c>
      <c r="G579">
        <v>5.068358308937794E-2</v>
      </c>
      <c r="H579">
        <v>6.7450234233319001E-4</v>
      </c>
    </row>
    <row r="580" spans="1:8" x14ac:dyDescent="0.3">
      <c r="A580">
        <v>1.1060000502727035E-3</v>
      </c>
      <c r="B580">
        <v>-1.2161389048991418E-2</v>
      </c>
      <c r="F580">
        <v>545</v>
      </c>
      <c r="G580">
        <v>-1.9498164644598807E-2</v>
      </c>
      <c r="H580">
        <v>-1.1054182353922287E-2</v>
      </c>
    </row>
    <row r="581" spans="1:8" x14ac:dyDescent="0.3">
      <c r="A581">
        <v>8.0813805422739783E-3</v>
      </c>
      <c r="B581">
        <v>1.5870249231987116E-2</v>
      </c>
      <c r="F581">
        <v>546</v>
      </c>
      <c r="G581">
        <v>1.2517390991319335E-2</v>
      </c>
      <c r="H581">
        <v>-2.6998974038337422E-2</v>
      </c>
    </row>
    <row r="582" spans="1:8" x14ac:dyDescent="0.3">
      <c r="A582">
        <v>7.899175212245144E-4</v>
      </c>
      <c r="B582">
        <v>-1.1774182920141409E-2</v>
      </c>
      <c r="F582">
        <v>547</v>
      </c>
      <c r="G582">
        <v>-4.7746992048997759E-2</v>
      </c>
      <c r="H582">
        <v>2.7030328767757152E-2</v>
      </c>
    </row>
    <row r="583" spans="1:8" x14ac:dyDescent="0.3">
      <c r="A583">
        <v>1.4936145400762352E-2</v>
      </c>
      <c r="B583">
        <v>2.6328013789701461E-2</v>
      </c>
      <c r="F583">
        <v>548</v>
      </c>
      <c r="G583">
        <v>-3.6835173472852888E-2</v>
      </c>
      <c r="H583">
        <v>-3.4562655249871309E-2</v>
      </c>
    </row>
    <row r="584" spans="1:8" x14ac:dyDescent="0.3">
      <c r="A584">
        <v>1.9375405040898165E-2</v>
      </c>
      <c r="B584">
        <v>-5.6628349433792387E-3</v>
      </c>
      <c r="F584">
        <v>549</v>
      </c>
      <c r="G584">
        <v>-2.099470041275554E-2</v>
      </c>
      <c r="H584">
        <v>6.8411945445868039E-2</v>
      </c>
    </row>
    <row r="585" spans="1:8" x14ac:dyDescent="0.3">
      <c r="A585">
        <v>2.9210023505477738E-3</v>
      </c>
      <c r="B585">
        <v>-1.3497323617457209E-2</v>
      </c>
      <c r="F585">
        <v>550</v>
      </c>
      <c r="G585">
        <v>5.7679688502054712E-3</v>
      </c>
      <c r="H585">
        <v>-1.2280354876700358E-2</v>
      </c>
    </row>
    <row r="586" spans="1:8" x14ac:dyDescent="0.3">
      <c r="A586">
        <v>4.2659484796775757E-3</v>
      </c>
      <c r="B586">
        <v>3.9140970793551742E-2</v>
      </c>
      <c r="F586">
        <v>551</v>
      </c>
      <c r="G586">
        <v>-8.3679311537137938E-2</v>
      </c>
      <c r="H586">
        <v>8.3913230972469943E-3</v>
      </c>
    </row>
    <row r="587" spans="1:8" x14ac:dyDescent="0.3">
      <c r="A587">
        <v>-2.1092425219470988E-2</v>
      </c>
      <c r="B587">
        <v>-2.3333316666666645E-2</v>
      </c>
      <c r="F587">
        <v>552</v>
      </c>
      <c r="G587">
        <v>-2.7755660662277311E-2</v>
      </c>
      <c r="H587">
        <v>4.2896727108091469E-2</v>
      </c>
    </row>
    <row r="588" spans="1:8" x14ac:dyDescent="0.3">
      <c r="A588">
        <v>-1.8849182144861237E-2</v>
      </c>
      <c r="B588">
        <v>-7.4516380980949549E-3</v>
      </c>
      <c r="F588">
        <v>553</v>
      </c>
      <c r="G588">
        <v>-2.8676939737875717E-2</v>
      </c>
      <c r="H588">
        <v>-2.217051788924293E-2</v>
      </c>
    </row>
    <row r="589" spans="1:8" x14ac:dyDescent="0.3">
      <c r="A589">
        <v>1.9136699336769633E-2</v>
      </c>
      <c r="B589">
        <v>3.513089474666467E-2</v>
      </c>
      <c r="F589">
        <v>554</v>
      </c>
      <c r="G589">
        <v>-3.9874711656269893E-2</v>
      </c>
      <c r="H589">
        <v>3.9874711656269893E-2</v>
      </c>
    </row>
    <row r="590" spans="1:8" x14ac:dyDescent="0.3">
      <c r="A590">
        <v>4.9705808538522914E-3</v>
      </c>
      <c r="B590">
        <v>8.0833077201669656E-3</v>
      </c>
      <c r="F590">
        <v>555</v>
      </c>
      <c r="G590">
        <v>5.9646961510291538E-3</v>
      </c>
      <c r="H590">
        <v>-2.025041043674344E-2</v>
      </c>
    </row>
    <row r="591" spans="1:8" x14ac:dyDescent="0.3">
      <c r="A591">
        <v>-1.6925990413228821E-3</v>
      </c>
      <c r="B591">
        <v>1.1478448907310453E-2</v>
      </c>
      <c r="F591">
        <v>556</v>
      </c>
      <c r="G591">
        <v>-2.106132248074739E-2</v>
      </c>
      <c r="H591">
        <v>5.5626568857558983E-2</v>
      </c>
    </row>
    <row r="592" spans="1:8" x14ac:dyDescent="0.3">
      <c r="A592">
        <v>1.0621000187613248E-2</v>
      </c>
      <c r="B592">
        <v>4.3980996296693635E-3</v>
      </c>
      <c r="F592">
        <v>557</v>
      </c>
      <c r="G592">
        <v>2.0133753001389747E-2</v>
      </c>
      <c r="H592">
        <v>2.4900188659837362E-3</v>
      </c>
    </row>
    <row r="593" spans="1:8" x14ac:dyDescent="0.3">
      <c r="A593">
        <v>2.2792669217520821E-3</v>
      </c>
      <c r="B593">
        <v>-9.8929724271375127E-3</v>
      </c>
      <c r="F593">
        <v>558</v>
      </c>
      <c r="G593">
        <v>-7.0429881283598061E-2</v>
      </c>
      <c r="H593">
        <v>8.8545045712693157E-3</v>
      </c>
    </row>
    <row r="594" spans="1:8" x14ac:dyDescent="0.3">
      <c r="A594">
        <v>8.2456970769621135E-3</v>
      </c>
      <c r="B594">
        <v>1.9929069721946108E-2</v>
      </c>
      <c r="F594">
        <v>559</v>
      </c>
      <c r="G594">
        <v>2.9156883780939676E-2</v>
      </c>
      <c r="H594">
        <v>2.0036644034312025E-2</v>
      </c>
    </row>
    <row r="595" spans="1:8" x14ac:dyDescent="0.3">
      <c r="A595">
        <v>-2.5051879571355629E-2</v>
      </c>
      <c r="B595">
        <v>-2.2751605630327531E-2</v>
      </c>
      <c r="F595">
        <v>560</v>
      </c>
      <c r="G595">
        <v>5.9552922848829813E-2</v>
      </c>
      <c r="H595">
        <v>-2.3657242848829904E-2</v>
      </c>
    </row>
    <row r="596" spans="1:8" x14ac:dyDescent="0.3">
      <c r="A596">
        <v>-2.4886072592520278E-2</v>
      </c>
      <c r="B596">
        <v>-2.7444590072123933E-2</v>
      </c>
      <c r="F596">
        <v>561</v>
      </c>
      <c r="G596">
        <v>2.2135117995065162E-2</v>
      </c>
      <c r="H596">
        <v>-2.5560072573670867E-2</v>
      </c>
    </row>
    <row r="597" spans="1:8" x14ac:dyDescent="0.3">
      <c r="A597">
        <v>1.2671137289142348E-2</v>
      </c>
      <c r="B597">
        <v>8.5614794408603902E-3</v>
      </c>
      <c r="F597">
        <v>562</v>
      </c>
      <c r="G597">
        <v>2.7159899028185695E-2</v>
      </c>
      <c r="H597">
        <v>-4.585733694998366E-3</v>
      </c>
    </row>
    <row r="598" spans="1:8" x14ac:dyDescent="0.3">
      <c r="A598">
        <v>2.965070054241252E-2</v>
      </c>
      <c r="B598">
        <v>3.7361789761664092E-2</v>
      </c>
      <c r="F598">
        <v>563</v>
      </c>
      <c r="G598">
        <v>1.9922966020911371E-3</v>
      </c>
      <c r="H598">
        <v>2.5546688015331965E-3</v>
      </c>
    </row>
    <row r="599" spans="1:8" x14ac:dyDescent="0.3">
      <c r="A599">
        <v>1.1918897956662303E-2</v>
      </c>
      <c r="B599">
        <v>-3.876183041722726E-3</v>
      </c>
      <c r="F599">
        <v>564</v>
      </c>
      <c r="G599">
        <v>2.7098399676926125E-2</v>
      </c>
      <c r="H599">
        <v>1.855885503762052E-2</v>
      </c>
    </row>
    <row r="600" spans="1:8" x14ac:dyDescent="0.3">
      <c r="A600">
        <v>1.7092915596946213E-3</v>
      </c>
      <c r="B600">
        <v>-1.1890017899205433E-3</v>
      </c>
      <c r="F600">
        <v>565</v>
      </c>
      <c r="G600">
        <v>-5.3970287672574793E-2</v>
      </c>
      <c r="H600">
        <v>1.3819759185101997E-2</v>
      </c>
    </row>
    <row r="601" spans="1:8" x14ac:dyDescent="0.3">
      <c r="A601">
        <v>5.5254043329732256E-3</v>
      </c>
      <c r="B601">
        <v>3.1924463307444278E-3</v>
      </c>
      <c r="F601">
        <v>566</v>
      </c>
      <c r="G601">
        <v>-1.8828040624812629E-2</v>
      </c>
      <c r="H601">
        <v>1.1377066768603551E-2</v>
      </c>
    </row>
    <row r="602" spans="1:8" x14ac:dyDescent="0.3">
      <c r="A602">
        <v>-7.373861512819959E-3</v>
      </c>
      <c r="B602">
        <v>-1.1920129835602906E-2</v>
      </c>
      <c r="F602">
        <v>567</v>
      </c>
      <c r="G602">
        <v>2.851767493147089E-2</v>
      </c>
      <c r="H602">
        <v>-7.1822016095656957E-3</v>
      </c>
    </row>
    <row r="603" spans="1:8" x14ac:dyDescent="0.3">
      <c r="A603">
        <v>1.9005783483997809E-2</v>
      </c>
      <c r="B603">
        <v>1.7195228809485034E-2</v>
      </c>
      <c r="F603">
        <v>568</v>
      </c>
      <c r="G603">
        <v>3.1279884266677639E-2</v>
      </c>
      <c r="H603">
        <v>2.3758268749453706E-3</v>
      </c>
    </row>
    <row r="604" spans="1:8" x14ac:dyDescent="0.3">
      <c r="A604">
        <v>3.8514287236026219E-3</v>
      </c>
      <c r="B604">
        <v>-3.2950515894612432E-2</v>
      </c>
      <c r="F604">
        <v>569</v>
      </c>
      <c r="G604">
        <v>7.6483429650937629E-2</v>
      </c>
      <c r="H604">
        <v>-1.8661644500940662E-2</v>
      </c>
    </row>
    <row r="605" spans="1:8" x14ac:dyDescent="0.3">
      <c r="A605">
        <v>1.026644338699784E-2</v>
      </c>
      <c r="B605">
        <v>2.996714811266064E-3</v>
      </c>
      <c r="F605">
        <v>570</v>
      </c>
      <c r="G605">
        <v>-2.3423045847841818E-2</v>
      </c>
      <c r="H605">
        <v>3.0848666122552243E-4</v>
      </c>
    </row>
    <row r="606" spans="1:8" x14ac:dyDescent="0.3">
      <c r="A606">
        <v>-7.0373300159849977E-3</v>
      </c>
      <c r="B606">
        <v>1.1010240925909034E-2</v>
      </c>
      <c r="F606">
        <v>571</v>
      </c>
      <c r="G606">
        <v>4.2355256949402224E-2</v>
      </c>
      <c r="H606">
        <v>-3.8190332652125306E-2</v>
      </c>
    </row>
    <row r="607" spans="1:8" x14ac:dyDescent="0.3">
      <c r="A607">
        <v>4.4989207218107171E-3</v>
      </c>
      <c r="B607">
        <v>-1.0398019162655165E-3</v>
      </c>
      <c r="F607">
        <v>572</v>
      </c>
      <c r="G607">
        <v>2.9120235037644704E-3</v>
      </c>
      <c r="H607">
        <v>-1.4994224681438203E-2</v>
      </c>
    </row>
    <row r="608" spans="1:8" x14ac:dyDescent="0.3">
      <c r="A608">
        <v>8.5560652630331906E-3</v>
      </c>
      <c r="B608">
        <v>9.3678485021087415E-3</v>
      </c>
      <c r="F608">
        <v>573</v>
      </c>
      <c r="G608">
        <v>1.0444893129089956E-2</v>
      </c>
      <c r="H608">
        <v>1.7848345874503339E-2</v>
      </c>
    </row>
    <row r="609" spans="1:8" x14ac:dyDescent="0.3">
      <c r="A609">
        <v>1.1132936132446664E-2</v>
      </c>
      <c r="B609">
        <v>3.0936607869742412E-3</v>
      </c>
      <c r="F609">
        <v>574</v>
      </c>
      <c r="G609">
        <v>-3.6134318244296199E-3</v>
      </c>
      <c r="H609">
        <v>1.6631165552240246E-2</v>
      </c>
    </row>
    <row r="610" spans="1:8" x14ac:dyDescent="0.3">
      <c r="A610">
        <v>4.0853205976313705E-3</v>
      </c>
      <c r="B610">
        <v>-2.8135698533979609E-3</v>
      </c>
      <c r="F610">
        <v>575</v>
      </c>
      <c r="G610">
        <v>2.1226089058593847E-3</v>
      </c>
      <c r="H610">
        <v>1.5984903093688184E-2</v>
      </c>
    </row>
    <row r="611" spans="1:8" x14ac:dyDescent="0.3">
      <c r="A611">
        <v>1.6801861445705755E-2</v>
      </c>
      <c r="B611">
        <v>-9.1156156953508833E-3</v>
      </c>
      <c r="F611">
        <v>576</v>
      </c>
      <c r="G611">
        <v>1.9308341017971464E-2</v>
      </c>
      <c r="H611">
        <v>1.0525261451903398E-2</v>
      </c>
    </row>
    <row r="612" spans="1:8" x14ac:dyDescent="0.3">
      <c r="A612">
        <v>1.1403863659350639E-2</v>
      </c>
      <c r="B612">
        <v>1.8179865791804473E-2</v>
      </c>
      <c r="F612">
        <v>577</v>
      </c>
      <c r="G612">
        <v>1.8768315788196929E-3</v>
      </c>
      <c r="H612">
        <v>-1.7865661662385089E-2</v>
      </c>
    </row>
    <row r="613" spans="1:8" x14ac:dyDescent="0.3">
      <c r="A613">
        <v>4.1876046901172812E-3</v>
      </c>
      <c r="B613">
        <v>1.1078831762086393E-2</v>
      </c>
      <c r="F613">
        <v>578</v>
      </c>
      <c r="G613">
        <v>-2.559698937824248E-2</v>
      </c>
      <c r="H613">
        <v>7.8763025674143256E-3</v>
      </c>
    </row>
    <row r="614" spans="1:8" x14ac:dyDescent="0.3">
      <c r="A614">
        <v>3.1120461080723068E-5</v>
      </c>
      <c r="B614">
        <v>1.6648962765957506E-2</v>
      </c>
      <c r="F614">
        <v>579</v>
      </c>
      <c r="G614">
        <v>1.8569467070378063E-3</v>
      </c>
      <c r="H614">
        <v>-1.4018335756029225E-2</v>
      </c>
    </row>
    <row r="615" spans="1:8" x14ac:dyDescent="0.3">
      <c r="A615">
        <v>-2.7973311923122364E-2</v>
      </c>
      <c r="B615">
        <v>1.0464081764660656E-2</v>
      </c>
      <c r="F615">
        <v>580</v>
      </c>
      <c r="G615">
        <v>1.0377339248628338E-2</v>
      </c>
      <c r="H615">
        <v>5.4929099833587788E-3</v>
      </c>
    </row>
    <row r="616" spans="1:8" x14ac:dyDescent="0.3">
      <c r="A616">
        <v>-1.6804704933200652E-2</v>
      </c>
      <c r="B616">
        <v>-1.3410717821914836E-2</v>
      </c>
      <c r="F616">
        <v>581</v>
      </c>
      <c r="G616">
        <v>1.4708534715336618E-3</v>
      </c>
      <c r="H616">
        <v>-1.3245036391675071E-2</v>
      </c>
    </row>
    <row r="617" spans="1:8" x14ac:dyDescent="0.3">
      <c r="A617">
        <v>-2.5164113785557905E-2</v>
      </c>
      <c r="B617">
        <v>-3.1279475275303503E-2</v>
      </c>
      <c r="F617">
        <v>582</v>
      </c>
      <c r="G617">
        <v>1.8750400394410283E-2</v>
      </c>
      <c r="H617">
        <v>7.5776133952911787E-3</v>
      </c>
    </row>
    <row r="618" spans="1:8" x14ac:dyDescent="0.3">
      <c r="A618">
        <v>4.5842018064240209E-2</v>
      </c>
      <c r="B618">
        <v>4.5021112308797032E-2</v>
      </c>
      <c r="F618">
        <v>583</v>
      </c>
      <c r="G618">
        <v>2.4172933942418224E-2</v>
      </c>
      <c r="H618">
        <v>-2.9835768885797462E-2</v>
      </c>
    </row>
    <row r="619" spans="1:8" x14ac:dyDescent="0.3">
      <c r="A619">
        <v>1.6384541679974798E-3</v>
      </c>
      <c r="B619">
        <v>1.1094406195730318E-2</v>
      </c>
      <c r="F619">
        <v>584</v>
      </c>
      <c r="G619">
        <v>4.0739629801954747E-3</v>
      </c>
      <c r="H619">
        <v>-1.7571286597652683E-2</v>
      </c>
    </row>
    <row r="620" spans="1:8" x14ac:dyDescent="0.3">
      <c r="A620">
        <v>-1.0997630838007429E-2</v>
      </c>
      <c r="B620">
        <v>-5.2812336834396623E-3</v>
      </c>
      <c r="F620">
        <v>585</v>
      </c>
      <c r="G620">
        <v>5.7168079806394342E-3</v>
      </c>
      <c r="H620">
        <v>3.3424162812912307E-2</v>
      </c>
    </row>
    <row r="621" spans="1:8" x14ac:dyDescent="0.3">
      <c r="A621">
        <v>1.2461149585380667E-2</v>
      </c>
      <c r="B621">
        <v>2.3659773195876359E-2</v>
      </c>
      <c r="F621">
        <v>586</v>
      </c>
      <c r="G621">
        <v>-2.525831923727398E-2</v>
      </c>
      <c r="H621">
        <v>1.9250025706073343E-3</v>
      </c>
    </row>
    <row r="622" spans="1:8" x14ac:dyDescent="0.3">
      <c r="A622">
        <v>-1.4606931206990402E-2</v>
      </c>
      <c r="B622">
        <v>-1.4099416165958348E-2</v>
      </c>
      <c r="F622">
        <v>587</v>
      </c>
      <c r="G622">
        <v>-2.2518208990414051E-2</v>
      </c>
      <c r="H622">
        <v>1.5066570892319095E-2</v>
      </c>
    </row>
    <row r="623" spans="1:8" x14ac:dyDescent="0.3">
      <c r="A623">
        <v>1.4309628298679477E-2</v>
      </c>
      <c r="B623">
        <v>3.217734932959522E-2</v>
      </c>
      <c r="F623">
        <v>588</v>
      </c>
      <c r="G623">
        <v>2.3881356113305659E-2</v>
      </c>
      <c r="H623">
        <v>1.1249538633359011E-2</v>
      </c>
    </row>
    <row r="624" spans="1:8" x14ac:dyDescent="0.3">
      <c r="A624">
        <v>-7.742058814158642E-3</v>
      </c>
      <c r="B624">
        <v>-2.4246128442696681E-3</v>
      </c>
      <c r="F624">
        <v>589</v>
      </c>
      <c r="G624">
        <v>6.5775129174333513E-3</v>
      </c>
      <c r="H624">
        <v>1.5057948027336144E-3</v>
      </c>
    </row>
    <row r="625" spans="1:8" x14ac:dyDescent="0.3">
      <c r="A625">
        <v>-2.1769843308502498E-2</v>
      </c>
      <c r="B625">
        <v>-1.8849220669170039E-2</v>
      </c>
      <c r="F625">
        <v>590</v>
      </c>
      <c r="G625">
        <v>-1.5615281495347504E-3</v>
      </c>
      <c r="H625">
        <v>1.3039977056845203E-2</v>
      </c>
    </row>
    <row r="626" spans="1:8" x14ac:dyDescent="0.3">
      <c r="A626">
        <v>8.731044442985593E-3</v>
      </c>
      <c r="B626">
        <v>9.7572950997376687E-3</v>
      </c>
      <c r="F626">
        <v>591</v>
      </c>
      <c r="G626">
        <v>1.347947200101921E-2</v>
      </c>
      <c r="H626">
        <v>-9.0813723713498475E-3</v>
      </c>
    </row>
    <row r="627" spans="1:8" x14ac:dyDescent="0.3">
      <c r="A627">
        <v>-1.7769751399192919E-2</v>
      </c>
      <c r="B627">
        <v>-1.9776683918824072E-2</v>
      </c>
      <c r="F627">
        <v>592</v>
      </c>
      <c r="G627">
        <v>3.2900863490274361E-3</v>
      </c>
      <c r="H627">
        <v>-1.3183058776164949E-2</v>
      </c>
    </row>
    <row r="628" spans="1:8" x14ac:dyDescent="0.3">
      <c r="A628">
        <v>1.0471776557929255E-2</v>
      </c>
      <c r="B628">
        <v>1.0726356168793359E-2</v>
      </c>
      <c r="F628">
        <v>593</v>
      </c>
      <c r="G628">
        <v>1.0578051077642142E-2</v>
      </c>
      <c r="H628">
        <v>9.3510186443039652E-3</v>
      </c>
    </row>
    <row r="629" spans="1:8" x14ac:dyDescent="0.3">
      <c r="A629">
        <v>1.8267654580027624E-2</v>
      </c>
      <c r="B629">
        <v>2.6581735734239432E-2</v>
      </c>
      <c r="F629">
        <v>594</v>
      </c>
      <c r="G629">
        <v>-3.0094773014562766E-2</v>
      </c>
      <c r="H629">
        <v>7.343167384235235E-3</v>
      </c>
    </row>
    <row r="630" spans="1:8" x14ac:dyDescent="0.3">
      <c r="A630">
        <v>1.214454976303311E-2</v>
      </c>
      <c r="B630">
        <v>1.2503662560321305E-2</v>
      </c>
      <c r="F630">
        <v>595</v>
      </c>
      <c r="G630">
        <v>-2.9892240615443839E-2</v>
      </c>
      <c r="H630">
        <v>2.4476505433199056E-3</v>
      </c>
    </row>
    <row r="631" spans="1:8" x14ac:dyDescent="0.3">
      <c r="A631">
        <v>3.7058950770444744E-3</v>
      </c>
      <c r="B631">
        <v>1.5315096787269977E-2</v>
      </c>
      <c r="F631">
        <v>596</v>
      </c>
      <c r="G631">
        <v>1.5983704263207235E-2</v>
      </c>
      <c r="H631">
        <v>-7.422224822346845E-3</v>
      </c>
    </row>
    <row r="632" spans="1:8" x14ac:dyDescent="0.3">
      <c r="A632">
        <v>3.5337480865467487E-3</v>
      </c>
      <c r="B632">
        <v>7.7574820882297781E-3</v>
      </c>
      <c r="F632">
        <v>597</v>
      </c>
      <c r="G632">
        <v>3.6724156238339641E-2</v>
      </c>
      <c r="H632">
        <v>6.3763352332445178E-4</v>
      </c>
    </row>
    <row r="633" spans="1:8" x14ac:dyDescent="0.3">
      <c r="A633">
        <v>-4.2224074986419733E-3</v>
      </c>
      <c r="B633">
        <v>-1.8056070582884935E-3</v>
      </c>
      <c r="F633">
        <v>598</v>
      </c>
      <c r="G633">
        <v>1.5064847663871372E-2</v>
      </c>
      <c r="H633">
        <v>-1.8941030705594098E-2</v>
      </c>
    </row>
    <row r="634" spans="1:8" x14ac:dyDescent="0.3">
      <c r="A634">
        <v>7.3261932021807027E-3</v>
      </c>
      <c r="B634">
        <v>2.9799565818075132E-2</v>
      </c>
      <c r="F634">
        <v>599</v>
      </c>
      <c r="G634">
        <v>2.5938642820973754E-3</v>
      </c>
      <c r="H634">
        <v>-3.7828660720179187E-3</v>
      </c>
    </row>
    <row r="635" spans="1:8" x14ac:dyDescent="0.3">
      <c r="A635">
        <v>-7.4618172201111003E-3</v>
      </c>
      <c r="B635">
        <v>-1.2527189825477923E-2</v>
      </c>
      <c r="F635">
        <v>600</v>
      </c>
      <c r="G635">
        <v>7.2552270347954317E-3</v>
      </c>
      <c r="H635">
        <v>-4.0627807040510035E-3</v>
      </c>
    </row>
    <row r="636" spans="1:8" x14ac:dyDescent="0.3">
      <c r="A636">
        <v>1.6688501397317066E-2</v>
      </c>
      <c r="B636">
        <v>4.0258450525664097E-3</v>
      </c>
      <c r="F636">
        <v>601</v>
      </c>
      <c r="G636">
        <v>-8.5011619723018555E-3</v>
      </c>
      <c r="H636">
        <v>-3.4189678633010506E-3</v>
      </c>
    </row>
    <row r="637" spans="1:8" x14ac:dyDescent="0.3">
      <c r="A637">
        <v>-1.9958940182460281E-2</v>
      </c>
      <c r="B637">
        <v>-3.8931327656309675E-2</v>
      </c>
      <c r="F637">
        <v>602</v>
      </c>
      <c r="G637">
        <v>2.3721443050955568E-2</v>
      </c>
      <c r="H637">
        <v>-6.5262142414705335E-3</v>
      </c>
    </row>
    <row r="638" spans="1:8" x14ac:dyDescent="0.3">
      <c r="A638">
        <v>2.7019111078567731E-2</v>
      </c>
      <c r="B638">
        <v>1.6639950113036654E-2</v>
      </c>
      <c r="F638">
        <v>603</v>
      </c>
      <c r="G638">
        <v>5.2104741624265085E-3</v>
      </c>
      <c r="H638">
        <v>-3.8160990057038942E-2</v>
      </c>
    </row>
    <row r="639" spans="1:8" x14ac:dyDescent="0.3">
      <c r="A639">
        <v>-5.4619061494491257E-3</v>
      </c>
      <c r="B639">
        <v>-1.9851135902377776E-2</v>
      </c>
      <c r="F639">
        <v>604</v>
      </c>
      <c r="G639">
        <v>1.3046382634353423E-2</v>
      </c>
      <c r="H639">
        <v>-1.0049667823087359E-2</v>
      </c>
    </row>
    <row r="640" spans="1:8" x14ac:dyDescent="0.3">
      <c r="A640">
        <v>4.9402186787018626E-3</v>
      </c>
      <c r="B640">
        <v>-4.5277167826986214E-3</v>
      </c>
      <c r="F640">
        <v>605</v>
      </c>
      <c r="G640">
        <v>-8.090090424458558E-3</v>
      </c>
      <c r="H640">
        <v>1.9100331350367594E-2</v>
      </c>
    </row>
    <row r="641" spans="1:8" x14ac:dyDescent="0.3">
      <c r="A641">
        <v>2.4812279597150075E-5</v>
      </c>
      <c r="B641">
        <v>2.5920623925658596E-3</v>
      </c>
      <c r="F641">
        <v>606</v>
      </c>
      <c r="G641">
        <v>6.0013824144706891E-3</v>
      </c>
      <c r="H641">
        <v>-7.0411843307362056E-3</v>
      </c>
    </row>
    <row r="642" spans="1:8" x14ac:dyDescent="0.3">
      <c r="A642">
        <v>1.3717748713670302E-2</v>
      </c>
      <c r="B642">
        <v>4.2243921951219447E-2</v>
      </c>
      <c r="F642">
        <v>607</v>
      </c>
      <c r="G642">
        <v>1.0957164271650615E-2</v>
      </c>
      <c r="H642">
        <v>-1.5893157695418738E-3</v>
      </c>
    </row>
    <row r="643" spans="1:8" x14ac:dyDescent="0.3">
      <c r="A643">
        <v>-4.1792615618077462E-3</v>
      </c>
      <c r="B643">
        <v>-2.0874318620718507E-2</v>
      </c>
      <c r="F643">
        <v>608</v>
      </c>
      <c r="G643">
        <v>1.4104799208779785E-2</v>
      </c>
      <c r="H643">
        <v>-1.1011138421805544E-2</v>
      </c>
    </row>
    <row r="644" spans="1:8" x14ac:dyDescent="0.3">
      <c r="A644">
        <v>5.1553676655830801E-3</v>
      </c>
      <c r="B644">
        <v>-9.6080068299427539E-3</v>
      </c>
      <c r="F644">
        <v>609</v>
      </c>
      <c r="G644">
        <v>5.4961719220395361E-3</v>
      </c>
      <c r="H644">
        <v>-8.3097417754374979E-3</v>
      </c>
    </row>
    <row r="645" spans="1:8" x14ac:dyDescent="0.3">
      <c r="A645">
        <v>-1.621816581286448E-2</v>
      </c>
      <c r="B645">
        <v>-3.2675341158595099E-2</v>
      </c>
      <c r="F645">
        <v>610</v>
      </c>
      <c r="G645">
        <v>2.1029363254184075E-2</v>
      </c>
      <c r="H645">
        <v>-3.014497894953496E-2</v>
      </c>
    </row>
    <row r="646" spans="1:8" x14ac:dyDescent="0.3">
      <c r="A646">
        <v>3.9147698674577556E-4</v>
      </c>
      <c r="B646">
        <v>5.2390131248280115E-3</v>
      </c>
      <c r="F646">
        <v>611</v>
      </c>
      <c r="G646">
        <v>1.4435735833984857E-2</v>
      </c>
      <c r="H646">
        <v>3.7441299578196158E-3</v>
      </c>
    </row>
    <row r="647" spans="1:8" x14ac:dyDescent="0.3">
      <c r="A647">
        <v>4.4815891472867707E-3</v>
      </c>
      <c r="B647">
        <v>1.0621928770427787E-2</v>
      </c>
      <c r="F647">
        <v>612</v>
      </c>
      <c r="G647">
        <v>5.6211114317536899E-3</v>
      </c>
      <c r="H647">
        <v>5.4577203303327031E-3</v>
      </c>
    </row>
    <row r="648" spans="1:8" x14ac:dyDescent="0.3">
      <c r="A648">
        <v>-2.1797809088295603E-3</v>
      </c>
      <c r="B648">
        <v>-5.4516035290428149E-3</v>
      </c>
      <c r="F648">
        <v>613</v>
      </c>
      <c r="G648">
        <v>5.4398664050648909E-4</v>
      </c>
      <c r="H648">
        <v>1.6104976125451018E-2</v>
      </c>
    </row>
    <row r="649" spans="1:8" x14ac:dyDescent="0.3">
      <c r="A649">
        <v>1.4067835474496373E-3</v>
      </c>
      <c r="B649">
        <v>-7.4074074074074077E-3</v>
      </c>
      <c r="F649">
        <v>614</v>
      </c>
      <c r="G649">
        <v>-3.3663288086865722E-2</v>
      </c>
      <c r="H649">
        <v>4.4127369851526377E-2</v>
      </c>
    </row>
    <row r="650" spans="1:8" x14ac:dyDescent="0.3">
      <c r="A650">
        <v>1.1971804836992721E-2</v>
      </c>
      <c r="B650">
        <v>1.6915393034825834E-2</v>
      </c>
      <c r="F650">
        <v>615</v>
      </c>
      <c r="G650">
        <v>-2.0020890255520663E-2</v>
      </c>
      <c r="H650">
        <v>6.6101724336058276E-3</v>
      </c>
    </row>
    <row r="651" spans="1:8" x14ac:dyDescent="0.3">
      <c r="A651">
        <v>5.4457337675244697E-3</v>
      </c>
      <c r="B651">
        <v>3.4833709437388768E-2</v>
      </c>
      <c r="F651">
        <v>616</v>
      </c>
      <c r="G651">
        <v>-3.0231866548413273E-2</v>
      </c>
      <c r="H651">
        <v>-1.0476087268902305E-3</v>
      </c>
    </row>
    <row r="652" spans="1:8" x14ac:dyDescent="0.3">
      <c r="A652">
        <v>5.0482626069710257E-4</v>
      </c>
      <c r="B652">
        <v>1.2528337508919452E-2</v>
      </c>
      <c r="F652">
        <v>617</v>
      </c>
      <c r="G652">
        <v>5.6501769977074096E-2</v>
      </c>
      <c r="H652">
        <v>-1.1480657668277064E-2</v>
      </c>
    </row>
    <row r="653" spans="1:8" x14ac:dyDescent="0.3">
      <c r="A653">
        <v>8.3436679311350483E-3</v>
      </c>
      <c r="B653">
        <v>3.4084886156650188E-3</v>
      </c>
      <c r="F653">
        <v>618</v>
      </c>
      <c r="G653">
        <v>2.5073367608282257E-3</v>
      </c>
      <c r="H653">
        <v>8.5870694349020928E-3</v>
      </c>
    </row>
    <row r="654" spans="1:8" x14ac:dyDescent="0.3">
      <c r="A654">
        <v>1.7483729580963783E-3</v>
      </c>
      <c r="B654">
        <v>-1.1912508475919171E-2</v>
      </c>
      <c r="F654">
        <v>619</v>
      </c>
      <c r="G654">
        <v>-1.2927578160806204E-2</v>
      </c>
      <c r="H654">
        <v>7.6463444773665415E-3</v>
      </c>
    </row>
    <row r="655" spans="1:8" x14ac:dyDescent="0.3">
      <c r="A655">
        <v>5.079487356951377E-3</v>
      </c>
      <c r="B655">
        <v>1.18207122882304E-2</v>
      </c>
      <c r="F655">
        <v>620</v>
      </c>
      <c r="G655">
        <v>1.57272053285601E-2</v>
      </c>
      <c r="H655">
        <v>7.9325678673162585E-3</v>
      </c>
    </row>
    <row r="656" spans="1:8" x14ac:dyDescent="0.3">
      <c r="A656">
        <v>4.7873534827322286E-3</v>
      </c>
      <c r="B656">
        <v>-1.4801060792151037E-2</v>
      </c>
      <c r="F656">
        <v>621</v>
      </c>
      <c r="G656">
        <v>-1.7336320591345558E-2</v>
      </c>
      <c r="H656">
        <v>3.2369044253872103E-3</v>
      </c>
    </row>
    <row r="657" spans="1:8" x14ac:dyDescent="0.3">
      <c r="A657">
        <v>4.2609742434536486E-3</v>
      </c>
      <c r="B657">
        <v>-2.130672293009615E-2</v>
      </c>
      <c r="F657">
        <v>622</v>
      </c>
      <c r="G657">
        <v>1.7985112873552148E-2</v>
      </c>
      <c r="H657">
        <v>1.4192236456043072E-2</v>
      </c>
    </row>
    <row r="658" spans="1:8" x14ac:dyDescent="0.3">
      <c r="A658">
        <v>-4.4149848383249488E-3</v>
      </c>
      <c r="B658">
        <v>-9.0268920828944221E-3</v>
      </c>
      <c r="F658">
        <v>623</v>
      </c>
      <c r="G658">
        <v>-8.9509131426870857E-3</v>
      </c>
      <c r="H658">
        <v>6.526300298417418E-3</v>
      </c>
    </row>
    <row r="659" spans="1:8" x14ac:dyDescent="0.3">
      <c r="A659">
        <v>5.2124000882143671E-3</v>
      </c>
      <c r="B659">
        <v>2.0215349707766724E-2</v>
      </c>
      <c r="F659">
        <v>624</v>
      </c>
      <c r="G659">
        <v>-2.6085782060261378E-2</v>
      </c>
      <c r="H659">
        <v>7.2365613910913389E-3</v>
      </c>
    </row>
    <row r="660" spans="1:8" x14ac:dyDescent="0.3">
      <c r="A660">
        <v>-1.2718836626691662E-3</v>
      </c>
      <c r="B660">
        <v>-3.246786638208632E-3</v>
      </c>
      <c r="F660">
        <v>625</v>
      </c>
      <c r="G660">
        <v>1.1170900468766986E-2</v>
      </c>
      <c r="H660">
        <v>-1.4136053690293176E-3</v>
      </c>
    </row>
    <row r="661" spans="1:8" x14ac:dyDescent="0.3">
      <c r="A661">
        <v>3.6216180914667179E-3</v>
      </c>
      <c r="B661">
        <v>4.0238121293306416E-3</v>
      </c>
      <c r="F661">
        <v>626</v>
      </c>
      <c r="G661">
        <v>-2.1199689708906424E-2</v>
      </c>
      <c r="H661">
        <v>1.4230057900823517E-3</v>
      </c>
    </row>
    <row r="662" spans="1:8" x14ac:dyDescent="0.3">
      <c r="A662">
        <v>1.8279372703986075E-3</v>
      </c>
      <c r="B662">
        <v>4.4369893768037207E-3</v>
      </c>
      <c r="F662">
        <v>627</v>
      </c>
      <c r="G662">
        <v>1.3297196080322621E-2</v>
      </c>
      <c r="H662">
        <v>-2.5708399115292619E-3</v>
      </c>
    </row>
    <row r="663" spans="1:8" x14ac:dyDescent="0.3">
      <c r="A663">
        <v>1.6149794510842076E-3</v>
      </c>
      <c r="B663">
        <v>4.5599487225570778E-3</v>
      </c>
      <c r="F663">
        <v>628</v>
      </c>
      <c r="G663">
        <v>2.2819822269790759E-2</v>
      </c>
      <c r="H663">
        <v>3.7619134644486726E-3</v>
      </c>
    </row>
    <row r="664" spans="1:8" x14ac:dyDescent="0.3">
      <c r="A664">
        <v>-9.4413870556019578E-3</v>
      </c>
      <c r="B664">
        <v>-9.2203506260259763E-3</v>
      </c>
      <c r="F664">
        <v>629</v>
      </c>
      <c r="G664">
        <v>1.5340480221866303E-2</v>
      </c>
      <c r="H664">
        <v>-2.8368176615449978E-3</v>
      </c>
    </row>
    <row r="665" spans="1:8" x14ac:dyDescent="0.3">
      <c r="A665">
        <v>7.5971289815741205E-3</v>
      </c>
      <c r="B665">
        <v>2.0616627585742075E-2</v>
      </c>
      <c r="F665">
        <v>630</v>
      </c>
      <c r="G665">
        <v>5.0327055377462583E-3</v>
      </c>
      <c r="H665">
        <v>1.0282391249523719E-2</v>
      </c>
    </row>
    <row r="666" spans="1:8" x14ac:dyDescent="0.3">
      <c r="A666">
        <v>9.4742779850029747E-3</v>
      </c>
      <c r="B666">
        <v>4.3486018687524395E-3</v>
      </c>
      <c r="F666">
        <v>631</v>
      </c>
      <c r="G666">
        <v>4.8224288459477217E-3</v>
      </c>
      <c r="H666">
        <v>2.9350532422820564E-3</v>
      </c>
    </row>
    <row r="667" spans="1:8" x14ac:dyDescent="0.3">
      <c r="A667">
        <v>5.2251403561637266E-3</v>
      </c>
      <c r="B667">
        <v>-7.8680900185140474E-3</v>
      </c>
      <c r="F667">
        <v>632</v>
      </c>
      <c r="G667">
        <v>-4.6516765846074297E-3</v>
      </c>
      <c r="H667">
        <v>2.846069526318936E-3</v>
      </c>
    </row>
    <row r="668" spans="1:8" x14ac:dyDescent="0.3">
      <c r="A668">
        <v>4.0803853373884902E-3</v>
      </c>
      <c r="B668">
        <v>2.2430778345449712E-2</v>
      </c>
      <c r="F668">
        <v>633</v>
      </c>
      <c r="G668">
        <v>9.4548816726706085E-3</v>
      </c>
      <c r="H668">
        <v>2.0344684145404524E-2</v>
      </c>
    </row>
    <row r="669" spans="1:8" x14ac:dyDescent="0.3">
      <c r="A669">
        <v>1.0194291544564178E-2</v>
      </c>
      <c r="B669">
        <v>2.2994280728054772E-2</v>
      </c>
      <c r="F669">
        <v>634</v>
      </c>
      <c r="G669">
        <v>-8.6085994308395114E-3</v>
      </c>
      <c r="H669">
        <v>-3.9185903946384118E-3</v>
      </c>
    </row>
    <row r="670" spans="1:8" x14ac:dyDescent="0.3">
      <c r="A670">
        <v>2.7402055584568145E-3</v>
      </c>
      <c r="B670">
        <v>2.3733653478099786E-2</v>
      </c>
      <c r="F670">
        <v>635</v>
      </c>
      <c r="G670">
        <v>2.089089451948023E-2</v>
      </c>
      <c r="H670">
        <v>-1.686504946691382E-2</v>
      </c>
    </row>
    <row r="671" spans="1:8" x14ac:dyDescent="0.3">
      <c r="A671">
        <v>4.3036721425934671E-3</v>
      </c>
      <c r="B671">
        <v>-5.1713254281675614E-3</v>
      </c>
      <c r="F671">
        <v>636</v>
      </c>
      <c r="G671">
        <v>-2.3873772908019956E-2</v>
      </c>
      <c r="H671">
        <v>-1.5057554748289719E-2</v>
      </c>
    </row>
    <row r="672" spans="1:8" x14ac:dyDescent="0.3">
      <c r="A672">
        <v>-6.5247184256337775E-4</v>
      </c>
      <c r="B672">
        <v>-6.5638986784140813E-3</v>
      </c>
      <c r="F672">
        <v>637</v>
      </c>
      <c r="G672">
        <v>3.3509682810548412E-2</v>
      </c>
      <c r="H672">
        <v>-1.6869732697511759E-2</v>
      </c>
    </row>
    <row r="673" spans="1:8" x14ac:dyDescent="0.3">
      <c r="A673">
        <v>1.0355130807654633E-2</v>
      </c>
      <c r="B673">
        <v>1.0908634005335297E-2</v>
      </c>
      <c r="F673">
        <v>638</v>
      </c>
      <c r="G673">
        <v>-6.1657180152876901E-3</v>
      </c>
      <c r="H673">
        <v>-1.3685417887090085E-2</v>
      </c>
    </row>
    <row r="674" spans="1:8" x14ac:dyDescent="0.3">
      <c r="A674">
        <v>5.9202654807322059E-3</v>
      </c>
      <c r="B674">
        <v>5.7025178501446941E-3</v>
      </c>
      <c r="F674">
        <v>639</v>
      </c>
      <c r="G674">
        <v>6.540425671655887E-3</v>
      </c>
      <c r="H674">
        <v>-1.1068142454354508E-2</v>
      </c>
    </row>
    <row r="675" spans="1:8" x14ac:dyDescent="0.3">
      <c r="A675">
        <v>-3.1177589389408452E-2</v>
      </c>
      <c r="B675">
        <v>-6.1804849098358254E-2</v>
      </c>
      <c r="F675">
        <v>640</v>
      </c>
      <c r="G675">
        <v>5.3628122823180845E-4</v>
      </c>
      <c r="H675">
        <v>2.0557811643340512E-3</v>
      </c>
    </row>
    <row r="676" spans="1:8" x14ac:dyDescent="0.3">
      <c r="A676">
        <v>-2.3662265462126419E-2</v>
      </c>
      <c r="B676">
        <v>-3.9981430776901083E-2</v>
      </c>
      <c r="F676">
        <v>641</v>
      </c>
      <c r="G676">
        <v>1.7262134907344462E-2</v>
      </c>
      <c r="H676">
        <v>2.4981787043874985E-2</v>
      </c>
    </row>
    <row r="677" spans="1:8" x14ac:dyDescent="0.3">
      <c r="A677">
        <v>-6.1093514597196385E-4</v>
      </c>
      <c r="B677">
        <v>5.3269055690073003E-3</v>
      </c>
      <c r="F677">
        <v>642</v>
      </c>
      <c r="G677">
        <v>-4.5989740375816665E-3</v>
      </c>
      <c r="H677">
        <v>-1.6275344583136842E-2</v>
      </c>
    </row>
    <row r="678" spans="1:8" x14ac:dyDescent="0.3">
      <c r="A678">
        <v>1.2683170020950608E-2</v>
      </c>
      <c r="B678">
        <v>2.7938284356311554E-2</v>
      </c>
      <c r="F678">
        <v>643</v>
      </c>
      <c r="G678">
        <v>6.803229087936272E-3</v>
      </c>
      <c r="H678">
        <v>-1.6411235917879026E-2</v>
      </c>
    </row>
    <row r="679" spans="1:8" x14ac:dyDescent="0.3">
      <c r="A679">
        <v>-1.7541083526736563E-2</v>
      </c>
      <c r="B679">
        <v>-2.9053407564763083E-2</v>
      </c>
      <c r="F679">
        <v>644</v>
      </c>
      <c r="G679">
        <v>-1.9304435640321662E-2</v>
      </c>
      <c r="H679">
        <v>-1.3370905518273437E-2</v>
      </c>
    </row>
    <row r="680" spans="1:8" x14ac:dyDescent="0.3">
      <c r="A680">
        <v>3.2391803620962592E-3</v>
      </c>
      <c r="B680">
        <v>-1.4285675882514611E-2</v>
      </c>
      <c r="F680">
        <v>645</v>
      </c>
      <c r="G680">
        <v>9.8416034244444344E-4</v>
      </c>
      <c r="H680">
        <v>4.2548527823835676E-3</v>
      </c>
    </row>
    <row r="681" spans="1:8" x14ac:dyDescent="0.3">
      <c r="A681">
        <v>1.3131919751691682E-2</v>
      </c>
      <c r="B681">
        <v>2.0466083517771145E-2</v>
      </c>
      <c r="F681">
        <v>646</v>
      </c>
      <c r="G681">
        <v>5.9802119824810375E-3</v>
      </c>
      <c r="H681">
        <v>4.6417167879467492E-3</v>
      </c>
    </row>
    <row r="682" spans="1:8" x14ac:dyDescent="0.3">
      <c r="A682">
        <v>1.0270766756755965E-3</v>
      </c>
      <c r="B682">
        <v>1.055559457399091E-2</v>
      </c>
      <c r="F682">
        <v>647</v>
      </c>
      <c r="G682">
        <v>-2.1566183750876089E-3</v>
      </c>
      <c r="H682">
        <v>-3.2949851539552061E-3</v>
      </c>
    </row>
    <row r="683" spans="1:8" x14ac:dyDescent="0.3">
      <c r="A683">
        <v>-1.8870026354130296E-2</v>
      </c>
      <c r="B683">
        <v>-5.0185130808686924E-2</v>
      </c>
      <c r="F683">
        <v>648</v>
      </c>
      <c r="G683">
        <v>2.224352251282832E-3</v>
      </c>
      <c r="H683">
        <v>-9.6317596586902397E-3</v>
      </c>
    </row>
    <row r="684" spans="1:8" x14ac:dyDescent="0.3">
      <c r="A684">
        <v>3.1432447129548235E-3</v>
      </c>
      <c r="B684">
        <v>1.37465631530133E-2</v>
      </c>
      <c r="F684">
        <v>649</v>
      </c>
      <c r="G684">
        <v>1.5129473154779435E-2</v>
      </c>
      <c r="H684">
        <v>1.785919880046399E-3</v>
      </c>
    </row>
    <row r="685" spans="1:8" x14ac:dyDescent="0.3">
      <c r="A685">
        <v>-2.13887019044612E-2</v>
      </c>
      <c r="B685">
        <v>-2.7662726415245718E-2</v>
      </c>
      <c r="F685">
        <v>650</v>
      </c>
      <c r="G685">
        <v>7.1579098357677524E-3</v>
      </c>
      <c r="H685">
        <v>2.7675799601621018E-2</v>
      </c>
    </row>
    <row r="686" spans="1:8" x14ac:dyDescent="0.3">
      <c r="A686">
        <v>3.0983969296042501E-3</v>
      </c>
      <c r="B686">
        <v>3.9910725291234669E-2</v>
      </c>
      <c r="F686">
        <v>651</v>
      </c>
      <c r="G686">
        <v>1.1226159162266991E-3</v>
      </c>
      <c r="H686">
        <v>1.1405721592692753E-2</v>
      </c>
    </row>
    <row r="687" spans="1:8" x14ac:dyDescent="0.3">
      <c r="A687">
        <v>7.391337328377494E-3</v>
      </c>
      <c r="B687">
        <v>1.3849585622252785E-2</v>
      </c>
      <c r="F687">
        <v>652</v>
      </c>
      <c r="G687">
        <v>1.0697721988231972E-2</v>
      </c>
      <c r="H687">
        <v>-7.2892333725669538E-3</v>
      </c>
    </row>
    <row r="688" spans="1:8" x14ac:dyDescent="0.3">
      <c r="A688">
        <v>-2.8303279108222393E-2</v>
      </c>
      <c r="B688">
        <v>-3.872048211795516E-2</v>
      </c>
      <c r="F688">
        <v>653</v>
      </c>
      <c r="G688">
        <v>2.6416020156646122E-3</v>
      </c>
      <c r="H688">
        <v>-1.4554110491583783E-2</v>
      </c>
    </row>
    <row r="689" spans="1:8" x14ac:dyDescent="0.3">
      <c r="A689">
        <v>3.2608628267837051E-3</v>
      </c>
      <c r="B689">
        <v>1.8513869846969112E-2</v>
      </c>
      <c r="F689">
        <v>654</v>
      </c>
      <c r="G689">
        <v>6.7105416687394939E-3</v>
      </c>
      <c r="H689">
        <v>5.1101706194909063E-3</v>
      </c>
    </row>
    <row r="690" spans="1:8" x14ac:dyDescent="0.3">
      <c r="A690">
        <v>3.004331625811801E-2</v>
      </c>
      <c r="B690">
        <v>3.6010817450098528E-2</v>
      </c>
      <c r="F690">
        <v>655</v>
      </c>
      <c r="G690">
        <v>6.3537015958722081E-3</v>
      </c>
      <c r="H690">
        <v>-2.1154762388023246E-2</v>
      </c>
    </row>
    <row r="691" spans="1:8" x14ac:dyDescent="0.3">
      <c r="A691">
        <v>5.1051321275383133E-3</v>
      </c>
      <c r="B691">
        <v>-7.2553061633320974E-3</v>
      </c>
      <c r="F691">
        <v>656</v>
      </c>
      <c r="G691">
        <v>5.7107319758578946E-3</v>
      </c>
      <c r="H691">
        <v>-2.7017454905954044E-2</v>
      </c>
    </row>
    <row r="692" spans="1:8" x14ac:dyDescent="0.3">
      <c r="A692">
        <v>-2.8977116732121434E-3</v>
      </c>
      <c r="B692">
        <v>-7.7382849465980315E-3</v>
      </c>
      <c r="F692">
        <v>657</v>
      </c>
      <c r="G692">
        <v>-4.8869088462160587E-3</v>
      </c>
      <c r="H692">
        <v>-4.1399832366783634E-3</v>
      </c>
    </row>
    <row r="693" spans="1:8" x14ac:dyDescent="0.3">
      <c r="A693">
        <v>1.3366415160974573E-2</v>
      </c>
      <c r="B693">
        <v>2.7728345019560858E-2</v>
      </c>
      <c r="F693">
        <v>658</v>
      </c>
      <c r="G693">
        <v>6.8728939082243817E-3</v>
      </c>
      <c r="H693">
        <v>1.3342455799542342E-2</v>
      </c>
    </row>
    <row r="694" spans="1:8" x14ac:dyDescent="0.3">
      <c r="A694">
        <v>-1.3860543966543263E-2</v>
      </c>
      <c r="B694">
        <v>-2.5715513004929653E-2</v>
      </c>
      <c r="F694">
        <v>659</v>
      </c>
      <c r="G694">
        <v>-1.047626409188956E-3</v>
      </c>
      <c r="H694">
        <v>-2.199160229019676E-3</v>
      </c>
    </row>
    <row r="695" spans="1:8" x14ac:dyDescent="0.3">
      <c r="A695">
        <v>8.4847286863495384E-3</v>
      </c>
      <c r="B695">
        <v>-3.74999519230771E-3</v>
      </c>
      <c r="F695">
        <v>660</v>
      </c>
      <c r="G695">
        <v>4.9297616194656901E-3</v>
      </c>
      <c r="H695">
        <v>-9.0594949013504851E-4</v>
      </c>
    </row>
    <row r="696" spans="1:8" x14ac:dyDescent="0.3">
      <c r="A696">
        <v>1.2315614726469751E-2</v>
      </c>
      <c r="B696">
        <v>7.7212913438795307E-3</v>
      </c>
      <c r="F696">
        <v>661</v>
      </c>
      <c r="G696">
        <v>2.7387894270028278E-3</v>
      </c>
      <c r="H696">
        <v>1.6981999498008929E-3</v>
      </c>
    </row>
    <row r="697" spans="1:8" x14ac:dyDescent="0.3">
      <c r="A697">
        <v>-7.0935301607044947E-3</v>
      </c>
      <c r="B697">
        <v>-8.4283542812063818E-3</v>
      </c>
      <c r="F697">
        <v>662</v>
      </c>
      <c r="G697">
        <v>2.4786625109958112E-3</v>
      </c>
      <c r="H697">
        <v>2.0812862115612667E-3</v>
      </c>
    </row>
    <row r="698" spans="1:8" x14ac:dyDescent="0.3">
      <c r="A698">
        <v>1.4690240385751842E-2</v>
      </c>
      <c r="B698">
        <v>1.6661822821035649E-2</v>
      </c>
      <c r="F698">
        <v>663</v>
      </c>
      <c r="G698">
        <v>-1.1026634128905817E-2</v>
      </c>
      <c r="H698">
        <v>1.8062835028798407E-3</v>
      </c>
    </row>
    <row r="699" spans="1:8" x14ac:dyDescent="0.3">
      <c r="A699">
        <v>7.3931071432730795E-3</v>
      </c>
      <c r="B699">
        <v>3.4202699021488093E-3</v>
      </c>
      <c r="F699">
        <v>664</v>
      </c>
      <c r="G699">
        <v>9.7858283782504465E-3</v>
      </c>
      <c r="H699">
        <v>1.0830799207491628E-2</v>
      </c>
    </row>
    <row r="700" spans="1:8" x14ac:dyDescent="0.3">
      <c r="A700">
        <v>1.1662962074417476E-2</v>
      </c>
      <c r="B700">
        <v>3.5790357161205502E-2</v>
      </c>
      <c r="F700">
        <v>665</v>
      </c>
      <c r="G700">
        <v>1.2078756539891208E-2</v>
      </c>
      <c r="H700">
        <v>-7.7301546711387682E-3</v>
      </c>
    </row>
    <row r="701" spans="1:8" x14ac:dyDescent="0.3">
      <c r="A701">
        <v>9.7113730778681934E-3</v>
      </c>
      <c r="B701">
        <v>1.7962466866571849E-2</v>
      </c>
      <c r="F701">
        <v>666</v>
      </c>
      <c r="G701">
        <v>6.8884560820926125E-3</v>
      </c>
      <c r="H701">
        <v>-1.4756546100606661E-2</v>
      </c>
    </row>
    <row r="702" spans="1:8" x14ac:dyDescent="0.3">
      <c r="A702">
        <v>-5.2461651212080381E-3</v>
      </c>
      <c r="B702">
        <v>1.2571794124588015E-3</v>
      </c>
      <c r="F702">
        <v>667</v>
      </c>
      <c r="G702">
        <v>5.4901435262247897E-3</v>
      </c>
      <c r="H702">
        <v>1.6940634819224924E-2</v>
      </c>
    </row>
    <row r="703" spans="1:8" x14ac:dyDescent="0.3">
      <c r="A703">
        <v>-1.7565218875427752E-2</v>
      </c>
      <c r="B703">
        <v>-2.6457372197309384E-2</v>
      </c>
      <c r="F703">
        <v>668</v>
      </c>
      <c r="G703">
        <v>1.2958249518054068E-2</v>
      </c>
      <c r="H703">
        <v>1.0036031210000703E-2</v>
      </c>
    </row>
    <row r="704" spans="1:8" x14ac:dyDescent="0.3">
      <c r="A704">
        <v>1.1518015357353868E-2</v>
      </c>
      <c r="B704">
        <v>1.4048769763737293E-2</v>
      </c>
      <c r="F704">
        <v>669</v>
      </c>
      <c r="G704">
        <v>3.8531205988168874E-3</v>
      </c>
      <c r="H704">
        <v>1.9880532879282899E-2</v>
      </c>
    </row>
    <row r="705" spans="1:8" x14ac:dyDescent="0.3">
      <c r="A705">
        <v>4.5799341634422351E-5</v>
      </c>
      <c r="B705">
        <v>1.2264547234100772E-3</v>
      </c>
      <c r="F705">
        <v>670</v>
      </c>
      <c r="G705">
        <v>5.7628872470706508E-3</v>
      </c>
      <c r="H705">
        <v>-1.0934212675238211E-2</v>
      </c>
    </row>
    <row r="706" spans="1:8" x14ac:dyDescent="0.3">
      <c r="A706">
        <v>-1.5536715078170098E-2</v>
      </c>
      <c r="B706">
        <v>-2.0959962988476157E-2</v>
      </c>
      <c r="F706">
        <v>671</v>
      </c>
      <c r="G706">
        <v>-2.9101795488968454E-4</v>
      </c>
      <c r="H706">
        <v>-6.2728807235243964E-3</v>
      </c>
    </row>
    <row r="707" spans="1:8" x14ac:dyDescent="0.3">
      <c r="A707">
        <v>1.5409754083577426E-4</v>
      </c>
      <c r="B707">
        <v>-1.2418943293527272E-2</v>
      </c>
      <c r="F707">
        <v>672</v>
      </c>
      <c r="G707">
        <v>1.3154713877124129E-2</v>
      </c>
      <c r="H707">
        <v>-2.2460798717888319E-3</v>
      </c>
    </row>
    <row r="708" spans="1:8" x14ac:dyDescent="0.3">
      <c r="A708">
        <v>-4.0989444491276066E-4</v>
      </c>
      <c r="B708">
        <v>3.8006663804586115E-3</v>
      </c>
      <c r="F708">
        <v>673</v>
      </c>
      <c r="G708">
        <v>7.737547960827703E-3</v>
      </c>
      <c r="H708">
        <v>-2.0350301106830089E-3</v>
      </c>
    </row>
    <row r="709" spans="1:8" x14ac:dyDescent="0.3">
      <c r="A709">
        <v>7.6777664679366269E-3</v>
      </c>
      <c r="B709">
        <v>5.1418970504056791E-3</v>
      </c>
      <c r="F709">
        <v>674</v>
      </c>
      <c r="G709">
        <v>-3.7577297058310026E-2</v>
      </c>
      <c r="H709">
        <v>-2.4227552040048228E-2</v>
      </c>
    </row>
    <row r="710" spans="1:8" x14ac:dyDescent="0.3">
      <c r="A710">
        <v>-6.7765303471961722E-3</v>
      </c>
      <c r="B710">
        <v>-5.487573852427893E-3</v>
      </c>
      <c r="F710">
        <v>675</v>
      </c>
      <c r="G710">
        <v>-2.8397366298822654E-2</v>
      </c>
      <c r="H710">
        <v>-1.1584064478078429E-2</v>
      </c>
    </row>
    <row r="711" spans="1:8" x14ac:dyDescent="0.3">
      <c r="A711">
        <v>-1.1120409598363461E-2</v>
      </c>
      <c r="B711">
        <v>-1.0568201714242617E-2</v>
      </c>
      <c r="F711">
        <v>676</v>
      </c>
      <c r="G711">
        <v>-2.4028108680834877E-4</v>
      </c>
      <c r="H711">
        <v>5.5671866558156492E-3</v>
      </c>
    </row>
    <row r="712" spans="1:8" x14ac:dyDescent="0.3">
      <c r="A712">
        <v>-1.7827600899166969E-2</v>
      </c>
      <c r="B712">
        <v>-1.8526386285294984E-2</v>
      </c>
      <c r="F712">
        <v>677</v>
      </c>
      <c r="G712">
        <v>1.5998402185201831E-2</v>
      </c>
      <c r="H712">
        <v>1.1939882171109722E-2</v>
      </c>
    </row>
    <row r="713" spans="1:8" x14ac:dyDescent="0.3">
      <c r="A713">
        <v>-1.9539383930494706E-2</v>
      </c>
      <c r="B713">
        <v>-1.7335152090674114E-2</v>
      </c>
      <c r="F713">
        <v>678</v>
      </c>
      <c r="G713">
        <v>-2.0920373041204542E-2</v>
      </c>
      <c r="H713">
        <v>-8.1330345235585411E-3</v>
      </c>
    </row>
    <row r="714" spans="1:8" x14ac:dyDescent="0.3">
      <c r="A714">
        <v>5.0104205762899305E-3</v>
      </c>
      <c r="B714">
        <v>-2.7931934162182094E-3</v>
      </c>
      <c r="F714">
        <v>679</v>
      </c>
      <c r="G714">
        <v>4.4626158371406334E-3</v>
      </c>
      <c r="H714">
        <v>-1.8748291719655245E-2</v>
      </c>
    </row>
    <row r="715" spans="1:8" x14ac:dyDescent="0.3">
      <c r="A715">
        <v>7.9244836181785602E-4</v>
      </c>
      <c r="B715">
        <v>3.8820294840295317E-3</v>
      </c>
      <c r="F715">
        <v>680</v>
      </c>
      <c r="G715">
        <v>1.6546547747043436E-2</v>
      </c>
      <c r="H715">
        <v>3.9195357707277091E-3</v>
      </c>
    </row>
    <row r="716" spans="1:8" x14ac:dyDescent="0.3">
      <c r="A716">
        <v>1.2150354954189729E-2</v>
      </c>
      <c r="B716">
        <v>-1.9579715781772081E-3</v>
      </c>
      <c r="F716">
        <v>681</v>
      </c>
      <c r="G716">
        <v>1.7605421979152631E-3</v>
      </c>
      <c r="H716">
        <v>8.7950523760756474E-3</v>
      </c>
    </row>
    <row r="717" spans="1:8" x14ac:dyDescent="0.3">
      <c r="A717">
        <v>2.1044585987261156E-2</v>
      </c>
      <c r="B717">
        <v>4.9683677716826177E-2</v>
      </c>
      <c r="F717">
        <v>682</v>
      </c>
      <c r="G717">
        <v>-2.254367008825597E-2</v>
      </c>
      <c r="H717">
        <v>-2.7641460720430954E-2</v>
      </c>
    </row>
    <row r="718" spans="1:8" x14ac:dyDescent="0.3">
      <c r="A718">
        <v>2.3273427546485134E-2</v>
      </c>
      <c r="B718">
        <v>3.7473081254591555E-2</v>
      </c>
      <c r="F718">
        <v>683</v>
      </c>
      <c r="G718">
        <v>4.3454309193637942E-3</v>
      </c>
      <c r="H718">
        <v>9.4011322336495055E-3</v>
      </c>
    </row>
    <row r="719" spans="1:8" x14ac:dyDescent="0.3">
      <c r="A719">
        <v>6.483558727845555E-3</v>
      </c>
      <c r="B719">
        <v>9.9082150484482222E-4</v>
      </c>
      <c r="F719">
        <v>684</v>
      </c>
      <c r="G719">
        <v>-2.5620219732871676E-2</v>
      </c>
      <c r="H719">
        <v>-2.0425066823740422E-3</v>
      </c>
    </row>
    <row r="720" spans="1:8" x14ac:dyDescent="0.3">
      <c r="A720">
        <v>2.1292121060102445E-2</v>
      </c>
      <c r="B720">
        <v>9.8083642987573591E-3</v>
      </c>
      <c r="F720">
        <v>685</v>
      </c>
      <c r="G720">
        <v>4.2906495752915571E-3</v>
      </c>
      <c r="H720">
        <v>3.5620075715943111E-2</v>
      </c>
    </row>
    <row r="721" spans="1:8" x14ac:dyDescent="0.3">
      <c r="A721">
        <v>-1.1102304188621881E-2</v>
      </c>
      <c r="B721">
        <v>-4.4288014219497261E-2</v>
      </c>
      <c r="F721">
        <v>686</v>
      </c>
      <c r="G721">
        <v>9.5344548984770076E-3</v>
      </c>
      <c r="H721">
        <v>4.3151307237757775E-3</v>
      </c>
    </row>
    <row r="722" spans="1:8" x14ac:dyDescent="0.3">
      <c r="A722">
        <v>5.6332304149285068E-3</v>
      </c>
      <c r="B722">
        <v>-9.836834498834551E-3</v>
      </c>
      <c r="F722">
        <v>687</v>
      </c>
      <c r="G722">
        <v>-3.4066341360607537E-2</v>
      </c>
      <c r="H722">
        <v>-4.6541407573476232E-3</v>
      </c>
    </row>
    <row r="723" spans="1:8" x14ac:dyDescent="0.3">
      <c r="A723">
        <v>-1.543547690009955E-4</v>
      </c>
      <c r="B723">
        <v>2.2694138248948351E-2</v>
      </c>
      <c r="F723">
        <v>688</v>
      </c>
      <c r="G723">
        <v>4.4891008598025601E-3</v>
      </c>
      <c r="H723">
        <v>1.4024768987166552E-2</v>
      </c>
    </row>
    <row r="724" spans="1:8" x14ac:dyDescent="0.3">
      <c r="A724">
        <v>-2.8349524373573495E-3</v>
      </c>
      <c r="B724">
        <v>-3.913291158818384E-3</v>
      </c>
      <c r="F724">
        <v>689</v>
      </c>
      <c r="G724">
        <v>3.7203734380298246E-2</v>
      </c>
      <c r="H724">
        <v>-1.1929169301997181E-3</v>
      </c>
    </row>
    <row r="725" spans="1:8" x14ac:dyDescent="0.3">
      <c r="A725">
        <v>1.3395935899925882E-2</v>
      </c>
      <c r="B725">
        <v>-6.886698063936607E-3</v>
      </c>
      <c r="F725">
        <v>690</v>
      </c>
      <c r="G725">
        <v>6.7418666283299124E-3</v>
      </c>
      <c r="H725">
        <v>-1.3997172791662009E-2</v>
      </c>
    </row>
    <row r="726" spans="1:8" x14ac:dyDescent="0.3">
      <c r="A726">
        <v>2.8193191413715198E-3</v>
      </c>
      <c r="B726">
        <v>5.7244428194826317E-3</v>
      </c>
      <c r="F726">
        <v>691</v>
      </c>
      <c r="G726">
        <v>-3.0335672293097153E-3</v>
      </c>
      <c r="H726">
        <v>-4.7047177172883162E-3</v>
      </c>
    </row>
    <row r="727" spans="1:8" x14ac:dyDescent="0.3">
      <c r="A727">
        <v>4.9303245427683503E-4</v>
      </c>
      <c r="B727">
        <v>-1.1337399037369833E-2</v>
      </c>
      <c r="F727">
        <v>692</v>
      </c>
      <c r="G727">
        <v>1.6832982721964485E-2</v>
      </c>
      <c r="H727">
        <v>1.0895362297596373E-2</v>
      </c>
    </row>
    <row r="728" spans="1:8" x14ac:dyDescent="0.3">
      <c r="A728">
        <v>-1.4584354210443341E-2</v>
      </c>
      <c r="B728">
        <v>-1.0624802545044682E-2</v>
      </c>
      <c r="F728">
        <v>693</v>
      </c>
      <c r="G728">
        <v>-1.6424612293291185E-2</v>
      </c>
      <c r="H728">
        <v>-9.2909007116384681E-3</v>
      </c>
    </row>
    <row r="729" spans="1:8" x14ac:dyDescent="0.3">
      <c r="A729">
        <v>5.590814207972695E-3</v>
      </c>
      <c r="B729">
        <v>3.8792316236343398E-3</v>
      </c>
      <c r="F729">
        <v>694</v>
      </c>
      <c r="G729">
        <v>1.0870026998405811E-2</v>
      </c>
      <c r="H729">
        <v>-1.4620022190713521E-2</v>
      </c>
    </row>
    <row r="730" spans="1:8" x14ac:dyDescent="0.3">
      <c r="A730">
        <v>-3.4894993727840789E-3</v>
      </c>
      <c r="B730">
        <v>-5.8906692632988119E-3</v>
      </c>
      <c r="F730">
        <v>695</v>
      </c>
      <c r="G730">
        <v>1.5549435222996979E-2</v>
      </c>
      <c r="H730">
        <v>-7.8281438791174482E-3</v>
      </c>
    </row>
    <row r="731" spans="1:8" x14ac:dyDescent="0.3">
      <c r="A731">
        <v>7.7660212738517266E-3</v>
      </c>
      <c r="B731">
        <v>-6.447030193605467E-3</v>
      </c>
      <c r="F731">
        <v>696</v>
      </c>
      <c r="G731">
        <v>-8.1587386214212049E-3</v>
      </c>
      <c r="H731">
        <v>-2.6961565978517697E-4</v>
      </c>
    </row>
    <row r="732" spans="1:8" x14ac:dyDescent="0.3">
      <c r="A732">
        <v>1.1400687713519474E-2</v>
      </c>
      <c r="B732">
        <v>2.6337158764008932E-2</v>
      </c>
      <c r="F732">
        <v>697</v>
      </c>
      <c r="G732">
        <v>1.8450028642899689E-2</v>
      </c>
      <c r="H732">
        <v>-1.7882058218640397E-3</v>
      </c>
    </row>
    <row r="733" spans="1:8" x14ac:dyDescent="0.3">
      <c r="A733">
        <v>8.3894925044703124E-4</v>
      </c>
      <c r="B733">
        <v>-1.2086606796120256E-3</v>
      </c>
      <c r="F733">
        <v>698</v>
      </c>
      <c r="G733">
        <v>9.5366167185603184E-3</v>
      </c>
      <c r="H733">
        <v>-6.1163468164115095E-3</v>
      </c>
    </row>
    <row r="734" spans="1:8" x14ac:dyDescent="0.3">
      <c r="A734">
        <v>-1.2010278819860509E-3</v>
      </c>
      <c r="B734">
        <v>-3.4908074426583911E-3</v>
      </c>
      <c r="F734">
        <v>699</v>
      </c>
      <c r="G734">
        <v>1.4752223257976265E-2</v>
      </c>
      <c r="H734">
        <v>2.1038133903229235E-2</v>
      </c>
    </row>
    <row r="735" spans="1:8" x14ac:dyDescent="0.3">
      <c r="A735">
        <v>3.2166816173112107E-3</v>
      </c>
      <c r="B735">
        <v>1.9149415624023659E-3</v>
      </c>
      <c r="F735">
        <v>700</v>
      </c>
      <c r="G735">
        <v>1.236836701536463E-2</v>
      </c>
      <c r="H735">
        <v>5.5940998512072192E-3</v>
      </c>
    </row>
    <row r="736" spans="1:8" x14ac:dyDescent="0.3">
      <c r="A736">
        <v>2.1695781802423863E-3</v>
      </c>
      <c r="B736">
        <v>1.7249079699060536E-3</v>
      </c>
      <c r="F736">
        <v>701</v>
      </c>
      <c r="G736">
        <v>-5.9021914234339105E-3</v>
      </c>
      <c r="H736">
        <v>7.1593708358927118E-3</v>
      </c>
    </row>
    <row r="737" spans="1:8" x14ac:dyDescent="0.3">
      <c r="A737">
        <v>3.9684929032399322E-3</v>
      </c>
      <c r="B737">
        <v>-1.2565338501364987E-3</v>
      </c>
      <c r="F737">
        <v>702</v>
      </c>
      <c r="G737">
        <v>-2.0949854249464495E-2</v>
      </c>
      <c r="H737">
        <v>-5.5075179478448893E-3</v>
      </c>
    </row>
    <row r="738" spans="1:8" x14ac:dyDescent="0.3">
      <c r="A738">
        <v>7.2513548584073582E-4</v>
      </c>
      <c r="B738">
        <v>-1.8172498866910437E-3</v>
      </c>
      <c r="F738">
        <v>703</v>
      </c>
      <c r="G738">
        <v>1.457517156475136E-2</v>
      </c>
      <c r="H738">
        <v>-5.2640180101406683E-4</v>
      </c>
    </row>
    <row r="739" spans="1:8" x14ac:dyDescent="0.3">
      <c r="A739">
        <v>6.4806289397265999E-3</v>
      </c>
      <c r="B739">
        <v>7.0018672066009561E-4</v>
      </c>
      <c r="F739">
        <v>704</v>
      </c>
      <c r="G739">
        <v>5.6191682001885499E-4</v>
      </c>
      <c r="H739">
        <v>6.6453790339122216E-4</v>
      </c>
    </row>
    <row r="740" spans="1:8" x14ac:dyDescent="0.3">
      <c r="A740">
        <v>-3.1612594154376197E-3</v>
      </c>
      <c r="B740">
        <v>-1.8659047876545989E-3</v>
      </c>
      <c r="F740">
        <v>705</v>
      </c>
      <c r="G740">
        <v>-1.8472046960735015E-2</v>
      </c>
      <c r="H740">
        <v>-2.4879160277411425E-3</v>
      </c>
    </row>
    <row r="741" spans="1:8" x14ac:dyDescent="0.3">
      <c r="A741">
        <v>6.2258182756139164E-3</v>
      </c>
      <c r="B741">
        <v>5.5615413115784867E-3</v>
      </c>
      <c r="F741">
        <v>706</v>
      </c>
      <c r="G741">
        <v>6.94202531142571E-4</v>
      </c>
      <c r="H741">
        <v>-1.3113145824669842E-2</v>
      </c>
    </row>
    <row r="742" spans="1:8" x14ac:dyDescent="0.3">
      <c r="A742">
        <v>-1.2641730392500744E-2</v>
      </c>
      <c r="B742">
        <v>-1.5755716383050386E-2</v>
      </c>
      <c r="F742">
        <v>707</v>
      </c>
      <c r="G742">
        <v>5.2891285835162402E-6</v>
      </c>
      <c r="H742">
        <v>3.7953772518750954E-3</v>
      </c>
    </row>
    <row r="743" spans="1:8" x14ac:dyDescent="0.3">
      <c r="A743">
        <v>-8.3353146786262905E-4</v>
      </c>
      <c r="B743">
        <v>-8.1220237404349121E-3</v>
      </c>
      <c r="F743">
        <v>708</v>
      </c>
      <c r="G743">
        <v>9.8843266663601152E-3</v>
      </c>
      <c r="H743">
        <v>-4.7424296159544362E-3</v>
      </c>
    </row>
    <row r="744" spans="1:8" x14ac:dyDescent="0.3">
      <c r="A744">
        <v>5.2487910549003456E-3</v>
      </c>
      <c r="B744">
        <v>1.452036637200145E-2</v>
      </c>
      <c r="F744">
        <v>709</v>
      </c>
      <c r="G744">
        <v>-7.7715249275160303E-3</v>
      </c>
      <c r="H744">
        <v>2.2839510750881373E-3</v>
      </c>
    </row>
    <row r="745" spans="1:8" x14ac:dyDescent="0.3">
      <c r="A745">
        <v>-2.4107072405565107E-3</v>
      </c>
      <c r="B745">
        <v>9.7137115988630476E-3</v>
      </c>
      <c r="F745">
        <v>710</v>
      </c>
      <c r="G745">
        <v>-1.3077551805283787E-2</v>
      </c>
      <c r="H745">
        <v>2.5093500910411699E-3</v>
      </c>
    </row>
    <row r="746" spans="1:8" x14ac:dyDescent="0.3">
      <c r="A746">
        <v>8.1387515307890131E-3</v>
      </c>
      <c r="B746">
        <v>-1.9519356969087882E-3</v>
      </c>
      <c r="F746">
        <v>711</v>
      </c>
      <c r="G746">
        <v>-2.1270352585100613E-2</v>
      </c>
      <c r="H746">
        <v>2.7439662998056287E-3</v>
      </c>
    </row>
    <row r="747" spans="1:8" x14ac:dyDescent="0.3">
      <c r="A747">
        <v>4.707473791004421E-3</v>
      </c>
      <c r="B747">
        <v>2.3841653084982487E-2</v>
      </c>
      <c r="F747">
        <v>712</v>
      </c>
      <c r="G747">
        <v>-2.3361287035152604E-2</v>
      </c>
      <c r="H747">
        <v>6.0261349444784909E-3</v>
      </c>
    </row>
    <row r="748" spans="1:8" x14ac:dyDescent="0.3">
      <c r="A748">
        <v>2.3534797301845304E-3</v>
      </c>
      <c r="B748">
        <v>-5.8216174517126597E-3</v>
      </c>
      <c r="F748">
        <v>713</v>
      </c>
      <c r="G748">
        <v>6.6261769400348348E-3</v>
      </c>
      <c r="H748">
        <v>-9.4193703562530443E-3</v>
      </c>
    </row>
    <row r="749" spans="1:8" x14ac:dyDescent="0.3">
      <c r="A749">
        <v>-1.02380459865838E-2</v>
      </c>
      <c r="B749">
        <v>-4.7577337436796952E-3</v>
      </c>
      <c r="F749">
        <v>714</v>
      </c>
      <c r="G749">
        <v>1.473944880717747E-3</v>
      </c>
      <c r="H749">
        <v>2.4080846033117847E-3</v>
      </c>
    </row>
    <row r="750" spans="1:8" x14ac:dyDescent="0.3">
      <c r="A750">
        <v>3.7456436535767438E-3</v>
      </c>
      <c r="B750">
        <v>2.3626747548240616E-2</v>
      </c>
      <c r="F750">
        <v>715</v>
      </c>
      <c r="G750">
        <v>1.5347571233960924E-2</v>
      </c>
      <c r="H750">
        <v>-1.7305542812138131E-2</v>
      </c>
    </row>
    <row r="751" spans="1:8" x14ac:dyDescent="0.3">
      <c r="A751">
        <v>-1.2601133561198931E-3</v>
      </c>
      <c r="B751">
        <v>1.886025399559781E-3</v>
      </c>
      <c r="F751">
        <v>716</v>
      </c>
      <c r="G751">
        <v>2.6211830157795268E-2</v>
      </c>
      <c r="H751">
        <v>2.3471847559030909E-2</v>
      </c>
    </row>
    <row r="752" spans="1:8" x14ac:dyDescent="0.3">
      <c r="A752">
        <v>1.6515857931135027E-4</v>
      </c>
      <c r="B752">
        <v>-7.574752330353934E-3</v>
      </c>
      <c r="F752">
        <v>717</v>
      </c>
      <c r="G752">
        <v>2.8934349025314492E-2</v>
      </c>
      <c r="H752">
        <v>8.5387322292770629E-3</v>
      </c>
    </row>
    <row r="753" spans="1:8" x14ac:dyDescent="0.3">
      <c r="A753">
        <v>7.8505047333129394E-3</v>
      </c>
      <c r="B753">
        <v>1.368439629378013E-2</v>
      </c>
      <c r="F753">
        <v>718</v>
      </c>
      <c r="G753">
        <v>8.4256078576227939E-3</v>
      </c>
      <c r="H753">
        <v>-7.4347863527779714E-3</v>
      </c>
    </row>
    <row r="754" spans="1:8" x14ac:dyDescent="0.3">
      <c r="A754">
        <v>7.2467855483302627E-3</v>
      </c>
      <c r="B754">
        <v>8.2869281570986664E-3</v>
      </c>
      <c r="F754">
        <v>719</v>
      </c>
      <c r="G754">
        <v>2.6514193016830341E-2</v>
      </c>
      <c r="H754">
        <v>-1.6705828718072982E-2</v>
      </c>
    </row>
    <row r="755" spans="1:8" x14ac:dyDescent="0.3">
      <c r="A755">
        <v>-3.6853235058040279E-3</v>
      </c>
      <c r="B755">
        <v>-4.7722239827866879E-3</v>
      </c>
      <c r="F755">
        <v>720</v>
      </c>
      <c r="G755">
        <v>-1.3055436137428607E-2</v>
      </c>
      <c r="H755">
        <v>-3.1232578082068654E-2</v>
      </c>
    </row>
    <row r="756" spans="1:8" x14ac:dyDescent="0.3">
      <c r="A756">
        <v>-7.8154483578192567E-4</v>
      </c>
      <c r="B756">
        <v>-1.5672863573642313E-2</v>
      </c>
      <c r="F756">
        <v>721</v>
      </c>
      <c r="G756">
        <v>7.3869360570536745E-3</v>
      </c>
      <c r="H756">
        <v>-1.7223770555888224E-2</v>
      </c>
    </row>
    <row r="757" spans="1:8" x14ac:dyDescent="0.3">
      <c r="A757">
        <v>8.3947852686787044E-3</v>
      </c>
      <c r="B757">
        <v>3.7438069969843411E-3</v>
      </c>
      <c r="F757">
        <v>722</v>
      </c>
      <c r="G757">
        <v>3.1742957041544094E-4</v>
      </c>
      <c r="H757">
        <v>2.2376708678532909E-2</v>
      </c>
    </row>
    <row r="758" spans="1:8" x14ac:dyDescent="0.3">
      <c r="A758">
        <v>-1.7688419251927861E-2</v>
      </c>
      <c r="B758">
        <v>-2.3682218234315454E-2</v>
      </c>
      <c r="F758">
        <v>723</v>
      </c>
      <c r="G758">
        <v>-2.9569071351820487E-3</v>
      </c>
      <c r="H758">
        <v>-9.563840236363353E-4</v>
      </c>
    </row>
    <row r="759" spans="1:8" x14ac:dyDescent="0.3">
      <c r="A759">
        <v>3.8344843997598272E-3</v>
      </c>
      <c r="B759">
        <v>-2.3428137333796822E-2</v>
      </c>
      <c r="F759">
        <v>724</v>
      </c>
      <c r="G759">
        <v>1.686904215761411E-2</v>
      </c>
      <c r="H759">
        <v>-2.3755740221550716E-2</v>
      </c>
    </row>
    <row r="760" spans="1:8" x14ac:dyDescent="0.3">
      <c r="A760">
        <v>1.4145250794677071E-2</v>
      </c>
      <c r="B760">
        <v>8.8136636547454621E-3</v>
      </c>
      <c r="F760">
        <v>725</v>
      </c>
      <c r="G760">
        <v>3.9497574464523576E-3</v>
      </c>
      <c r="H760">
        <v>1.774685373030274E-3</v>
      </c>
    </row>
    <row r="761" spans="1:8" x14ac:dyDescent="0.3">
      <c r="A761">
        <v>1.3371547874869551E-2</v>
      </c>
      <c r="B761">
        <v>2.1678191701305027E-2</v>
      </c>
      <c r="F761">
        <v>726</v>
      </c>
      <c r="G761">
        <v>1.1082098404039621E-3</v>
      </c>
      <c r="H761">
        <v>-1.2445608877773795E-2</v>
      </c>
    </row>
    <row r="762" spans="1:8" x14ac:dyDescent="0.3">
      <c r="A762">
        <v>-3.1218463716072681E-3</v>
      </c>
      <c r="B762">
        <v>-9.6027074593879169E-4</v>
      </c>
      <c r="F762">
        <v>727</v>
      </c>
      <c r="G762">
        <v>-1.730874290247085E-2</v>
      </c>
      <c r="H762">
        <v>6.6839403574261678E-3</v>
      </c>
    </row>
    <row r="763" spans="1:8" x14ac:dyDescent="0.3">
      <c r="A763">
        <v>-3.9966974657782301E-4</v>
      </c>
      <c r="B763">
        <v>-9.0172609098857302E-3</v>
      </c>
      <c r="F763">
        <v>728</v>
      </c>
      <c r="G763">
        <v>7.3351248714411789E-3</v>
      </c>
      <c r="H763">
        <v>-3.4558932478068391E-3</v>
      </c>
    </row>
    <row r="764" spans="1:8" x14ac:dyDescent="0.3">
      <c r="A764">
        <v>1.6045791004890741E-4</v>
      </c>
      <c r="B764">
        <v>-1.145494688221709E-2</v>
      </c>
      <c r="F764">
        <v>729</v>
      </c>
      <c r="G764">
        <v>-3.7564329579133009E-3</v>
      </c>
      <c r="H764">
        <v>-2.134236305385511E-3</v>
      </c>
    </row>
    <row r="765" spans="1:8" x14ac:dyDescent="0.3">
      <c r="A765">
        <v>3.353295303019544E-3</v>
      </c>
      <c r="B765">
        <v>8.8309502134201728E-3</v>
      </c>
      <c r="F765">
        <v>730</v>
      </c>
      <c r="G765">
        <v>9.9921294723777677E-3</v>
      </c>
      <c r="H765">
        <v>-1.6439159665983236E-2</v>
      </c>
    </row>
    <row r="766" spans="1:8" x14ac:dyDescent="0.3">
      <c r="A766">
        <v>-6.8807700171429472E-3</v>
      </c>
      <c r="B766">
        <v>-1.1069426871021625E-2</v>
      </c>
      <c r="F766">
        <v>731</v>
      </c>
      <c r="G766">
        <v>1.4431856431964653E-2</v>
      </c>
      <c r="H766">
        <v>1.1905302332044279E-2</v>
      </c>
    </row>
    <row r="767" spans="1:8" x14ac:dyDescent="0.3">
      <c r="A767">
        <v>-1.807993707653992E-3</v>
      </c>
      <c r="B767">
        <v>1.0771637115555687E-3</v>
      </c>
      <c r="F767">
        <v>732</v>
      </c>
      <c r="G767">
        <v>1.5307454846572297E-3</v>
      </c>
      <c r="H767">
        <v>-2.7394061642692551E-3</v>
      </c>
    </row>
    <row r="768" spans="1:8" x14ac:dyDescent="0.3">
      <c r="A768">
        <v>9.080140036172404E-3</v>
      </c>
      <c r="B768">
        <v>1.8479518128654952E-2</v>
      </c>
      <c r="F768">
        <v>733</v>
      </c>
      <c r="G768">
        <v>-9.6107642586499566E-4</v>
      </c>
      <c r="H768">
        <v>-2.5297310167933956E-3</v>
      </c>
    </row>
    <row r="769" spans="1:8" x14ac:dyDescent="0.3">
      <c r="A769">
        <v>1.0806504866071725E-2</v>
      </c>
      <c r="B769">
        <v>3.2154341279113569E-2</v>
      </c>
      <c r="F769">
        <v>734</v>
      </c>
      <c r="G769">
        <v>4.4351337324036238E-3</v>
      </c>
      <c r="H769">
        <v>-2.520192170001258E-3</v>
      </c>
    </row>
    <row r="770" spans="1:8" x14ac:dyDescent="0.3">
      <c r="A770">
        <v>-3.4271256215230371E-3</v>
      </c>
      <c r="B770">
        <v>1.0591922704832129E-2</v>
      </c>
      <c r="F770">
        <v>735</v>
      </c>
      <c r="G770">
        <v>3.1561020973973827E-3</v>
      </c>
      <c r="H770">
        <v>-1.4311941274913291E-3</v>
      </c>
    </row>
    <row r="771" spans="1:8" x14ac:dyDescent="0.3">
      <c r="A771">
        <v>1.9353630366470498E-3</v>
      </c>
      <c r="B771">
        <v>8.983587202892402E-3</v>
      </c>
      <c r="F771">
        <v>736</v>
      </c>
      <c r="G771">
        <v>5.3534674750082261E-3</v>
      </c>
      <c r="H771">
        <v>-6.6100013251447244E-3</v>
      </c>
    </row>
    <row r="772" spans="1:8" x14ac:dyDescent="0.3">
      <c r="A772">
        <v>2.9285921987289186E-3</v>
      </c>
      <c r="B772">
        <v>1.1958825330805469E-2</v>
      </c>
      <c r="F772">
        <v>737</v>
      </c>
      <c r="G772">
        <v>1.3917225378525604E-3</v>
      </c>
      <c r="H772">
        <v>-3.2089724245436043E-3</v>
      </c>
    </row>
    <row r="773" spans="1:8" x14ac:dyDescent="0.3">
      <c r="A773">
        <v>-6.7642429639447749E-3</v>
      </c>
      <c r="B773">
        <v>2.6481493028200187E-2</v>
      </c>
      <c r="F773">
        <v>738</v>
      </c>
      <c r="G773">
        <v>8.4220291360224721E-3</v>
      </c>
      <c r="H773">
        <v>-7.721842415362376E-3</v>
      </c>
    </row>
    <row r="774" spans="1:8" x14ac:dyDescent="0.3">
      <c r="A774">
        <v>-2.113202826291494E-2</v>
      </c>
      <c r="B774">
        <v>-1.0042012605041971E-2</v>
      </c>
      <c r="F774">
        <v>739</v>
      </c>
      <c r="G774">
        <v>-3.3554894842728589E-3</v>
      </c>
      <c r="H774">
        <v>1.48958469661826E-3</v>
      </c>
    </row>
    <row r="775" spans="1:8" x14ac:dyDescent="0.3">
      <c r="A775">
        <v>5.9375624043134347E-3</v>
      </c>
      <c r="B775">
        <v>1.6128517396847908E-3</v>
      </c>
      <c r="F775">
        <v>740</v>
      </c>
      <c r="G775">
        <v>8.1107791784734845E-3</v>
      </c>
      <c r="H775">
        <v>-2.5492378668949978E-3</v>
      </c>
    </row>
    <row r="776" spans="1:8" x14ac:dyDescent="0.3">
      <c r="A776">
        <v>-1.2408517621524359E-2</v>
      </c>
      <c r="B776">
        <v>-3.9408745298343852E-3</v>
      </c>
      <c r="F776">
        <v>741</v>
      </c>
      <c r="G776">
        <v>-1.4935837580890983E-2</v>
      </c>
      <c r="H776">
        <v>-8.1987880215940272E-4</v>
      </c>
    </row>
    <row r="777" spans="1:8" x14ac:dyDescent="0.3">
      <c r="A777">
        <v>1.626031512903461E-2</v>
      </c>
      <c r="B777">
        <v>2.6546435178647437E-2</v>
      </c>
      <c r="F777">
        <v>742</v>
      </c>
      <c r="G777">
        <v>-5.1218138572359294E-4</v>
      </c>
      <c r="H777">
        <v>-7.6098423547113188E-3</v>
      </c>
    </row>
    <row r="778" spans="1:8" x14ac:dyDescent="0.3">
      <c r="A778">
        <v>1.2772163382421155E-2</v>
      </c>
      <c r="B778">
        <v>-7.16948188351245E-3</v>
      </c>
      <c r="F778">
        <v>743</v>
      </c>
      <c r="G778">
        <v>6.9173452928460574E-3</v>
      </c>
      <c r="H778">
        <v>7.6030210791553929E-3</v>
      </c>
    </row>
    <row r="779" spans="1:8" x14ac:dyDescent="0.3">
      <c r="A779">
        <v>-9.4003807023988609E-4</v>
      </c>
      <c r="B779">
        <v>1.2898096212853483E-2</v>
      </c>
      <c r="F779">
        <v>744</v>
      </c>
      <c r="G779">
        <v>-2.4386937395439873E-3</v>
      </c>
      <c r="H779">
        <v>1.2152405338407035E-2</v>
      </c>
    </row>
    <row r="780" spans="1:8" x14ac:dyDescent="0.3">
      <c r="A780">
        <v>1.0853190014231214E-2</v>
      </c>
      <c r="B780">
        <v>-1.7720596427583783E-3</v>
      </c>
      <c r="F780">
        <v>745</v>
      </c>
      <c r="G780">
        <v>1.0447417625457776E-2</v>
      </c>
      <c r="H780">
        <v>-1.2399353322366564E-2</v>
      </c>
    </row>
    <row r="781" spans="1:8" x14ac:dyDescent="0.3">
      <c r="A781">
        <v>3.6846040791068155E-3</v>
      </c>
      <c r="B781">
        <v>3.7980349882018433E-3</v>
      </c>
      <c r="F781">
        <v>746</v>
      </c>
      <c r="G781">
        <v>6.2561289501358759E-3</v>
      </c>
      <c r="H781">
        <v>1.7585524134846611E-2</v>
      </c>
    </row>
    <row r="782" spans="1:8" x14ac:dyDescent="0.3">
      <c r="A782">
        <v>4.5984807030793468E-3</v>
      </c>
      <c r="B782">
        <v>-5.2642361981715853E-3</v>
      </c>
      <c r="F782">
        <v>747</v>
      </c>
      <c r="G782">
        <v>3.3807369250330615E-3</v>
      </c>
      <c r="H782">
        <v>-9.2023543767457208E-3</v>
      </c>
    </row>
    <row r="783" spans="1:8" x14ac:dyDescent="0.3">
      <c r="A783">
        <v>2.6313837907782447E-3</v>
      </c>
      <c r="B783">
        <v>1.2940856926052409E-2</v>
      </c>
      <c r="F783">
        <v>748</v>
      </c>
      <c r="G783">
        <v>-1.1999749046653007E-2</v>
      </c>
      <c r="H783">
        <v>7.2420153029733115E-3</v>
      </c>
    </row>
    <row r="784" spans="1:8" x14ac:dyDescent="0.3">
      <c r="A784">
        <v>-1.1171246537679004E-3</v>
      </c>
      <c r="B784">
        <v>-8.9796326530610748E-4</v>
      </c>
      <c r="F784">
        <v>749</v>
      </c>
      <c r="G784">
        <v>5.0812582260781353E-3</v>
      </c>
      <c r="H784">
        <v>1.8545489322162483E-2</v>
      </c>
    </row>
    <row r="785" spans="1:8" x14ac:dyDescent="0.3">
      <c r="A785">
        <v>-1.2128485343682973E-3</v>
      </c>
      <c r="B785">
        <v>-3.4725304496794592E-3</v>
      </c>
      <c r="F785">
        <v>750</v>
      </c>
      <c r="G785">
        <v>-1.0332490383416367E-3</v>
      </c>
      <c r="H785">
        <v>2.9192744379014177E-3</v>
      </c>
    </row>
    <row r="786" spans="1:8" x14ac:dyDescent="0.3">
      <c r="A786">
        <v>7.1478787723850638E-3</v>
      </c>
      <c r="B786">
        <v>4.5095151542106906E-3</v>
      </c>
      <c r="F786">
        <v>751</v>
      </c>
      <c r="G786">
        <v>7.0771353456921052E-4</v>
      </c>
      <c r="H786">
        <v>-8.2824658649231445E-3</v>
      </c>
    </row>
    <row r="787" spans="1:8" x14ac:dyDescent="0.3">
      <c r="A787">
        <v>-5.3583984201482195E-3</v>
      </c>
      <c r="B787">
        <v>-1.5140970555201283E-2</v>
      </c>
      <c r="F787">
        <v>752</v>
      </c>
      <c r="G787">
        <v>1.0095325597478976E-2</v>
      </c>
      <c r="H787">
        <v>3.5890706963011536E-3</v>
      </c>
    </row>
    <row r="788" spans="1:8" x14ac:dyDescent="0.3">
      <c r="A788">
        <v>-6.7372719152733766E-4</v>
      </c>
      <c r="B788">
        <v>1.9890435358722656E-3</v>
      </c>
      <c r="F788">
        <v>753</v>
      </c>
      <c r="G788">
        <v>9.3578856188512739E-3</v>
      </c>
      <c r="H788">
        <v>-1.0709574617526075E-3</v>
      </c>
    </row>
    <row r="789" spans="1:8" x14ac:dyDescent="0.3">
      <c r="A789">
        <v>1.3534702466379612E-3</v>
      </c>
      <c r="B789">
        <v>8.0645036220284745E-3</v>
      </c>
      <c r="F789">
        <v>754</v>
      </c>
      <c r="G789">
        <v>-3.995631161417738E-3</v>
      </c>
      <c r="H789">
        <v>-7.7659282136894985E-4</v>
      </c>
    </row>
    <row r="790" spans="1:8" x14ac:dyDescent="0.3">
      <c r="A790">
        <v>-9.0814962919135347E-3</v>
      </c>
      <c r="B790">
        <v>-2.5969238974359005E-2</v>
      </c>
      <c r="F790">
        <v>755</v>
      </c>
      <c r="G790">
        <v>-4.4867997347077502E-4</v>
      </c>
      <c r="H790">
        <v>-1.5224183600171538E-2</v>
      </c>
    </row>
    <row r="791" spans="1:8" x14ac:dyDescent="0.3">
      <c r="A791">
        <v>-7.329721661026114E-3</v>
      </c>
      <c r="B791">
        <v>-2.9862673994294219E-2</v>
      </c>
      <c r="F791">
        <v>756</v>
      </c>
      <c r="G791">
        <v>1.0760161561535876E-2</v>
      </c>
      <c r="H791">
        <v>-7.0163545645515347E-3</v>
      </c>
    </row>
    <row r="792" spans="1:8" x14ac:dyDescent="0.3">
      <c r="A792">
        <v>4.314155563679133E-3</v>
      </c>
      <c r="B792">
        <v>-1.3893413676955724E-3</v>
      </c>
      <c r="F792">
        <v>757</v>
      </c>
      <c r="G792">
        <v>-2.1100342895962902E-2</v>
      </c>
      <c r="H792">
        <v>-2.5818753383525517E-3</v>
      </c>
    </row>
    <row r="793" spans="1:8" x14ac:dyDescent="0.3">
      <c r="A793">
        <v>1.0865552661402156E-2</v>
      </c>
      <c r="B793">
        <v>8.9996393417599262E-3</v>
      </c>
      <c r="F793">
        <v>758</v>
      </c>
      <c r="G793">
        <v>5.1897767552158205E-3</v>
      </c>
      <c r="H793">
        <v>-2.8617914089012642E-2</v>
      </c>
    </row>
    <row r="794" spans="1:8" x14ac:dyDescent="0.3">
      <c r="A794">
        <v>-1.9444302569079197E-2</v>
      </c>
      <c r="B794">
        <v>-2.3698853639272364E-3</v>
      </c>
      <c r="F794">
        <v>759</v>
      </c>
      <c r="G794">
        <v>1.7784326570824519E-2</v>
      </c>
      <c r="H794">
        <v>-8.9706629160790571E-3</v>
      </c>
    </row>
    <row r="795" spans="1:8" x14ac:dyDescent="0.3">
      <c r="A795">
        <v>7.422532203373121E-4</v>
      </c>
      <c r="B795">
        <v>1.887442240260187E-2</v>
      </c>
      <c r="F795">
        <v>760</v>
      </c>
      <c r="G795">
        <v>1.6839252306432177E-2</v>
      </c>
      <c r="H795">
        <v>4.8389393948728501E-3</v>
      </c>
    </row>
    <row r="796" spans="1:8" x14ac:dyDescent="0.3">
      <c r="A796">
        <v>1.5908872065394663E-2</v>
      </c>
      <c r="B796">
        <v>4.7053879958980039E-3</v>
      </c>
      <c r="F796">
        <v>761</v>
      </c>
      <c r="G796">
        <v>-3.3073466474658076E-3</v>
      </c>
      <c r="H796">
        <v>2.3470759015270159E-3</v>
      </c>
    </row>
    <row r="797" spans="1:8" x14ac:dyDescent="0.3">
      <c r="A797">
        <v>-1.0157186625815929E-2</v>
      </c>
      <c r="B797">
        <v>-2.0463234050530302E-2</v>
      </c>
      <c r="F797">
        <v>762</v>
      </c>
      <c r="G797">
        <v>1.7778546692380091E-5</v>
      </c>
      <c r="H797">
        <v>-9.0350394565781103E-3</v>
      </c>
    </row>
    <row r="798" spans="1:8" x14ac:dyDescent="0.3">
      <c r="A798">
        <v>-1.1765040799794922E-2</v>
      </c>
      <c r="B798">
        <v>-2.3345963588112233E-2</v>
      </c>
      <c r="F798">
        <v>763</v>
      </c>
      <c r="G798">
        <v>7.019716904690743E-4</v>
      </c>
      <c r="H798">
        <v>-1.2156918572686165E-2</v>
      </c>
    </row>
    <row r="799" spans="1:8" x14ac:dyDescent="0.3">
      <c r="A799">
        <v>-6.533927977520216E-3</v>
      </c>
      <c r="B799">
        <v>1.2260734491912902E-2</v>
      </c>
      <c r="F799">
        <v>764</v>
      </c>
      <c r="G799">
        <v>4.602006669316993E-3</v>
      </c>
      <c r="H799">
        <v>4.2289435441031798E-3</v>
      </c>
    </row>
    <row r="800" spans="1:8" x14ac:dyDescent="0.3">
      <c r="A800">
        <v>1.3393680902999264E-2</v>
      </c>
      <c r="B800">
        <v>8.0602604032718149E-3</v>
      </c>
      <c r="F800">
        <v>765</v>
      </c>
      <c r="G800">
        <v>-7.8988531653620998E-3</v>
      </c>
      <c r="H800">
        <v>-3.1705737056595251E-3</v>
      </c>
    </row>
    <row r="801" spans="1:8" x14ac:dyDescent="0.3">
      <c r="A801">
        <v>1.9612994519286452E-3</v>
      </c>
      <c r="B801">
        <v>6.5263864486837311E-3</v>
      </c>
      <c r="F801">
        <v>766</v>
      </c>
      <c r="G801">
        <v>-1.7024821599252041E-3</v>
      </c>
      <c r="H801">
        <v>2.7796458714807728E-3</v>
      </c>
    </row>
    <row r="802" spans="1:8" x14ac:dyDescent="0.3">
      <c r="A802">
        <v>1.0399981308071524E-2</v>
      </c>
      <c r="B802">
        <v>1.769149309319187E-2</v>
      </c>
      <c r="F802">
        <v>767</v>
      </c>
      <c r="G802">
        <v>1.1597318997749288E-2</v>
      </c>
      <c r="H802">
        <v>6.8821991309056633E-3</v>
      </c>
    </row>
    <row r="803" spans="1:8" x14ac:dyDescent="0.3">
      <c r="A803">
        <v>6.0508891338364647E-3</v>
      </c>
      <c r="B803">
        <v>-8.6075654008439233E-3</v>
      </c>
      <c r="F803">
        <v>768</v>
      </c>
      <c r="G803">
        <v>1.3706065042155848E-2</v>
      </c>
      <c r="H803">
        <v>1.844827623695772E-2</v>
      </c>
    </row>
    <row r="804" spans="1:8" x14ac:dyDescent="0.3">
      <c r="A804">
        <v>2.2934256833029463E-3</v>
      </c>
      <c r="B804">
        <v>-4.0432923548558916E-3</v>
      </c>
      <c r="F804">
        <v>769</v>
      </c>
      <c r="G804">
        <v>-3.680243731297632E-3</v>
      </c>
      <c r="H804">
        <v>1.427216643612976E-2</v>
      </c>
    </row>
    <row r="805" spans="1:8" x14ac:dyDescent="0.3">
      <c r="A805">
        <v>4.6986637856349447E-3</v>
      </c>
      <c r="B805">
        <v>4.0597069368767209E-3</v>
      </c>
      <c r="F805">
        <v>770</v>
      </c>
      <c r="G805">
        <v>2.8700094656182794E-3</v>
      </c>
      <c r="H805">
        <v>6.1135777372741222E-3</v>
      </c>
    </row>
    <row r="806" spans="1:8" x14ac:dyDescent="0.3">
      <c r="A806">
        <v>7.7682756102015003E-3</v>
      </c>
      <c r="B806">
        <v>5.6179433123698091E-3</v>
      </c>
      <c r="F806">
        <v>771</v>
      </c>
      <c r="G806">
        <v>4.0832339419600103E-3</v>
      </c>
      <c r="H806">
        <v>7.8755913888454588E-3</v>
      </c>
    </row>
    <row r="807" spans="1:8" x14ac:dyDescent="0.3">
      <c r="A807">
        <v>-6.0449115283660324E-3</v>
      </c>
      <c r="B807">
        <v>-5.502158479356149E-4</v>
      </c>
      <c r="F807">
        <v>772</v>
      </c>
      <c r="G807">
        <v>-7.7565159500515143E-3</v>
      </c>
      <c r="H807">
        <v>3.4238008978251702E-2</v>
      </c>
    </row>
    <row r="808" spans="1:8" x14ac:dyDescent="0.3">
      <c r="A808">
        <v>9.9504503021843795E-4</v>
      </c>
      <c r="B808">
        <v>-1.5202185438124488E-2</v>
      </c>
      <c r="F808">
        <v>773</v>
      </c>
      <c r="G808">
        <v>-2.5306694157663064E-2</v>
      </c>
      <c r="H808">
        <v>1.5264681552621093E-2</v>
      </c>
    </row>
    <row r="809" spans="1:8" x14ac:dyDescent="0.3">
      <c r="A809">
        <v>-1.0208675856835747E-2</v>
      </c>
      <c r="B809">
        <v>-6.6219212815783008E-3</v>
      </c>
      <c r="F809">
        <v>774</v>
      </c>
      <c r="G809">
        <v>7.7586760668633464E-3</v>
      </c>
      <c r="H809">
        <v>-6.1458243271785553E-3</v>
      </c>
    </row>
    <row r="810" spans="1:8" x14ac:dyDescent="0.3">
      <c r="A810">
        <v>8.5353450170455071E-4</v>
      </c>
      <c r="B810">
        <v>-3.246472110700855E-3</v>
      </c>
      <c r="F810">
        <v>775</v>
      </c>
      <c r="G810">
        <v>-1.4650969342275263E-2</v>
      </c>
      <c r="H810">
        <v>1.0710094812440878E-2</v>
      </c>
    </row>
    <row r="811" spans="1:8" x14ac:dyDescent="0.3">
      <c r="A811">
        <v>5.3925974344308895E-3</v>
      </c>
      <c r="B811">
        <v>3.135450069302121E-2</v>
      </c>
      <c r="F811">
        <v>776</v>
      </c>
      <c r="G811">
        <v>2.0367867124649386E-2</v>
      </c>
      <c r="H811">
        <v>6.1785680539980514E-3</v>
      </c>
    </row>
    <row r="812" spans="1:8" x14ac:dyDescent="0.3">
      <c r="A812">
        <v>-4.4875050792361013E-3</v>
      </c>
      <c r="B812">
        <v>1.5158574778757999E-3</v>
      </c>
      <c r="F812">
        <v>777</v>
      </c>
      <c r="G812">
        <v>1.6107107133153307E-2</v>
      </c>
      <c r="H812">
        <v>-2.3276589016665756E-2</v>
      </c>
    </row>
    <row r="813" spans="1:8" x14ac:dyDescent="0.3">
      <c r="A813">
        <v>-1.0354776743462177E-2</v>
      </c>
      <c r="B813">
        <v>-1.0721055016496421E-2</v>
      </c>
      <c r="F813">
        <v>778</v>
      </c>
      <c r="G813">
        <v>-6.4227867024677294E-4</v>
      </c>
      <c r="H813">
        <v>1.3540374883100255E-2</v>
      </c>
    </row>
    <row r="814" spans="1:8" x14ac:dyDescent="0.3">
      <c r="A814">
        <v>9.7387699969581788E-3</v>
      </c>
      <c r="B814">
        <v>-1.5937101369267726E-2</v>
      </c>
      <c r="F814">
        <v>779</v>
      </c>
      <c r="G814">
        <v>1.3763090718194209E-2</v>
      </c>
      <c r="H814">
        <v>-1.5535150360952588E-2</v>
      </c>
    </row>
    <row r="815" spans="1:8" x14ac:dyDescent="0.3">
      <c r="A815">
        <v>1.3323564251286673E-2</v>
      </c>
      <c r="B815">
        <v>2.1766326645221462E-2</v>
      </c>
      <c r="F815">
        <v>780</v>
      </c>
      <c r="G815">
        <v>5.0066986897701416E-3</v>
      </c>
      <c r="H815">
        <v>-1.2086637015682983E-3</v>
      </c>
    </row>
    <row r="816" spans="1:8" x14ac:dyDescent="0.3">
      <c r="A816">
        <v>-1.5040397449430254E-3</v>
      </c>
      <c r="B816">
        <v>-1.2933754815228999E-2</v>
      </c>
      <c r="F816">
        <v>781</v>
      </c>
      <c r="G816">
        <v>6.1229944358958815E-3</v>
      </c>
      <c r="H816">
        <v>-1.1387230634067467E-2</v>
      </c>
    </row>
    <row r="817" spans="1:8" x14ac:dyDescent="0.3">
      <c r="A817">
        <v>9.8654165426126806E-4</v>
      </c>
      <c r="B817">
        <v>-2.6548837522155653E-3</v>
      </c>
      <c r="F817">
        <v>782</v>
      </c>
      <c r="G817">
        <v>3.7201953514050196E-3</v>
      </c>
      <c r="H817">
        <v>9.2206615746473902E-3</v>
      </c>
    </row>
    <row r="818" spans="1:8" x14ac:dyDescent="0.3">
      <c r="A818">
        <v>6.4351881025900056E-3</v>
      </c>
      <c r="B818">
        <v>2.3871868552284299E-2</v>
      </c>
      <c r="F818">
        <v>783</v>
      </c>
      <c r="G818">
        <v>-8.5858905033830339E-4</v>
      </c>
      <c r="H818">
        <v>-3.9374214967804089E-5</v>
      </c>
    </row>
    <row r="819" spans="1:8" x14ac:dyDescent="0.3">
      <c r="A819">
        <v>1.0433833068688947E-2</v>
      </c>
      <c r="B819">
        <v>1.7989659001175613E-2</v>
      </c>
      <c r="F819">
        <v>784</v>
      </c>
      <c r="G819">
        <v>-9.7551529389662756E-4</v>
      </c>
      <c r="H819">
        <v>-2.4970151557828315E-3</v>
      </c>
    </row>
    <row r="820" spans="1:8" x14ac:dyDescent="0.3">
      <c r="A820">
        <v>1.0194723431256904E-2</v>
      </c>
      <c r="B820">
        <v>1.9978604794418486E-2</v>
      </c>
      <c r="F820">
        <v>785</v>
      </c>
      <c r="G820">
        <v>9.2370714844764393E-3</v>
      </c>
      <c r="H820">
        <v>-4.7275563302657487E-3</v>
      </c>
    </row>
    <row r="821" spans="1:8" x14ac:dyDescent="0.3">
      <c r="A821">
        <v>-3.1406649867385422E-4</v>
      </c>
      <c r="B821">
        <v>8.077097015156355E-4</v>
      </c>
      <c r="F821">
        <v>786</v>
      </c>
      <c r="G821">
        <v>-6.0392838392963263E-3</v>
      </c>
      <c r="H821">
        <v>-9.1016867159049563E-3</v>
      </c>
    </row>
    <row r="822" spans="1:8" x14ac:dyDescent="0.3">
      <c r="A822">
        <v>3.8436144702512229E-3</v>
      </c>
      <c r="B822">
        <v>2.0015358702355473E-2</v>
      </c>
      <c r="F822">
        <v>787</v>
      </c>
      <c r="G822">
        <v>-3.1698125782191912E-4</v>
      </c>
      <c r="H822">
        <v>2.3060247936941849E-3</v>
      </c>
    </row>
    <row r="823" spans="1:8" x14ac:dyDescent="0.3">
      <c r="A823">
        <v>1.5061308817955854E-3</v>
      </c>
      <c r="B823">
        <v>3.9558095667074726E-4</v>
      </c>
      <c r="F823">
        <v>788</v>
      </c>
      <c r="G823">
        <v>2.1592303197804186E-3</v>
      </c>
      <c r="H823">
        <v>5.9052733022480555E-3</v>
      </c>
    </row>
    <row r="824" spans="1:8" x14ac:dyDescent="0.3">
      <c r="A824">
        <v>6.9822343638233269E-3</v>
      </c>
      <c r="B824">
        <v>7.2765137674796155E-3</v>
      </c>
      <c r="F824">
        <v>789</v>
      </c>
      <c r="G824">
        <v>-1.0587029352903355E-2</v>
      </c>
      <c r="H824">
        <v>-1.538220962145565E-2</v>
      </c>
    </row>
    <row r="825" spans="1:8" x14ac:dyDescent="0.3">
      <c r="A825">
        <v>1.3067585357516838E-3</v>
      </c>
      <c r="B825">
        <v>1.0011397000197297E-2</v>
      </c>
      <c r="F825">
        <v>790</v>
      </c>
      <c r="G825">
        <v>-8.447245363101475E-3</v>
      </c>
      <c r="H825">
        <v>-2.1415428631192744E-2</v>
      </c>
    </row>
    <row r="826" spans="1:8" x14ac:dyDescent="0.3">
      <c r="A826">
        <v>2.7795937144378009E-3</v>
      </c>
      <c r="B826">
        <v>8.5516983381897515E-4</v>
      </c>
      <c r="F826">
        <v>791</v>
      </c>
      <c r="G826">
        <v>5.7756926937313872E-3</v>
      </c>
      <c r="H826">
        <v>-7.1650340614269597E-3</v>
      </c>
    </row>
    <row r="827" spans="1:8" x14ac:dyDescent="0.3">
      <c r="A827">
        <v>-4.3944581536508025E-4</v>
      </c>
      <c r="B827">
        <v>1.7476385768836792E-3</v>
      </c>
      <c r="F827">
        <v>792</v>
      </c>
      <c r="G827">
        <v>1.377819163016172E-2</v>
      </c>
      <c r="H827">
        <v>-4.7785522884017939E-3</v>
      </c>
    </row>
    <row r="828" spans="1:8" x14ac:dyDescent="0.3">
      <c r="A828">
        <v>8.3048292654646898E-3</v>
      </c>
      <c r="B828">
        <v>5.9706433598050003E-3</v>
      </c>
      <c r="F828">
        <v>793</v>
      </c>
      <c r="G828">
        <v>-2.3245145625579614E-2</v>
      </c>
      <c r="H828">
        <v>2.0875260261652376E-2</v>
      </c>
    </row>
    <row r="829" spans="1:8" x14ac:dyDescent="0.3">
      <c r="A829">
        <v>1.3559679359101166E-3</v>
      </c>
      <c r="B829">
        <v>2.7748911135201631E-3</v>
      </c>
      <c r="F829">
        <v>794</v>
      </c>
      <c r="G829">
        <v>1.4126317653134571E-3</v>
      </c>
      <c r="H829">
        <v>1.7461790637288414E-2</v>
      </c>
    </row>
    <row r="830" spans="1:8" x14ac:dyDescent="0.3">
      <c r="A830">
        <v>-4.933250394755704E-3</v>
      </c>
      <c r="B830">
        <v>-9.1087089503155364E-3</v>
      </c>
      <c r="F830">
        <v>795</v>
      </c>
      <c r="G830">
        <v>1.9938581172196285E-2</v>
      </c>
      <c r="H830">
        <v>-1.5233193176298281E-2</v>
      </c>
    </row>
    <row r="831" spans="1:8" x14ac:dyDescent="0.3">
      <c r="A831">
        <v>-7.3956885732284284E-3</v>
      </c>
      <c r="B831">
        <v>4.3440965386368066E-3</v>
      </c>
      <c r="F831">
        <v>796</v>
      </c>
      <c r="G831">
        <v>-1.1900979740061865E-2</v>
      </c>
      <c r="H831">
        <v>-8.5622543104684375E-3</v>
      </c>
    </row>
    <row r="832" spans="1:8" x14ac:dyDescent="0.3">
      <c r="A832">
        <v>1.018307245871301E-2</v>
      </c>
      <c r="B832">
        <v>4.9045685880546551E-3</v>
      </c>
      <c r="F832">
        <v>797</v>
      </c>
      <c r="G832">
        <v>-1.3864965608308794E-2</v>
      </c>
      <c r="H832">
        <v>-9.4809979798034395E-3</v>
      </c>
    </row>
    <row r="833" spans="1:8" x14ac:dyDescent="0.3">
      <c r="A833">
        <v>-7.5962843427344441E-3</v>
      </c>
      <c r="B833">
        <v>-8.9542526443576083E-3</v>
      </c>
      <c r="F833">
        <v>798</v>
      </c>
      <c r="G833">
        <v>-7.4751873408382104E-3</v>
      </c>
      <c r="H833">
        <v>1.9735921832751111E-2</v>
      </c>
    </row>
    <row r="834" spans="1:8" x14ac:dyDescent="0.3">
      <c r="A834">
        <v>1.1174790638787277E-2</v>
      </c>
      <c r="B834">
        <v>1.4657976294052083E-2</v>
      </c>
      <c r="F834">
        <v>799</v>
      </c>
      <c r="G834">
        <v>1.6866287690095544E-2</v>
      </c>
      <c r="H834">
        <v>-8.806027286823729E-3</v>
      </c>
    </row>
    <row r="835" spans="1:8" x14ac:dyDescent="0.3">
      <c r="A835">
        <v>7.6940906038911426E-4</v>
      </c>
      <c r="B835">
        <v>-3.0580523877083636E-4</v>
      </c>
      <c r="F835">
        <v>800</v>
      </c>
      <c r="G835">
        <v>2.9016906677511683E-3</v>
      </c>
      <c r="H835">
        <v>3.6246957809325628E-3</v>
      </c>
    </row>
    <row r="836" spans="1:8" x14ac:dyDescent="0.3">
      <c r="A836">
        <v>-7.4255357249440037E-4</v>
      </c>
      <c r="B836">
        <v>-2.1026073374642379E-2</v>
      </c>
      <c r="F836">
        <v>801</v>
      </c>
      <c r="G836">
        <v>1.3209498540079346E-2</v>
      </c>
      <c r="H836">
        <v>4.4819945531125241E-3</v>
      </c>
    </row>
    <row r="837" spans="1:8" x14ac:dyDescent="0.3">
      <c r="A837">
        <v>5.0177532890178103E-3</v>
      </c>
      <c r="B837">
        <v>-2.421040422811434E-3</v>
      </c>
      <c r="F837">
        <v>802</v>
      </c>
      <c r="G837">
        <v>7.8971041027386824E-3</v>
      </c>
      <c r="H837">
        <v>-1.6504669503582606E-2</v>
      </c>
    </row>
    <row r="838" spans="1:8" x14ac:dyDescent="0.3">
      <c r="A838">
        <v>-1.9114912960576593E-3</v>
      </c>
      <c r="B838">
        <v>-2.2390988190961702E-2</v>
      </c>
      <c r="F838">
        <v>803</v>
      </c>
      <c r="G838">
        <v>3.3073812057674346E-3</v>
      </c>
      <c r="H838">
        <v>-7.3506735606233258E-3</v>
      </c>
    </row>
    <row r="839" spans="1:8" x14ac:dyDescent="0.3">
      <c r="A839">
        <v>-1.4578023391536171E-3</v>
      </c>
      <c r="B839">
        <v>1.465519711189241E-2</v>
      </c>
      <c r="F839">
        <v>804</v>
      </c>
      <c r="G839">
        <v>6.2453675724407761E-3</v>
      </c>
      <c r="H839">
        <v>-2.1856606355640552E-3</v>
      </c>
    </row>
    <row r="840" spans="1:8" x14ac:dyDescent="0.3">
      <c r="A840">
        <v>-3.086846788391071E-3</v>
      </c>
      <c r="B840">
        <v>-9.5895542917810647E-3</v>
      </c>
      <c r="F840">
        <v>805</v>
      </c>
      <c r="G840">
        <v>9.9948831330050093E-3</v>
      </c>
      <c r="H840">
        <v>-4.3769398206352002E-3</v>
      </c>
    </row>
    <row r="841" spans="1:8" x14ac:dyDescent="0.3">
      <c r="A841">
        <v>-4.7379302423512662E-4</v>
      </c>
      <c r="B841">
        <v>-7.6104832943758444E-3</v>
      </c>
      <c r="F841">
        <v>806</v>
      </c>
      <c r="G841">
        <v>-6.8778561829370352E-3</v>
      </c>
      <c r="H841">
        <v>6.3276403350014205E-3</v>
      </c>
    </row>
    <row r="842" spans="1:8" x14ac:dyDescent="0.3">
      <c r="A842">
        <v>-1.8960704418897675E-3</v>
      </c>
      <c r="B842">
        <v>-1.0479406652850014E-2</v>
      </c>
      <c r="F842">
        <v>807</v>
      </c>
      <c r="G842">
        <v>1.7214157024701749E-3</v>
      </c>
      <c r="H842">
        <v>-1.6923601140594664E-2</v>
      </c>
    </row>
    <row r="843" spans="1:8" x14ac:dyDescent="0.3">
      <c r="A843">
        <v>9.882133965278166E-3</v>
      </c>
      <c r="B843">
        <v>2.3128411724022038E-2</v>
      </c>
      <c r="F843">
        <v>808</v>
      </c>
      <c r="G843">
        <v>-1.1963873579395297E-2</v>
      </c>
      <c r="H843">
        <v>5.3419522978169964E-3</v>
      </c>
    </row>
    <row r="844" spans="1:8" x14ac:dyDescent="0.3">
      <c r="A844">
        <v>4.263313651629041E-3</v>
      </c>
      <c r="B844">
        <v>-5.0763396012613177E-3</v>
      </c>
      <c r="F844">
        <v>809</v>
      </c>
      <c r="G844">
        <v>1.5485612964504783E-3</v>
      </c>
      <c r="H844">
        <v>-4.7950334071513332E-3</v>
      </c>
    </row>
    <row r="845" spans="1:8" x14ac:dyDescent="0.3">
      <c r="A845">
        <v>-1.8435348568806732E-2</v>
      </c>
      <c r="B845">
        <v>-2.5192299302274013E-2</v>
      </c>
      <c r="F845">
        <v>810</v>
      </c>
      <c r="G845">
        <v>7.0930040694518973E-3</v>
      </c>
      <c r="H845">
        <v>2.4261496623569315E-2</v>
      </c>
    </row>
    <row r="846" spans="1:8" x14ac:dyDescent="0.3">
      <c r="A846">
        <v>-4.7682840441987794E-3</v>
      </c>
      <c r="B846">
        <v>-9.7321814385747975E-3</v>
      </c>
      <c r="F846">
        <v>811</v>
      </c>
      <c r="G846">
        <v>-4.9754919594214653E-3</v>
      </c>
      <c r="H846">
        <v>6.4913494372972648E-3</v>
      </c>
    </row>
    <row r="847" spans="1:8" x14ac:dyDescent="0.3">
      <c r="A847">
        <v>-1.3450993209136893E-2</v>
      </c>
      <c r="B847">
        <v>-1.527831701101095E-3</v>
      </c>
      <c r="F847">
        <v>812</v>
      </c>
      <c r="G847">
        <v>-1.214233508499475E-2</v>
      </c>
      <c r="H847">
        <v>1.421280068498329E-3</v>
      </c>
    </row>
    <row r="848" spans="1:8" x14ac:dyDescent="0.3">
      <c r="A848">
        <v>1.3396351892888117E-2</v>
      </c>
      <c r="B848">
        <v>1.5632750012827764E-2</v>
      </c>
      <c r="F848">
        <v>813</v>
      </c>
      <c r="G848">
        <v>1.2401832215627833E-2</v>
      </c>
      <c r="H848">
        <v>-2.8338933584895559E-2</v>
      </c>
    </row>
    <row r="849" spans="1:8" x14ac:dyDescent="0.3">
      <c r="A849">
        <v>9.76854789106886E-3</v>
      </c>
      <c r="B849">
        <v>3.949837088119237E-3</v>
      </c>
      <c r="F849">
        <v>814</v>
      </c>
      <c r="G849">
        <v>1.6780640549129065E-2</v>
      </c>
      <c r="H849">
        <v>4.9856860960923975E-3</v>
      </c>
    </row>
    <row r="850" spans="1:8" x14ac:dyDescent="0.3">
      <c r="A850">
        <v>-9.544547617221608E-4</v>
      </c>
      <c r="B850">
        <v>-1.1356682076373921E-3</v>
      </c>
      <c r="F850">
        <v>815</v>
      </c>
      <c r="G850">
        <v>-1.3312039078156369E-3</v>
      </c>
      <c r="H850">
        <v>-1.1602550907413363E-2</v>
      </c>
    </row>
    <row r="851" spans="1:8" x14ac:dyDescent="0.3">
      <c r="A851">
        <v>-1.620042535418172E-2</v>
      </c>
      <c r="B851">
        <v>-2.8261687931754743E-2</v>
      </c>
      <c r="F851">
        <v>816</v>
      </c>
      <c r="G851">
        <v>1.7110288710755444E-3</v>
      </c>
      <c r="H851">
        <v>-4.3659126232911093E-3</v>
      </c>
    </row>
    <row r="852" spans="1:8" x14ac:dyDescent="0.3">
      <c r="A852">
        <v>5.738754895143393E-3</v>
      </c>
      <c r="B852">
        <v>1.9430901503747381E-2</v>
      </c>
      <c r="F852">
        <v>817</v>
      </c>
      <c r="G852">
        <v>8.3665233797033372E-3</v>
      </c>
      <c r="H852">
        <v>1.5505345172580962E-2</v>
      </c>
    </row>
    <row r="853" spans="1:8" x14ac:dyDescent="0.3">
      <c r="A853">
        <v>1.1314978032348467E-2</v>
      </c>
      <c r="B853">
        <v>1.4797507363573792E-2</v>
      </c>
      <c r="F853">
        <v>818</v>
      </c>
      <c r="G853">
        <v>1.3250848297130613E-2</v>
      </c>
      <c r="H853">
        <v>4.7388107040450007E-3</v>
      </c>
    </row>
    <row r="854" spans="1:8" x14ac:dyDescent="0.3">
      <c r="A854">
        <v>3.7182658008309296E-4</v>
      </c>
      <c r="B854">
        <v>8.8858098226739473E-4</v>
      </c>
      <c r="F854">
        <v>819</v>
      </c>
      <c r="G854">
        <v>1.2958777065498934E-2</v>
      </c>
      <c r="H854">
        <v>7.0198277289195525E-3</v>
      </c>
    </row>
    <row r="855" spans="1:8" x14ac:dyDescent="0.3">
      <c r="A855">
        <v>8.5800065225314481E-3</v>
      </c>
      <c r="B855">
        <v>1.6062032819864482E-2</v>
      </c>
      <c r="F855">
        <v>820</v>
      </c>
      <c r="G855">
        <v>1.2234248780115245E-4</v>
      </c>
      <c r="H855">
        <v>6.8536721371448305E-4</v>
      </c>
    </row>
    <row r="856" spans="1:8" x14ac:dyDescent="0.3">
      <c r="A856">
        <v>-3.4118413481883849E-3</v>
      </c>
      <c r="B856">
        <v>-1.3504825618543663E-3</v>
      </c>
      <c r="F856">
        <v>821</v>
      </c>
      <c r="G856">
        <v>5.2009290908637878E-3</v>
      </c>
      <c r="H856">
        <v>1.4814429611491684E-2</v>
      </c>
    </row>
    <row r="857" spans="1:8" x14ac:dyDescent="0.3">
      <c r="A857">
        <v>2.4692300535117829E-3</v>
      </c>
      <c r="B857">
        <v>-1.0340651761462823E-3</v>
      </c>
      <c r="F857">
        <v>822</v>
      </c>
      <c r="G857">
        <v>2.3457045255507059E-3</v>
      </c>
      <c r="H857">
        <v>-1.9501235688799586E-3</v>
      </c>
    </row>
    <row r="858" spans="1:8" x14ac:dyDescent="0.3">
      <c r="A858">
        <v>2.1014103009564244E-3</v>
      </c>
      <c r="B858">
        <v>-6.7682446690942976E-4</v>
      </c>
      <c r="F858">
        <v>823</v>
      </c>
      <c r="G858">
        <v>9.0347376641373173E-3</v>
      </c>
      <c r="H858">
        <v>-1.7582238966577018E-3</v>
      </c>
    </row>
    <row r="859" spans="1:8" x14ac:dyDescent="0.3">
      <c r="A859">
        <v>1.3655459690270423E-3</v>
      </c>
      <c r="B859">
        <v>9.1631872509960108E-4</v>
      </c>
      <c r="F859">
        <v>824</v>
      </c>
      <c r="G859">
        <v>2.1021721975035389E-3</v>
      </c>
      <c r="H859">
        <v>7.9092248026937581E-3</v>
      </c>
    </row>
    <row r="860" spans="1:8" x14ac:dyDescent="0.3">
      <c r="A860">
        <v>-2.3004752734484186E-3</v>
      </c>
      <c r="B860">
        <v>-1.2339255062520435E-2</v>
      </c>
      <c r="F860">
        <v>825</v>
      </c>
      <c r="G860">
        <v>3.9012330352398523E-3</v>
      </c>
      <c r="H860">
        <v>-3.0460632014208773E-3</v>
      </c>
    </row>
    <row r="861" spans="1:8" x14ac:dyDescent="0.3">
      <c r="A861">
        <v>-3.6583452584135804E-3</v>
      </c>
      <c r="B861">
        <v>-1.1727739255073222E-2</v>
      </c>
      <c r="F861">
        <v>826</v>
      </c>
      <c r="G861">
        <v>-3.0807723292084095E-5</v>
      </c>
      <c r="H861">
        <v>1.7784463001757633E-3</v>
      </c>
    </row>
    <row r="862" spans="1:8" x14ac:dyDescent="0.3">
      <c r="A862">
        <v>3.4880697041343623E-3</v>
      </c>
      <c r="B862">
        <v>1.0358021326327321E-2</v>
      </c>
      <c r="F862">
        <v>827</v>
      </c>
      <c r="G862">
        <v>1.065028075148761E-2</v>
      </c>
      <c r="H862">
        <v>-4.6796373916826095E-3</v>
      </c>
    </row>
    <row r="863" spans="1:8" x14ac:dyDescent="0.3">
      <c r="A863">
        <v>5.5372618014526602E-3</v>
      </c>
      <c r="B863">
        <v>8.9602883629376733E-3</v>
      </c>
      <c r="F863">
        <v>828</v>
      </c>
      <c r="G863">
        <v>2.1622812347907305E-3</v>
      </c>
      <c r="H863">
        <v>6.126098787294326E-4</v>
      </c>
    </row>
    <row r="864" spans="1:8" x14ac:dyDescent="0.3">
      <c r="A864">
        <v>1.0569024954248782E-3</v>
      </c>
      <c r="B864">
        <v>2.0721690066752327E-2</v>
      </c>
      <c r="F864">
        <v>829</v>
      </c>
      <c r="G864">
        <v>-5.5199676430285815E-3</v>
      </c>
      <c r="H864">
        <v>-3.5887413072869549E-3</v>
      </c>
    </row>
    <row r="865" spans="1:8" x14ac:dyDescent="0.3">
      <c r="A865">
        <v>-1.9367897945364067E-4</v>
      </c>
      <c r="B865">
        <v>-5.2908213624262967E-3</v>
      </c>
      <c r="F865">
        <v>830</v>
      </c>
      <c r="G865">
        <v>-8.5278236179170911E-3</v>
      </c>
      <c r="H865">
        <v>1.2871920156553897E-2</v>
      </c>
    </row>
    <row r="866" spans="1:8" x14ac:dyDescent="0.3">
      <c r="A866">
        <v>-1.0465415699067047E-3</v>
      </c>
      <c r="B866">
        <v>1.8911587556925255E-3</v>
      </c>
      <c r="F866">
        <v>831</v>
      </c>
      <c r="G866">
        <v>1.2944545460545038E-2</v>
      </c>
      <c r="H866">
        <v>-8.0399768724903828E-3</v>
      </c>
    </row>
    <row r="867" spans="1:8" x14ac:dyDescent="0.3">
      <c r="A867">
        <v>3.3912253816900397E-3</v>
      </c>
      <c r="B867">
        <v>1.4550305170679555E-2</v>
      </c>
      <c r="F867">
        <v>832</v>
      </c>
      <c r="G867">
        <v>-8.7728503516319861E-3</v>
      </c>
      <c r="H867">
        <v>-1.8140229272562217E-4</v>
      </c>
    </row>
    <row r="868" spans="1:8" x14ac:dyDescent="0.3">
      <c r="A868">
        <v>1.2750712955763191E-3</v>
      </c>
      <c r="B868">
        <v>-3.4883523969276908E-4</v>
      </c>
      <c r="F868">
        <v>833</v>
      </c>
      <c r="G868">
        <v>1.415592427988744E-2</v>
      </c>
      <c r="H868">
        <v>5.0205201416464278E-4</v>
      </c>
    </row>
    <row r="869" spans="1:8" x14ac:dyDescent="0.3">
      <c r="A869">
        <v>1.6406524006014967E-3</v>
      </c>
      <c r="B869">
        <v>7.250853212505376E-3</v>
      </c>
      <c r="F869">
        <v>834</v>
      </c>
      <c r="G869">
        <v>1.4458024887318175E-3</v>
      </c>
      <c r="H869">
        <v>-1.7516077275026539E-3</v>
      </c>
    </row>
    <row r="870" spans="1:8" x14ac:dyDescent="0.3">
      <c r="A870">
        <v>-1.5063638585474646E-3</v>
      </c>
      <c r="B870">
        <v>-1.4243177259403016E-3</v>
      </c>
      <c r="F870">
        <v>835</v>
      </c>
      <c r="G870">
        <v>-4.0105233949680279E-4</v>
      </c>
      <c r="H870">
        <v>-2.0625021035145578E-2</v>
      </c>
    </row>
    <row r="871" spans="1:8" x14ac:dyDescent="0.3">
      <c r="A871">
        <v>-6.707665802907597E-3</v>
      </c>
      <c r="B871">
        <v>-1.2837267066397916E-2</v>
      </c>
      <c r="F871">
        <v>836</v>
      </c>
      <c r="G871">
        <v>6.6351338121234463E-3</v>
      </c>
      <c r="H871">
        <v>-9.0561742349348807E-3</v>
      </c>
    </row>
    <row r="872" spans="1:8" x14ac:dyDescent="0.3">
      <c r="A872">
        <v>-3.6939889156638269E-3</v>
      </c>
      <c r="B872">
        <v>1.3902440358819561E-2</v>
      </c>
      <c r="F872">
        <v>837</v>
      </c>
      <c r="G872">
        <v>-1.8289039488610806E-3</v>
      </c>
      <c r="H872">
        <v>-2.0562084242100622E-2</v>
      </c>
    </row>
    <row r="873" spans="1:8" x14ac:dyDescent="0.3">
      <c r="A873">
        <v>-7.4629350405966809E-3</v>
      </c>
      <c r="B873">
        <v>7.3181834279898697E-4</v>
      </c>
      <c r="F873">
        <v>838</v>
      </c>
      <c r="G873">
        <v>-1.2747251468530878E-3</v>
      </c>
      <c r="H873">
        <v>1.5929922258745496E-2</v>
      </c>
    </row>
    <row r="874" spans="1:8" x14ac:dyDescent="0.3">
      <c r="A874">
        <v>1.2270570757655638E-2</v>
      </c>
      <c r="B874">
        <v>1.1161550003345391E-2</v>
      </c>
      <c r="F874">
        <v>839</v>
      </c>
      <c r="G874">
        <v>-3.2645948308249774E-3</v>
      </c>
      <c r="H874">
        <v>-6.3249594609560873E-3</v>
      </c>
    </row>
    <row r="875" spans="1:8" x14ac:dyDescent="0.3">
      <c r="A875">
        <v>5.8372252113214626E-3</v>
      </c>
      <c r="B875">
        <v>1.2446669410601716E-2</v>
      </c>
      <c r="F875">
        <v>840</v>
      </c>
      <c r="G875">
        <v>-7.2762667917166757E-5</v>
      </c>
      <c r="H875">
        <v>-7.5377206264586778E-3</v>
      </c>
    </row>
    <row r="876" spans="1:8" x14ac:dyDescent="0.3">
      <c r="A876">
        <v>1.8120759565760278E-3</v>
      </c>
      <c r="B876">
        <v>6.3917442908297949E-4</v>
      </c>
      <c r="F876">
        <v>841</v>
      </c>
      <c r="G876">
        <v>-1.8100674522731558E-3</v>
      </c>
      <c r="H876">
        <v>-8.6693392005768588E-3</v>
      </c>
    </row>
    <row r="877" spans="1:8" x14ac:dyDescent="0.3">
      <c r="A877">
        <v>4.1062069969954127E-3</v>
      </c>
      <c r="B877">
        <v>2.6302599544586534E-4</v>
      </c>
      <c r="F877">
        <v>842</v>
      </c>
      <c r="G877">
        <v>1.2576950589142679E-2</v>
      </c>
      <c r="H877">
        <v>1.0551461134879359E-2</v>
      </c>
    </row>
    <row r="878" spans="1:8" x14ac:dyDescent="0.3">
      <c r="A878">
        <v>2.4447589748388255E-3</v>
      </c>
      <c r="B878">
        <v>-1.5027982701769013E-4</v>
      </c>
      <c r="F878">
        <v>843</v>
      </c>
      <c r="G878">
        <v>5.713589551296569E-3</v>
      </c>
      <c r="H878">
        <v>-1.0789929152557887E-2</v>
      </c>
    </row>
    <row r="879" spans="1:8" x14ac:dyDescent="0.3">
      <c r="A879">
        <v>1.9393684800112956E-3</v>
      </c>
      <c r="B879">
        <v>1.0067970171171284E-2</v>
      </c>
      <c r="F879">
        <v>844</v>
      </c>
      <c r="G879">
        <v>-2.2012713337679714E-2</v>
      </c>
      <c r="H879">
        <v>-3.1795859645942989E-3</v>
      </c>
    </row>
    <row r="880" spans="1:8" x14ac:dyDescent="0.3">
      <c r="A880">
        <v>-5.9629042138642182E-4</v>
      </c>
      <c r="B880">
        <v>6.7690967153102204E-3</v>
      </c>
      <c r="F880">
        <v>845</v>
      </c>
      <c r="G880">
        <v>-5.3184620671663883E-3</v>
      </c>
      <c r="H880">
        <v>-4.4137193714084092E-3</v>
      </c>
    </row>
    <row r="881" spans="1:8" x14ac:dyDescent="0.3">
      <c r="A881">
        <v>2.3492943959539762E-3</v>
      </c>
      <c r="B881">
        <v>-3.9898666076333255E-3</v>
      </c>
      <c r="F881">
        <v>846</v>
      </c>
      <c r="G881">
        <v>-1.5924348082212023E-2</v>
      </c>
      <c r="H881">
        <v>1.4396516381110929E-2</v>
      </c>
    </row>
    <row r="882" spans="1:8" x14ac:dyDescent="0.3">
      <c r="A882">
        <v>6.0152578748260887E-3</v>
      </c>
      <c r="B882">
        <v>1.1906168831247036E-2</v>
      </c>
      <c r="F882">
        <v>847</v>
      </c>
      <c r="G882">
        <v>1.6869550290946313E-2</v>
      </c>
      <c r="H882">
        <v>-1.2368002781185487E-3</v>
      </c>
    </row>
    <row r="883" spans="1:8" x14ac:dyDescent="0.3">
      <c r="A883">
        <v>6.9014930892616995E-3</v>
      </c>
      <c r="B883">
        <v>1.9096810594246484E-2</v>
      </c>
      <c r="F883">
        <v>848</v>
      </c>
      <c r="G883">
        <v>1.2438205765024295E-2</v>
      </c>
      <c r="H883">
        <v>-8.4883686769050577E-3</v>
      </c>
    </row>
    <row r="884" spans="1:8" x14ac:dyDescent="0.3">
      <c r="A884">
        <v>-1.2510157329574513E-3</v>
      </c>
      <c r="B884">
        <v>4.9275078406198075E-3</v>
      </c>
      <c r="F884">
        <v>849</v>
      </c>
      <c r="G884">
        <v>-6.5988858711379429E-4</v>
      </c>
      <c r="H884">
        <v>-4.7577962052359785E-4</v>
      </c>
    </row>
    <row r="885" spans="1:8" x14ac:dyDescent="0.3">
      <c r="A885">
        <v>-6.8811609258541137E-3</v>
      </c>
      <c r="B885">
        <v>-8.947745360366759E-3</v>
      </c>
      <c r="F885">
        <v>850</v>
      </c>
      <c r="G885">
        <v>-1.9282765758367792E-2</v>
      </c>
      <c r="H885">
        <v>-8.9789221733869509E-3</v>
      </c>
    </row>
    <row r="886" spans="1:8" x14ac:dyDescent="0.3">
      <c r="A886">
        <v>1.9231347791173021E-3</v>
      </c>
      <c r="B886">
        <v>-4.2614410457515852E-3</v>
      </c>
      <c r="F886">
        <v>851</v>
      </c>
      <c r="G886">
        <v>7.5158336842453596E-3</v>
      </c>
      <c r="H886">
        <v>1.1915067819502021E-2</v>
      </c>
    </row>
    <row r="887" spans="1:8" x14ac:dyDescent="0.3">
      <c r="A887">
        <v>9.9390674877233558E-3</v>
      </c>
      <c r="B887">
        <v>1.2476436194413005E-2</v>
      </c>
      <c r="F887">
        <v>852</v>
      </c>
      <c r="G887">
        <v>1.4327162483150111E-2</v>
      </c>
      <c r="H887">
        <v>4.7034488042368115E-4</v>
      </c>
    </row>
    <row r="888" spans="1:8" x14ac:dyDescent="0.3">
      <c r="A888">
        <v>1.9806010872722036E-3</v>
      </c>
      <c r="B888">
        <v>-5.874820807066636E-3</v>
      </c>
      <c r="F888">
        <v>853</v>
      </c>
      <c r="G888">
        <v>9.6015746854244855E-4</v>
      </c>
      <c r="H888">
        <v>-7.1576486275053814E-5</v>
      </c>
    </row>
    <row r="889" spans="1:8" x14ac:dyDescent="0.3">
      <c r="A889">
        <v>-2.1912455176475984E-4</v>
      </c>
      <c r="B889">
        <v>1.7404212998869777E-2</v>
      </c>
      <c r="F889">
        <v>854</v>
      </c>
      <c r="G889">
        <v>1.0986408400927742E-2</v>
      </c>
      <c r="H889">
        <v>5.0756244189367403E-3</v>
      </c>
    </row>
    <row r="890" spans="1:8" x14ac:dyDescent="0.3">
      <c r="A890">
        <v>-2.5318998837926985E-3</v>
      </c>
      <c r="B890">
        <v>-1.2396174696734648E-3</v>
      </c>
      <c r="F890">
        <v>855</v>
      </c>
      <c r="G890">
        <v>-3.6615740675174928E-3</v>
      </c>
      <c r="H890">
        <v>2.3110915056631263E-3</v>
      </c>
    </row>
    <row r="891" spans="1:8" x14ac:dyDescent="0.3">
      <c r="A891">
        <v>-3.6392600628977332E-4</v>
      </c>
      <c r="B891">
        <v>2.4825177304955851E-4</v>
      </c>
      <c r="F891">
        <v>856</v>
      </c>
      <c r="G891">
        <v>3.5221253686735401E-3</v>
      </c>
      <c r="H891">
        <v>-4.5561905448198228E-3</v>
      </c>
    </row>
    <row r="892" spans="1:8" x14ac:dyDescent="0.3">
      <c r="A892">
        <v>-1.6263569192866433E-2</v>
      </c>
      <c r="B892">
        <v>-1.1132037870300586E-2</v>
      </c>
      <c r="F892">
        <v>857</v>
      </c>
      <c r="G892">
        <v>3.0728353722473812E-3</v>
      </c>
      <c r="H892">
        <v>-3.7496598391568111E-3</v>
      </c>
    </row>
    <row r="893" spans="1:8" x14ac:dyDescent="0.3">
      <c r="A893">
        <v>-7.2828414486546802E-3</v>
      </c>
      <c r="B893">
        <v>-3.2265945670462521E-3</v>
      </c>
      <c r="F893">
        <v>858</v>
      </c>
      <c r="G893">
        <v>2.1739807545554436E-3</v>
      </c>
      <c r="H893">
        <v>-1.2576620294558424E-3</v>
      </c>
    </row>
    <row r="894" spans="1:8" x14ac:dyDescent="0.3">
      <c r="A894">
        <v>1.547908494739888E-2</v>
      </c>
      <c r="B894">
        <v>3.1291407514626407E-3</v>
      </c>
      <c r="F894">
        <v>859</v>
      </c>
      <c r="G894">
        <v>-2.3040459405501328E-3</v>
      </c>
      <c r="H894">
        <v>-1.0035209121970302E-2</v>
      </c>
    </row>
    <row r="895" spans="1:8" x14ac:dyDescent="0.3">
      <c r="A895">
        <v>6.9589229600589978E-3</v>
      </c>
      <c r="B895">
        <v>1.771244928746751E-2</v>
      </c>
      <c r="F895">
        <v>860</v>
      </c>
      <c r="G895">
        <v>-3.9626773665510148E-3</v>
      </c>
      <c r="H895">
        <v>-7.7650618885222074E-3</v>
      </c>
    </row>
    <row r="896" spans="1:8" x14ac:dyDescent="0.3">
      <c r="A896">
        <v>4.5697698147556514E-3</v>
      </c>
      <c r="B896">
        <v>1.2436580643131183E-2</v>
      </c>
      <c r="F896">
        <v>861</v>
      </c>
      <c r="G896">
        <v>4.7666329292569099E-3</v>
      </c>
      <c r="H896">
        <v>5.5913883970704114E-3</v>
      </c>
    </row>
    <row r="897" spans="1:8" x14ac:dyDescent="0.3">
      <c r="A897">
        <v>6.4776773486716222E-3</v>
      </c>
      <c r="B897">
        <v>5.6721475044740934E-3</v>
      </c>
      <c r="F897">
        <v>862</v>
      </c>
      <c r="G897">
        <v>7.2697108735064776E-3</v>
      </c>
      <c r="H897">
        <v>1.6905774894311956E-3</v>
      </c>
    </row>
    <row r="898" spans="1:8" x14ac:dyDescent="0.3">
      <c r="A898">
        <v>1.5420969797577506E-3</v>
      </c>
      <c r="B898">
        <v>1.4878650519031989E-3</v>
      </c>
      <c r="F898">
        <v>863</v>
      </c>
      <c r="G898">
        <v>1.7969742882406603E-3</v>
      </c>
      <c r="H898">
        <v>1.8924715778511667E-2</v>
      </c>
    </row>
    <row r="899" spans="1:8" x14ac:dyDescent="0.3">
      <c r="A899">
        <v>-3.040952091984904E-3</v>
      </c>
      <c r="B899">
        <v>-1.5202398184076483E-3</v>
      </c>
      <c r="F899">
        <v>864</v>
      </c>
      <c r="G899">
        <v>2.6939524313696951E-4</v>
      </c>
      <c r="H899">
        <v>-5.560216605563266E-3</v>
      </c>
    </row>
    <row r="900" spans="1:8" x14ac:dyDescent="0.3">
      <c r="A900">
        <v>1.4535709013282626E-4</v>
      </c>
      <c r="B900">
        <v>-9.5159005334406223E-3</v>
      </c>
      <c r="F900">
        <v>865</v>
      </c>
      <c r="G900">
        <v>-7.7237216482460038E-4</v>
      </c>
      <c r="H900">
        <v>2.663530920517126E-3</v>
      </c>
    </row>
    <row r="901" spans="1:8" x14ac:dyDescent="0.3">
      <c r="A901">
        <v>-1.923430655442549E-3</v>
      </c>
      <c r="B901">
        <v>-3.7380416342244647E-3</v>
      </c>
      <c r="F901">
        <v>866</v>
      </c>
      <c r="G901">
        <v>4.6483380715647447E-3</v>
      </c>
      <c r="H901">
        <v>9.9019670991148112E-3</v>
      </c>
    </row>
    <row r="902" spans="1:8" x14ac:dyDescent="0.3">
      <c r="A902">
        <v>2.6711443601084343E-3</v>
      </c>
      <c r="B902">
        <v>4.1728510914645564E-3</v>
      </c>
      <c r="F902">
        <v>867</v>
      </c>
      <c r="G902">
        <v>2.0634663913954186E-3</v>
      </c>
      <c r="H902">
        <v>-2.4123016310881877E-3</v>
      </c>
    </row>
    <row r="903" spans="1:8" x14ac:dyDescent="0.3">
      <c r="A903">
        <v>-3.2040954330293885E-3</v>
      </c>
      <c r="B903">
        <v>-3.282483759035019E-3</v>
      </c>
      <c r="F903">
        <v>868</v>
      </c>
      <c r="G903">
        <v>2.5100218910093569E-3</v>
      </c>
      <c r="H903">
        <v>4.7408313214960191E-3</v>
      </c>
    </row>
    <row r="904" spans="1:8" x14ac:dyDescent="0.3">
      <c r="A904">
        <v>5.283718134922631E-3</v>
      </c>
      <c r="B904">
        <v>2.8028448026174036E-3</v>
      </c>
      <c r="F904">
        <v>869</v>
      </c>
      <c r="G904">
        <v>-1.3340428010120411E-3</v>
      </c>
      <c r="H904">
        <v>-9.0274924928260497E-5</v>
      </c>
    </row>
    <row r="905" spans="1:8" x14ac:dyDescent="0.3">
      <c r="A905">
        <v>-1.6055435410274449E-3</v>
      </c>
      <c r="B905">
        <v>2.3059324914192774E-3</v>
      </c>
      <c r="F905">
        <v>870</v>
      </c>
      <c r="G905">
        <v>-7.6874072295339295E-3</v>
      </c>
      <c r="H905">
        <v>-5.1498598368639866E-3</v>
      </c>
    </row>
    <row r="906" spans="1:8" x14ac:dyDescent="0.3">
      <c r="A906">
        <v>4.5839514069396714E-3</v>
      </c>
      <c r="B906">
        <v>5.6818355116803618E-3</v>
      </c>
      <c r="F906">
        <v>871</v>
      </c>
      <c r="G906">
        <v>-4.006215916417687E-3</v>
      </c>
      <c r="H906">
        <v>1.7908656275237248E-2</v>
      </c>
    </row>
    <row r="907" spans="1:8" x14ac:dyDescent="0.3">
      <c r="A907">
        <v>1.9642949874354499E-3</v>
      </c>
      <c r="B907">
        <v>4.2979098021589529E-3</v>
      </c>
      <c r="F907">
        <v>872</v>
      </c>
      <c r="G907">
        <v>-8.6099648429971837E-3</v>
      </c>
      <c r="H907">
        <v>9.3417831857961712E-3</v>
      </c>
    </row>
    <row r="908" spans="1:8" x14ac:dyDescent="0.3">
      <c r="A908">
        <v>-4.4617003585144629E-4</v>
      </c>
      <c r="B908">
        <v>-3.2787299396031585E-3</v>
      </c>
      <c r="F908">
        <v>873</v>
      </c>
      <c r="G908">
        <v>1.5494414239357806E-2</v>
      </c>
      <c r="H908">
        <v>-4.332864236012415E-3</v>
      </c>
    </row>
    <row r="909" spans="1:8" x14ac:dyDescent="0.3">
      <c r="A909">
        <v>1.4405551209593617E-3</v>
      </c>
      <c r="B909">
        <v>-5.5055300071549266E-3</v>
      </c>
      <c r="F909">
        <v>874</v>
      </c>
      <c r="G909">
        <v>7.6361146851877141E-3</v>
      </c>
      <c r="H909">
        <v>4.8105547254140022E-3</v>
      </c>
    </row>
    <row r="910" spans="1:8" x14ac:dyDescent="0.3">
      <c r="A910">
        <v>8.7794731415648079E-4</v>
      </c>
      <c r="B910">
        <v>-2.0193796113451338E-3</v>
      </c>
      <c r="F910">
        <v>875</v>
      </c>
      <c r="G910">
        <v>2.7194149111396853E-3</v>
      </c>
      <c r="H910">
        <v>-2.0802404820567059E-3</v>
      </c>
    </row>
    <row r="911" spans="1:8" x14ac:dyDescent="0.3">
      <c r="A911">
        <v>4.2194472434144729E-3</v>
      </c>
      <c r="B911">
        <v>9.9431530205639426E-3</v>
      </c>
      <c r="F911">
        <v>876</v>
      </c>
      <c r="G911">
        <v>5.5216845548724169E-3</v>
      </c>
      <c r="H911">
        <v>-5.2586585594265513E-3</v>
      </c>
    </row>
    <row r="912" spans="1:8" x14ac:dyDescent="0.3">
      <c r="A912">
        <v>-7.1447129124459316E-4</v>
      </c>
      <c r="B912">
        <v>1.2816052435482332E-2</v>
      </c>
      <c r="F912">
        <v>877</v>
      </c>
      <c r="G912">
        <v>3.4922340679124082E-3</v>
      </c>
      <c r="H912">
        <v>-3.6425138949300983E-3</v>
      </c>
    </row>
    <row r="913" spans="1:8" x14ac:dyDescent="0.3">
      <c r="A913">
        <v>1.0534219403141319E-4</v>
      </c>
      <c r="B913">
        <v>-2.7285616649369488E-3</v>
      </c>
      <c r="F913">
        <v>878</v>
      </c>
      <c r="G913">
        <v>2.8749020947451951E-3</v>
      </c>
      <c r="H913">
        <v>7.1930680764260898E-3</v>
      </c>
    </row>
    <row r="914" spans="1:8" x14ac:dyDescent="0.3">
      <c r="A914">
        <v>-4.7466226815953607E-3</v>
      </c>
      <c r="B914">
        <v>-1.1970518213489868E-3</v>
      </c>
      <c r="F914">
        <v>879</v>
      </c>
      <c r="G914">
        <v>-2.223926286410295E-4</v>
      </c>
      <c r="H914">
        <v>6.9914893439512495E-3</v>
      </c>
    </row>
    <row r="915" spans="1:8" x14ac:dyDescent="0.3">
      <c r="A915">
        <v>-1.3172886821258563E-2</v>
      </c>
      <c r="B915">
        <v>-1.1471054981374162E-2</v>
      </c>
      <c r="F915">
        <v>880</v>
      </c>
      <c r="G915">
        <v>3.3756245601086008E-3</v>
      </c>
      <c r="H915">
        <v>-7.3654911677419263E-3</v>
      </c>
    </row>
    <row r="916" spans="1:8" x14ac:dyDescent="0.3">
      <c r="A916">
        <v>6.416516826243098E-3</v>
      </c>
      <c r="B916">
        <v>3.8207069602639136E-2</v>
      </c>
      <c r="F916">
        <v>881</v>
      </c>
      <c r="G916">
        <v>7.8535806972602831E-3</v>
      </c>
      <c r="H916">
        <v>4.0525881339867533E-3</v>
      </c>
    </row>
    <row r="917" spans="1:8" x14ac:dyDescent="0.3">
      <c r="A917">
        <v>9.0079264311106882E-3</v>
      </c>
      <c r="B917">
        <v>1.1777655772795673E-2</v>
      </c>
      <c r="F917">
        <v>882</v>
      </c>
      <c r="G917">
        <v>8.9361125992591679E-3</v>
      </c>
      <c r="H917">
        <v>1.0160697994987316E-2</v>
      </c>
    </row>
    <row r="918" spans="1:8" x14ac:dyDescent="0.3">
      <c r="A918">
        <v>7.6646690440397534E-3</v>
      </c>
      <c r="B918">
        <v>5.8367320692498253E-3</v>
      </c>
      <c r="F918">
        <v>883</v>
      </c>
      <c r="G918">
        <v>-1.0221363369444358E-3</v>
      </c>
      <c r="H918">
        <v>5.9496441775642433E-3</v>
      </c>
    </row>
    <row r="919" spans="1:8" x14ac:dyDescent="0.3">
      <c r="A919">
        <v>1.3491213986263897E-3</v>
      </c>
      <c r="B919">
        <v>-2.3605043143583118E-3</v>
      </c>
      <c r="F919">
        <v>884</v>
      </c>
      <c r="G919">
        <v>-7.8993306584065129E-3</v>
      </c>
      <c r="H919">
        <v>-1.0484147019602461E-3</v>
      </c>
    </row>
    <row r="920" spans="1:8" x14ac:dyDescent="0.3">
      <c r="A920">
        <v>7.3489293946045096E-4</v>
      </c>
      <c r="B920">
        <v>-1.0877417451623454E-2</v>
      </c>
      <c r="F920">
        <v>885</v>
      </c>
      <c r="G920">
        <v>2.8550727099283806E-3</v>
      </c>
      <c r="H920">
        <v>-7.1165137556799662E-3</v>
      </c>
    </row>
    <row r="921" spans="1:8" x14ac:dyDescent="0.3">
      <c r="A921">
        <v>-4.3727399165506839E-3</v>
      </c>
      <c r="B921">
        <v>-6.6447392486374719E-3</v>
      </c>
      <c r="F921">
        <v>886</v>
      </c>
      <c r="G921">
        <v>1.264649460334588E-2</v>
      </c>
      <c r="H921">
        <v>-1.7005840893287438E-4</v>
      </c>
    </row>
    <row r="922" spans="1:8" x14ac:dyDescent="0.3">
      <c r="A922">
        <v>8.8643526072282354E-3</v>
      </c>
      <c r="B922">
        <v>7.1240010409714376E-3</v>
      </c>
      <c r="F922">
        <v>887</v>
      </c>
      <c r="G922">
        <v>2.9252675192233337E-3</v>
      </c>
      <c r="H922">
        <v>-8.8000883262899701E-3</v>
      </c>
    </row>
    <row r="923" spans="1:8" x14ac:dyDescent="0.3">
      <c r="A923">
        <v>3.5425011520328464E-3</v>
      </c>
      <c r="B923">
        <v>1.0959146037445855E-2</v>
      </c>
      <c r="F923">
        <v>888</v>
      </c>
      <c r="G923">
        <v>2.3831360324868297E-4</v>
      </c>
      <c r="H923">
        <v>1.7165899395621093E-2</v>
      </c>
    </row>
    <row r="924" spans="1:8" x14ac:dyDescent="0.3">
      <c r="A924">
        <v>-2.0972459848773512E-4</v>
      </c>
      <c r="B924">
        <v>-5.0917086058989364E-3</v>
      </c>
      <c r="F924">
        <v>889</v>
      </c>
      <c r="G924">
        <v>-2.5867299498567231E-3</v>
      </c>
      <c r="H924">
        <v>1.3471124801832583E-3</v>
      </c>
    </row>
    <row r="925" spans="1:8" x14ac:dyDescent="0.3">
      <c r="A925">
        <v>1.254195371842294E-3</v>
      </c>
      <c r="B925">
        <v>-2.2121141448825329E-3</v>
      </c>
      <c r="F925">
        <v>890</v>
      </c>
      <c r="G925">
        <v>6.1439347491430154E-5</v>
      </c>
      <c r="H925">
        <v>1.8681242555812835E-4</v>
      </c>
    </row>
    <row r="926" spans="1:8" x14ac:dyDescent="0.3">
      <c r="A926">
        <v>-4.5429685432497023E-4</v>
      </c>
      <c r="B926">
        <v>-4.0040435206866818E-3</v>
      </c>
      <c r="F926">
        <v>891</v>
      </c>
      <c r="G926">
        <v>-1.9359895642937327E-2</v>
      </c>
      <c r="H926">
        <v>8.2278577726367409E-3</v>
      </c>
    </row>
    <row r="927" spans="1:8" x14ac:dyDescent="0.3">
      <c r="A927">
        <v>6.5307275142198571E-4</v>
      </c>
      <c r="B927">
        <v>6.6513839879010609E-5</v>
      </c>
      <c r="F927">
        <v>892</v>
      </c>
      <c r="G927">
        <v>-8.3899814170994205E-3</v>
      </c>
      <c r="H927">
        <v>5.1633868500531683E-3</v>
      </c>
    </row>
    <row r="928" spans="1:8" x14ac:dyDescent="0.3">
      <c r="A928">
        <v>-3.8122494697246899E-3</v>
      </c>
      <c r="B928">
        <v>-4.0862793898450329E-3</v>
      </c>
      <c r="F928">
        <v>893</v>
      </c>
      <c r="G928">
        <v>1.9413598347411007E-2</v>
      </c>
      <c r="H928">
        <v>-1.6284457595948366E-2</v>
      </c>
    </row>
    <row r="929" spans="1:8" x14ac:dyDescent="0.3">
      <c r="A929">
        <v>-1.1221556011499791E-3</v>
      </c>
      <c r="B929">
        <v>3.4692374523625251E-3</v>
      </c>
      <c r="F929">
        <v>894</v>
      </c>
      <c r="G929">
        <v>9.0062629005032251E-3</v>
      </c>
      <c r="H929">
        <v>8.7061863869642847E-3</v>
      </c>
    </row>
    <row r="930" spans="1:8" x14ac:dyDescent="0.3">
      <c r="A930">
        <v>-1.3516447966107758E-3</v>
      </c>
      <c r="B930">
        <v>-7.9781728081669539E-3</v>
      </c>
      <c r="F930">
        <v>895</v>
      </c>
      <c r="G930">
        <v>6.0879242287557589E-3</v>
      </c>
      <c r="H930">
        <v>6.348656414375424E-3</v>
      </c>
    </row>
    <row r="931" spans="1:8" x14ac:dyDescent="0.3">
      <c r="A931">
        <v>-7.1245995047614936E-3</v>
      </c>
      <c r="B931">
        <v>-2.9154378463216485E-3</v>
      </c>
      <c r="F931">
        <v>896</v>
      </c>
      <c r="G931">
        <v>8.4184237822443522E-3</v>
      </c>
      <c r="H931">
        <v>-2.7462762777702588E-3</v>
      </c>
    </row>
    <row r="932" spans="1:8" x14ac:dyDescent="0.3">
      <c r="A932">
        <v>1.0100987527961024E-3</v>
      </c>
      <c r="B932">
        <v>6.7552010790201157E-3</v>
      </c>
      <c r="F932">
        <v>897</v>
      </c>
      <c r="G932">
        <v>2.3896369351416023E-3</v>
      </c>
      <c r="H932">
        <v>-9.0177188323840342E-4</v>
      </c>
    </row>
    <row r="933" spans="1:8" x14ac:dyDescent="0.3">
      <c r="A933">
        <v>-7.1082059147238863E-3</v>
      </c>
      <c r="B933">
        <v>1.2351488932778052E-2</v>
      </c>
      <c r="F933">
        <v>898</v>
      </c>
      <c r="G933">
        <v>-3.2085346876677577E-3</v>
      </c>
      <c r="H933">
        <v>1.6882948692601093E-3</v>
      </c>
    </row>
    <row r="934" spans="1:8" x14ac:dyDescent="0.3">
      <c r="A934">
        <v>6.6554393601785198E-3</v>
      </c>
      <c r="B934">
        <v>1.6487501929449912E-3</v>
      </c>
      <c r="F934">
        <v>899</v>
      </c>
      <c r="G934">
        <v>6.8352611412633279E-4</v>
      </c>
      <c r="H934">
        <v>-1.0199426647566956E-2</v>
      </c>
    </row>
    <row r="935" spans="1:8" x14ac:dyDescent="0.3">
      <c r="A935">
        <v>-1.6416913664903685E-3</v>
      </c>
      <c r="B935">
        <v>1.3497596342585075E-3</v>
      </c>
      <c r="F935">
        <v>900</v>
      </c>
      <c r="G935">
        <v>-1.8434878169054166E-3</v>
      </c>
      <c r="H935">
        <v>-1.8945538173190482E-3</v>
      </c>
    </row>
    <row r="936" spans="1:8" x14ac:dyDescent="0.3">
      <c r="A936">
        <v>-1.4942703602446667E-2</v>
      </c>
      <c r="B936">
        <v>-2.5775144376247131E-2</v>
      </c>
      <c r="F936">
        <v>901</v>
      </c>
      <c r="G936">
        <v>3.7687626888798452E-3</v>
      </c>
      <c r="H936">
        <v>4.0408840258471116E-4</v>
      </c>
    </row>
    <row r="937" spans="1:8" x14ac:dyDescent="0.3">
      <c r="A937">
        <v>-6.4729329199741089E-3</v>
      </c>
      <c r="B937">
        <v>-2.1597038034494435E-3</v>
      </c>
      <c r="F937">
        <v>902</v>
      </c>
      <c r="G937">
        <v>-3.4078134664870014E-3</v>
      </c>
      <c r="H937">
        <v>1.2532970745198239E-4</v>
      </c>
    </row>
    <row r="938" spans="1:8" x14ac:dyDescent="0.3">
      <c r="A938">
        <v>-1.6047731714843071E-3</v>
      </c>
      <c r="B938">
        <v>3.5172274779855348E-3</v>
      </c>
      <c r="F938">
        <v>903</v>
      </c>
      <c r="G938">
        <v>6.960008547196507E-3</v>
      </c>
      <c r="H938">
        <v>-4.1571637445791034E-3</v>
      </c>
    </row>
    <row r="939" spans="1:8" x14ac:dyDescent="0.3">
      <c r="A939">
        <v>9.0030063446923485E-3</v>
      </c>
      <c r="B939">
        <v>7.1445250612012321E-3</v>
      </c>
      <c r="F939">
        <v>904</v>
      </c>
      <c r="G939">
        <v>-1.4551902893603494E-3</v>
      </c>
      <c r="H939">
        <v>3.7611227807796267E-3</v>
      </c>
    </row>
    <row r="940" spans="1:8" x14ac:dyDescent="0.3">
      <c r="A940">
        <v>7.1004708685539148E-3</v>
      </c>
      <c r="B940">
        <v>-2.0746026018149625E-3</v>
      </c>
      <c r="F940">
        <v>905</v>
      </c>
      <c r="G940">
        <v>6.1052469730004865E-3</v>
      </c>
      <c r="H940">
        <v>-4.2341146132012474E-4</v>
      </c>
    </row>
    <row r="941" spans="1:8" x14ac:dyDescent="0.3">
      <c r="A941">
        <v>9.193247469603535E-4</v>
      </c>
      <c r="B941">
        <v>-7.0080002780135535E-3</v>
      </c>
      <c r="F941">
        <v>906</v>
      </c>
      <c r="G941">
        <v>2.9053496994584011E-3</v>
      </c>
      <c r="H941">
        <v>1.3925601027005518E-3</v>
      </c>
    </row>
    <row r="942" spans="1:8" x14ac:dyDescent="0.3">
      <c r="A942">
        <v>-5.083158491891243E-3</v>
      </c>
      <c r="B942">
        <v>-2.1408883227077638E-2</v>
      </c>
      <c r="F942">
        <v>907</v>
      </c>
      <c r="G942">
        <v>-3.9021325137279816E-5</v>
      </c>
      <c r="H942">
        <v>-3.2397086144658788E-3</v>
      </c>
    </row>
    <row r="943" spans="1:8" x14ac:dyDescent="0.3">
      <c r="A943">
        <v>-1.2926684677590906E-2</v>
      </c>
      <c r="B943">
        <v>-1.6218019995225041E-2</v>
      </c>
      <c r="F943">
        <v>908</v>
      </c>
      <c r="G943">
        <v>2.2656040601812849E-3</v>
      </c>
      <c r="H943">
        <v>-7.771134067336212E-3</v>
      </c>
    </row>
    <row r="944" spans="1:8" x14ac:dyDescent="0.3">
      <c r="A944">
        <v>1.8934488046745304E-3</v>
      </c>
      <c r="B944">
        <v>2.1395474821561196E-3</v>
      </c>
      <c r="F944">
        <v>909</v>
      </c>
      <c r="G944">
        <v>1.5783814253127241E-3</v>
      </c>
      <c r="H944">
        <v>-3.5977610366578578E-3</v>
      </c>
    </row>
    <row r="945" spans="1:8" x14ac:dyDescent="0.3">
      <c r="A945">
        <v>-1.2242974189311986E-2</v>
      </c>
      <c r="B945">
        <v>-1.2565174873426057E-2</v>
      </c>
      <c r="F945">
        <v>910</v>
      </c>
      <c r="G945">
        <v>5.6600069520668407E-3</v>
      </c>
      <c r="H945">
        <v>4.2831460684971019E-3</v>
      </c>
    </row>
    <row r="946" spans="1:8" x14ac:dyDescent="0.3">
      <c r="A946">
        <v>7.3381574924256433E-3</v>
      </c>
      <c r="B946">
        <v>1.8715437025298313E-2</v>
      </c>
      <c r="F946">
        <v>911</v>
      </c>
      <c r="G946">
        <v>-3.667499727676932E-4</v>
      </c>
      <c r="H946">
        <v>1.3182802408250024E-2</v>
      </c>
    </row>
    <row r="947" spans="1:8" x14ac:dyDescent="0.3">
      <c r="A947">
        <v>-8.9610102923998701E-3</v>
      </c>
      <c r="B947">
        <v>-1.1656249373477746E-2</v>
      </c>
      <c r="F947">
        <v>912</v>
      </c>
      <c r="G947">
        <v>6.3464811776671318E-4</v>
      </c>
      <c r="H947">
        <v>-3.3632097827036621E-3</v>
      </c>
    </row>
    <row r="948" spans="1:8" x14ac:dyDescent="0.3">
      <c r="A948">
        <v>2.2506479313760784E-3</v>
      </c>
      <c r="B948">
        <v>6.0905160115690285E-3</v>
      </c>
      <c r="F948">
        <v>913</v>
      </c>
      <c r="G948">
        <v>-5.2920028205950369E-3</v>
      </c>
      <c r="H948">
        <v>4.0949509992460505E-3</v>
      </c>
    </row>
    <row r="949" spans="1:8" x14ac:dyDescent="0.3">
      <c r="A949">
        <v>1.4853330308340844E-2</v>
      </c>
      <c r="B949">
        <v>3.289241385993584E-2</v>
      </c>
      <c r="F949">
        <v>914</v>
      </c>
      <c r="G949">
        <v>-1.5584642514069266E-2</v>
      </c>
      <c r="H949">
        <v>4.1135875326951035E-3</v>
      </c>
    </row>
    <row r="950" spans="1:8" x14ac:dyDescent="0.3">
      <c r="A950">
        <v>5.1964879223858809E-3</v>
      </c>
      <c r="B950">
        <v>3.5233011202083745E-3</v>
      </c>
      <c r="F950">
        <v>915</v>
      </c>
      <c r="G950">
        <v>8.3437165086071158E-3</v>
      </c>
      <c r="H950">
        <v>2.986335309403202E-2</v>
      </c>
    </row>
    <row r="951" spans="1:8" x14ac:dyDescent="0.3">
      <c r="A951">
        <v>-4.7815618255718515E-3</v>
      </c>
      <c r="B951">
        <v>-1.1140328096886481E-2</v>
      </c>
      <c r="F951">
        <v>916</v>
      </c>
      <c r="G951">
        <v>1.1509110438707275E-2</v>
      </c>
      <c r="H951">
        <v>2.6854533408839781E-4</v>
      </c>
    </row>
    <row r="952" spans="1:8" x14ac:dyDescent="0.3">
      <c r="A952">
        <v>-3.9061074829433765E-3</v>
      </c>
      <c r="B952">
        <v>8.2615830008173664E-3</v>
      </c>
      <c r="F952">
        <v>917</v>
      </c>
      <c r="G952">
        <v>9.8683282282802237E-3</v>
      </c>
      <c r="H952">
        <v>-4.0315961590303984E-3</v>
      </c>
    </row>
    <row r="953" spans="1:8" x14ac:dyDescent="0.3">
      <c r="A953">
        <v>-2.3578912668744162E-3</v>
      </c>
      <c r="B953">
        <v>-1.4559220079354582E-3</v>
      </c>
      <c r="F953">
        <v>918</v>
      </c>
      <c r="G953">
        <v>2.1539182235865558E-3</v>
      </c>
      <c r="H953">
        <v>-4.514422537944868E-3</v>
      </c>
    </row>
    <row r="954" spans="1:8" x14ac:dyDescent="0.3">
      <c r="A954">
        <v>6.5947531097908865E-3</v>
      </c>
      <c r="B954">
        <v>1.4580675262545474E-2</v>
      </c>
      <c r="F954">
        <v>919</v>
      </c>
      <c r="G954">
        <v>1.4036412188681224E-3</v>
      </c>
      <c r="H954">
        <v>-1.2281058670491576E-2</v>
      </c>
    </row>
    <row r="955" spans="1:8" x14ac:dyDescent="0.3">
      <c r="A955">
        <v>1.3891833361828141E-2</v>
      </c>
      <c r="B955">
        <v>1.0460897343498074E-2</v>
      </c>
      <c r="F955">
        <v>920</v>
      </c>
      <c r="G955">
        <v>-4.8353068846000184E-3</v>
      </c>
      <c r="H955">
        <v>-1.8094323640374535E-3</v>
      </c>
    </row>
    <row r="956" spans="1:8" x14ac:dyDescent="0.3">
      <c r="A956">
        <v>3.6041180927629075E-3</v>
      </c>
      <c r="B956">
        <v>4.0683039500999081E-3</v>
      </c>
      <c r="F956">
        <v>921</v>
      </c>
      <c r="G956">
        <v>1.1333735727667717E-2</v>
      </c>
      <c r="H956">
        <v>-4.2097346866962794E-3</v>
      </c>
    </row>
    <row r="957" spans="1:8" x14ac:dyDescent="0.3">
      <c r="A957">
        <v>7.5318344340594588E-3</v>
      </c>
      <c r="B957">
        <v>1.5745952794341874E-2</v>
      </c>
      <c r="F957">
        <v>922</v>
      </c>
      <c r="G957">
        <v>4.8331206718587698E-3</v>
      </c>
      <c r="H957">
        <v>6.1260253655870851E-3</v>
      </c>
    </row>
    <row r="958" spans="1:8" x14ac:dyDescent="0.3">
      <c r="A958">
        <v>6.0213370570159084E-3</v>
      </c>
      <c r="B958">
        <v>2.7889897300666655E-3</v>
      </c>
      <c r="F958">
        <v>923</v>
      </c>
      <c r="G958">
        <v>2.4979559937558993E-4</v>
      </c>
      <c r="H958">
        <v>-5.3415042052745261E-3</v>
      </c>
    </row>
    <row r="959" spans="1:8" x14ac:dyDescent="0.3">
      <c r="A959">
        <v>1.7283983361402586E-3</v>
      </c>
      <c r="B959">
        <v>-6.5973870811956367E-3</v>
      </c>
      <c r="F959">
        <v>924</v>
      </c>
      <c r="G959">
        <v>2.0379665544924472E-3</v>
      </c>
      <c r="H959">
        <v>-4.2500806993749796E-3</v>
      </c>
    </row>
    <row r="960" spans="1:8" x14ac:dyDescent="0.3">
      <c r="A960">
        <v>3.0625033096217565E-3</v>
      </c>
      <c r="B960">
        <v>1.0515287506271028E-2</v>
      </c>
      <c r="F960">
        <v>925</v>
      </c>
      <c r="G960">
        <v>-4.8948193440460637E-5</v>
      </c>
      <c r="H960">
        <v>-3.9550953272462211E-3</v>
      </c>
    </row>
    <row r="961" spans="1:8" x14ac:dyDescent="0.3">
      <c r="A961">
        <v>1.6651562211291626E-3</v>
      </c>
      <c r="B961">
        <v>-3.3505445235285595E-3</v>
      </c>
      <c r="F961">
        <v>926</v>
      </c>
      <c r="G961">
        <v>1.3036982665497665E-3</v>
      </c>
      <c r="H961">
        <v>-1.2371844266707559E-3</v>
      </c>
    </row>
    <row r="962" spans="1:8" x14ac:dyDescent="0.3">
      <c r="A962">
        <v>5.490053121754007E-3</v>
      </c>
      <c r="B962">
        <v>5.3013158763891375E-3</v>
      </c>
      <c r="F962">
        <v>927</v>
      </c>
      <c r="G962">
        <v>-4.1506705944012031E-3</v>
      </c>
      <c r="H962">
        <v>6.4391204556170194E-5</v>
      </c>
    </row>
    <row r="963" spans="1:8" x14ac:dyDescent="0.3">
      <c r="A963">
        <v>3.3415671294642244E-4</v>
      </c>
      <c r="B963">
        <v>1.607717041800643E-2</v>
      </c>
      <c r="F963">
        <v>928</v>
      </c>
      <c r="G963">
        <v>-8.6473432751716869E-4</v>
      </c>
      <c r="H963">
        <v>4.3339717798796936E-3</v>
      </c>
    </row>
    <row r="964" spans="1:8" x14ac:dyDescent="0.3">
      <c r="A964">
        <v>-3.7945775530433272E-3</v>
      </c>
      <c r="B964">
        <v>2.6360718354430435E-2</v>
      </c>
      <c r="F964">
        <v>929</v>
      </c>
      <c r="G964">
        <v>-1.1450542371797289E-3</v>
      </c>
      <c r="H964">
        <v>-6.8331185709872254E-3</v>
      </c>
    </row>
    <row r="965" spans="1:8" x14ac:dyDescent="0.3">
      <c r="A965">
        <v>2.1981923538848054E-3</v>
      </c>
      <c r="B965">
        <v>-6.166004008751558E-4</v>
      </c>
      <c r="F965">
        <v>930</v>
      </c>
      <c r="G965">
        <v>-8.1966896704971544E-3</v>
      </c>
      <c r="H965">
        <v>5.2812518241755063E-3</v>
      </c>
    </row>
    <row r="966" spans="1:8" x14ac:dyDescent="0.3">
      <c r="A966">
        <v>8.2552095292453102E-3</v>
      </c>
      <c r="B966">
        <v>2.2305802883012982E-2</v>
      </c>
      <c r="F966">
        <v>931</v>
      </c>
      <c r="G966">
        <v>1.739803749648531E-3</v>
      </c>
      <c r="H966">
        <v>5.0153973293715851E-3</v>
      </c>
    </row>
    <row r="967" spans="1:8" x14ac:dyDescent="0.3">
      <c r="A967">
        <v>5.8994235048654082E-4</v>
      </c>
      <c r="B967">
        <v>-3.1687199647838812E-3</v>
      </c>
      <c r="F967">
        <v>932</v>
      </c>
      <c r="G967">
        <v>-8.1766649818874812E-3</v>
      </c>
      <c r="H967">
        <v>2.0528153914665531E-2</v>
      </c>
    </row>
    <row r="968" spans="1:8" x14ac:dyDescent="0.3">
      <c r="A968">
        <v>3.7521622078579707E-3</v>
      </c>
      <c r="B968">
        <v>1.0868565958454533E-2</v>
      </c>
      <c r="F968">
        <v>933</v>
      </c>
      <c r="G968">
        <v>8.6355591942492323E-3</v>
      </c>
      <c r="H968">
        <v>-6.9868090013042415E-3</v>
      </c>
    </row>
    <row r="969" spans="1:8" x14ac:dyDescent="0.3">
      <c r="A969">
        <v>6.9709436040298134E-3</v>
      </c>
      <c r="B969">
        <v>-3.0247949031109809E-3</v>
      </c>
      <c r="F969">
        <v>934</v>
      </c>
      <c r="G969">
        <v>-1.4993446781886278E-3</v>
      </c>
      <c r="H969">
        <v>2.8491043124471353E-3</v>
      </c>
    </row>
    <row r="970" spans="1:8" x14ac:dyDescent="0.3">
      <c r="A970">
        <v>7.7912385560151929E-3</v>
      </c>
      <c r="B970">
        <v>1.6882437882674302E-2</v>
      </c>
      <c r="F970">
        <v>935</v>
      </c>
      <c r="G970">
        <v>-1.774646490063423E-2</v>
      </c>
      <c r="H970">
        <v>-8.0286794756129001E-3</v>
      </c>
    </row>
    <row r="971" spans="1:8" x14ac:dyDescent="0.3">
      <c r="A971">
        <v>4.7241480573523173E-4</v>
      </c>
      <c r="B971">
        <v>-3.5745530833786497E-3</v>
      </c>
      <c r="F971">
        <v>936</v>
      </c>
      <c r="G971">
        <v>-7.4006821817310222E-3</v>
      </c>
      <c r="H971">
        <v>5.2409783782815782E-3</v>
      </c>
    </row>
    <row r="972" spans="1:8" x14ac:dyDescent="0.3">
      <c r="A972">
        <v>1.2272731139982382E-3</v>
      </c>
      <c r="B972">
        <v>-5.6330568265537608E-4</v>
      </c>
      <c r="F972">
        <v>937</v>
      </c>
      <c r="G972">
        <v>-1.454249286798963E-3</v>
      </c>
      <c r="H972">
        <v>4.9714767647844977E-3</v>
      </c>
    </row>
    <row r="973" spans="1:8" x14ac:dyDescent="0.3">
      <c r="A973">
        <v>-7.8580912422326794E-3</v>
      </c>
      <c r="B973">
        <v>-7.5345676871600795E-3</v>
      </c>
      <c r="F973">
        <v>938</v>
      </c>
      <c r="G973">
        <v>1.1503100577643656E-2</v>
      </c>
      <c r="H973">
        <v>-4.3585755164424235E-3</v>
      </c>
    </row>
    <row r="974" spans="1:8" x14ac:dyDescent="0.3">
      <c r="A974">
        <v>-2.3274935442566132E-3</v>
      </c>
      <c r="B974">
        <v>-9.92320569847128E-3</v>
      </c>
      <c r="F974">
        <v>939</v>
      </c>
      <c r="G974">
        <v>9.1791629659836397E-3</v>
      </c>
      <c r="H974">
        <v>-1.1253765567798602E-2</v>
      </c>
    </row>
    <row r="975" spans="1:8" x14ac:dyDescent="0.3">
      <c r="A975">
        <v>-8.9067453035709509E-4</v>
      </c>
      <c r="B975">
        <v>8.0604166037735337E-3</v>
      </c>
      <c r="F975">
        <v>940</v>
      </c>
      <c r="G975">
        <v>1.628923753470529E-3</v>
      </c>
      <c r="H975">
        <v>-8.6369240314840834E-3</v>
      </c>
    </row>
    <row r="976" spans="1:8" x14ac:dyDescent="0.3">
      <c r="A976">
        <v>7.3164863680498541E-3</v>
      </c>
      <c r="B976">
        <v>1.0840907579864088E-2</v>
      </c>
      <c r="F976">
        <v>941</v>
      </c>
      <c r="G976">
        <v>-5.7030796373093726E-3</v>
      </c>
      <c r="H976">
        <v>-1.5705803589768266E-2</v>
      </c>
    </row>
    <row r="977" spans="1:8" x14ac:dyDescent="0.3">
      <c r="A977">
        <v>-2.1069242744119823E-3</v>
      </c>
      <c r="B977">
        <v>-5.5105052746501921E-3</v>
      </c>
      <c r="F977">
        <v>942</v>
      </c>
      <c r="G977">
        <v>-1.5283907821383325E-2</v>
      </c>
      <c r="H977">
        <v>-9.3411217384171616E-4</v>
      </c>
    </row>
    <row r="978" spans="1:8" x14ac:dyDescent="0.3">
      <c r="A978">
        <v>4.7185334934671235E-3</v>
      </c>
      <c r="B978">
        <v>9.7116571376953294E-3</v>
      </c>
      <c r="F978">
        <v>943</v>
      </c>
      <c r="G978">
        <v>2.8188114399486162E-3</v>
      </c>
      <c r="H978">
        <v>-6.7926395779249662E-4</v>
      </c>
    </row>
    <row r="979" spans="1:8" x14ac:dyDescent="0.3">
      <c r="A979">
        <v>-1.6590449856423382E-4</v>
      </c>
      <c r="B979">
        <v>-2.2423113103066782E-3</v>
      </c>
      <c r="F979">
        <v>944</v>
      </c>
      <c r="G979">
        <v>-1.4448758864044144E-2</v>
      </c>
      <c r="H979">
        <v>1.883583990618087E-3</v>
      </c>
    </row>
    <row r="980" spans="1:8" x14ac:dyDescent="0.3">
      <c r="A980">
        <v>1.6423016048603925E-3</v>
      </c>
      <c r="B980">
        <v>1.3188308274641134E-2</v>
      </c>
      <c r="F980">
        <v>945</v>
      </c>
      <c r="G980">
        <v>9.469495993636369E-3</v>
      </c>
      <c r="H980">
        <v>9.2459410316619445E-3</v>
      </c>
    </row>
    <row r="981" spans="1:8" x14ac:dyDescent="0.3">
      <c r="A981">
        <v>7.5608906559293532E-4</v>
      </c>
      <c r="B981">
        <v>5.7786011946094852E-3</v>
      </c>
      <c r="F981">
        <v>946</v>
      </c>
      <c r="G981">
        <v>-1.0439856304379406E-2</v>
      </c>
      <c r="H981">
        <v>-1.2163930690983395E-3</v>
      </c>
    </row>
    <row r="982" spans="1:8" x14ac:dyDescent="0.3">
      <c r="A982">
        <v>-7.1137521222411791E-3</v>
      </c>
      <c r="B982">
        <v>-2.1966244297577778E-2</v>
      </c>
      <c r="F982">
        <v>947</v>
      </c>
      <c r="G982">
        <v>3.2551283947728727E-3</v>
      </c>
      <c r="H982">
        <v>2.8353876167961558E-3</v>
      </c>
    </row>
    <row r="983" spans="1:8" x14ac:dyDescent="0.3">
      <c r="A983">
        <v>-5.7711051452604659E-4</v>
      </c>
      <c r="B983">
        <v>-2.2844949633999381E-3</v>
      </c>
      <c r="F983">
        <v>948</v>
      </c>
      <c r="G983">
        <v>1.8649242171341524E-2</v>
      </c>
      <c r="H983">
        <v>1.4243171688594316E-2</v>
      </c>
    </row>
    <row r="984" spans="1:8" x14ac:dyDescent="0.3">
      <c r="A984">
        <v>-2.3846288747545086E-3</v>
      </c>
      <c r="B984">
        <v>-5.739244099379124E-3</v>
      </c>
      <c r="F984">
        <v>949</v>
      </c>
      <c r="G984">
        <v>6.8534572768892089E-3</v>
      </c>
      <c r="H984">
        <v>-3.3301561566808345E-3</v>
      </c>
    </row>
    <row r="985" spans="1:8" x14ac:dyDescent="0.3">
      <c r="A985">
        <v>-7.6919284058971681E-3</v>
      </c>
      <c r="B985">
        <v>1.7646059201804982E-3</v>
      </c>
      <c r="F985">
        <v>950</v>
      </c>
      <c r="G985">
        <v>-5.3346808110054838E-3</v>
      </c>
      <c r="H985">
        <v>-5.8056472858809974E-3</v>
      </c>
    </row>
    <row r="986" spans="1:8" x14ac:dyDescent="0.3">
      <c r="A986">
        <v>2.4844720496894411E-3</v>
      </c>
      <c r="B986">
        <v>1.1345464791631035E-3</v>
      </c>
      <c r="F986">
        <v>951</v>
      </c>
      <c r="G986">
        <v>-4.2653176902426463E-3</v>
      </c>
      <c r="H986">
        <v>1.2526900691060012E-2</v>
      </c>
    </row>
    <row r="987" spans="1:8" x14ac:dyDescent="0.3">
      <c r="A987">
        <v>-8.0663757340661158E-3</v>
      </c>
      <c r="B987">
        <v>-5.6662887997611391E-4</v>
      </c>
      <c r="F987">
        <v>952</v>
      </c>
      <c r="G987">
        <v>-2.3741792906542395E-3</v>
      </c>
      <c r="H987">
        <v>9.1825728271878134E-4</v>
      </c>
    </row>
    <row r="988" spans="1:8" x14ac:dyDescent="0.3">
      <c r="A988">
        <v>-2.1310848566748242E-2</v>
      </c>
      <c r="B988">
        <v>-1.4412368119649561E-2</v>
      </c>
      <c r="F988">
        <v>953</v>
      </c>
      <c r="G988">
        <v>8.561431241548614E-3</v>
      </c>
      <c r="H988">
        <v>6.0192440209968605E-3</v>
      </c>
    </row>
    <row r="989" spans="1:8" x14ac:dyDescent="0.3">
      <c r="A989">
        <v>1.8815778082149258E-2</v>
      </c>
      <c r="B989">
        <v>5.1165669433811565E-3</v>
      </c>
      <c r="F989">
        <v>954</v>
      </c>
      <c r="G989">
        <v>1.7474778438327516E-2</v>
      </c>
      <c r="H989">
        <v>-7.0138810948294425E-3</v>
      </c>
    </row>
    <row r="990" spans="1:8" x14ac:dyDescent="0.3">
      <c r="A990">
        <v>-8.9596011757297426E-3</v>
      </c>
      <c r="B990">
        <v>-2.4217531377979086E-2</v>
      </c>
      <c r="F990">
        <v>955</v>
      </c>
      <c r="G990">
        <v>4.9083854581788945E-3</v>
      </c>
      <c r="H990">
        <v>-8.4008150807898634E-4</v>
      </c>
    </row>
    <row r="991" spans="1:8" x14ac:dyDescent="0.3">
      <c r="A991">
        <v>1.8380210932707843E-2</v>
      </c>
      <c r="B991">
        <v>2.3738239589878422E-2</v>
      </c>
      <c r="F991">
        <v>956</v>
      </c>
      <c r="G991">
        <v>9.7060714135531936E-3</v>
      </c>
      <c r="H991">
        <v>6.0398813807886805E-3</v>
      </c>
    </row>
    <row r="992" spans="1:8" x14ac:dyDescent="0.3">
      <c r="A992">
        <v>1.2713812913295944E-2</v>
      </c>
      <c r="B992">
        <v>1.1066164618283478E-2</v>
      </c>
      <c r="F992">
        <v>957</v>
      </c>
      <c r="G992">
        <v>7.8610063880377983E-3</v>
      </c>
      <c r="H992">
        <v>-5.0720166579711328E-3</v>
      </c>
    </row>
    <row r="993" spans="1:8" x14ac:dyDescent="0.3">
      <c r="A993">
        <v>2.9845273574638217E-5</v>
      </c>
      <c r="B993">
        <v>-2.6840655076440412E-3</v>
      </c>
      <c r="F993">
        <v>958</v>
      </c>
      <c r="G993">
        <v>2.6172031143959036E-3</v>
      </c>
      <c r="H993">
        <v>-9.2145901955915412E-3</v>
      </c>
    </row>
    <row r="994" spans="1:8" x14ac:dyDescent="0.3">
      <c r="A994">
        <v>-7.1626518865906472E-4</v>
      </c>
      <c r="B994">
        <v>1.7045153948204717E-3</v>
      </c>
      <c r="F994">
        <v>959</v>
      </c>
      <c r="G994">
        <v>4.2468056971919728E-3</v>
      </c>
      <c r="H994">
        <v>6.2684818090790557E-3</v>
      </c>
    </row>
    <row r="995" spans="1:8" x14ac:dyDescent="0.3">
      <c r="A995">
        <v>4.8339889581964172E-3</v>
      </c>
      <c r="B995">
        <v>1.7015886956908702E-2</v>
      </c>
      <c r="F995">
        <v>960</v>
      </c>
      <c r="G995">
        <v>2.5399531857829981E-3</v>
      </c>
      <c r="H995">
        <v>-5.8904977093115572E-3</v>
      </c>
    </row>
    <row r="996" spans="1:8" x14ac:dyDescent="0.3">
      <c r="A996">
        <v>-1.4289960299768676E-2</v>
      </c>
      <c r="B996">
        <v>-2.1897358674655129E-2</v>
      </c>
      <c r="F996">
        <v>961</v>
      </c>
      <c r="G996">
        <v>7.2120457062996145E-3</v>
      </c>
      <c r="H996">
        <v>-1.910729829910477E-3</v>
      </c>
    </row>
    <row r="997" spans="1:8" x14ac:dyDescent="0.3">
      <c r="A997">
        <v>-1.4064212931752481E-3</v>
      </c>
      <c r="B997">
        <v>-1.3834751774099027E-2</v>
      </c>
      <c r="F997">
        <v>962</v>
      </c>
      <c r="G997">
        <v>9.1414391338770918E-4</v>
      </c>
      <c r="H997">
        <v>1.5163026504618721E-2</v>
      </c>
    </row>
    <row r="998" spans="1:8" x14ac:dyDescent="0.3">
      <c r="A998">
        <v>1.7830413720812878E-2</v>
      </c>
      <c r="B998">
        <v>2.1606178521933861E-2</v>
      </c>
      <c r="F998">
        <v>963</v>
      </c>
      <c r="G998">
        <v>-4.129084436160781E-3</v>
      </c>
      <c r="H998">
        <v>3.0489802790591214E-2</v>
      </c>
    </row>
    <row r="999" spans="1:8" x14ac:dyDescent="0.3">
      <c r="A999">
        <v>-1.411912789009841E-2</v>
      </c>
      <c r="B999">
        <v>-4.4174991503306255E-2</v>
      </c>
      <c r="F999">
        <v>964</v>
      </c>
      <c r="G999">
        <v>3.1910541680358544E-3</v>
      </c>
      <c r="H999">
        <v>-3.80765456891101E-3</v>
      </c>
    </row>
    <row r="1000" spans="1:8" x14ac:dyDescent="0.3">
      <c r="A1000">
        <v>-1.3885008060182776E-2</v>
      </c>
      <c r="B1000">
        <v>-2.5866896879411295E-3</v>
      </c>
      <c r="F1000">
        <v>965</v>
      </c>
      <c r="G1000">
        <v>1.0589670490744973E-2</v>
      </c>
      <c r="H1000">
        <v>1.1716132392268009E-2</v>
      </c>
    </row>
    <row r="1001" spans="1:8" x14ac:dyDescent="0.3">
      <c r="A1001">
        <v>1.5388304017089302E-3</v>
      </c>
      <c r="B1001">
        <v>1.0123484210222852E-2</v>
      </c>
      <c r="F1001">
        <v>966</v>
      </c>
      <c r="G1001">
        <v>1.2265847961240605E-3</v>
      </c>
      <c r="H1001">
        <v>-4.3953047609079417E-3</v>
      </c>
    </row>
    <row r="1002" spans="1:8" x14ac:dyDescent="0.3">
      <c r="A1002">
        <v>1.2056688197503272E-2</v>
      </c>
      <c r="B1002">
        <v>1.5496856879359941E-2</v>
      </c>
      <c r="F1002">
        <v>967</v>
      </c>
      <c r="G1002">
        <v>5.0892206076777347E-3</v>
      </c>
      <c r="H1002">
        <v>5.7793453507767982E-3</v>
      </c>
    </row>
    <row r="1003" spans="1:8" x14ac:dyDescent="0.3">
      <c r="A1003">
        <v>1.1525989385768062E-2</v>
      </c>
      <c r="B1003">
        <v>1.3554712648969135E-2</v>
      </c>
      <c r="F1003">
        <v>968</v>
      </c>
      <c r="G1003">
        <v>9.0209460572645665E-3</v>
      </c>
      <c r="H1003">
        <v>-1.2045740960375547E-2</v>
      </c>
    </row>
    <row r="1004" spans="1:8" x14ac:dyDescent="0.3">
      <c r="A1004">
        <v>6.3839828569970287E-3</v>
      </c>
      <c r="B1004">
        <v>8.144225394440277E-3</v>
      </c>
      <c r="F1004">
        <v>969</v>
      </c>
      <c r="G1004">
        <v>1.002293225698732E-2</v>
      </c>
      <c r="H1004">
        <v>6.8595056256869815E-3</v>
      </c>
    </row>
    <row r="1005" spans="1:8" x14ac:dyDescent="0.3">
      <c r="A1005">
        <v>1.2991155452377383E-2</v>
      </c>
      <c r="B1005">
        <v>2.2923756055308515E-2</v>
      </c>
      <c r="F1005">
        <v>970</v>
      </c>
      <c r="G1005">
        <v>1.0830254853626199E-3</v>
      </c>
      <c r="H1005">
        <v>-4.6575785687412701E-3</v>
      </c>
    </row>
    <row r="1006" spans="1:8" x14ac:dyDescent="0.3">
      <c r="A1006">
        <v>-1.4284254580865469E-3</v>
      </c>
      <c r="B1006">
        <v>-5.3912459051361885E-3</v>
      </c>
      <c r="F1006">
        <v>971</v>
      </c>
      <c r="G1006">
        <v>2.005081150577878E-3</v>
      </c>
      <c r="H1006">
        <v>-2.5683868332332539E-3</v>
      </c>
    </row>
    <row r="1007" spans="1:8" x14ac:dyDescent="0.3">
      <c r="A1007">
        <v>1.1673460523236735E-3</v>
      </c>
      <c r="B1007">
        <v>1.7873308568649294E-3</v>
      </c>
      <c r="F1007">
        <v>972</v>
      </c>
      <c r="G1007">
        <v>-9.0926461758712041E-3</v>
      </c>
      <c r="H1007">
        <v>1.5580784887111246E-3</v>
      </c>
    </row>
    <row r="1008" spans="1:8" x14ac:dyDescent="0.3">
      <c r="A1008">
        <v>-3.9672689879291416E-3</v>
      </c>
      <c r="B1008">
        <v>-9.944119681271426E-3</v>
      </c>
      <c r="F1008">
        <v>973</v>
      </c>
      <c r="G1008">
        <v>-2.3370486238223635E-3</v>
      </c>
      <c r="H1008">
        <v>-7.5861570746489169E-3</v>
      </c>
    </row>
    <row r="1009" spans="1:8" x14ac:dyDescent="0.3">
      <c r="A1009">
        <v>6.1358558052950363E-4</v>
      </c>
      <c r="B1009">
        <v>-9.335038570942155E-3</v>
      </c>
      <c r="F1009">
        <v>974</v>
      </c>
      <c r="G1009">
        <v>-5.8198135205371644E-4</v>
      </c>
      <c r="H1009">
        <v>8.6423979558272503E-3</v>
      </c>
    </row>
    <row r="1010" spans="1:8" x14ac:dyDescent="0.3">
      <c r="A1010">
        <v>5.5188839171727679E-3</v>
      </c>
      <c r="B1010">
        <v>-1.5506753860025E-3</v>
      </c>
      <c r="F1010">
        <v>975</v>
      </c>
      <c r="G1010">
        <v>9.4430248231086693E-3</v>
      </c>
      <c r="H1010">
        <v>1.3978827567554183E-3</v>
      </c>
    </row>
    <row r="1011" spans="1:8" x14ac:dyDescent="0.3">
      <c r="A1011">
        <v>-3.4384359695370467E-3</v>
      </c>
      <c r="B1011">
        <v>-2.6789721196626339E-2</v>
      </c>
      <c r="F1011">
        <v>976</v>
      </c>
      <c r="G1011">
        <v>-2.0676243588889573E-3</v>
      </c>
      <c r="H1011">
        <v>-3.4428809157612348E-3</v>
      </c>
    </row>
    <row r="1012" spans="1:8" x14ac:dyDescent="0.3">
      <c r="A1012">
        <v>-1.9757768917645913E-2</v>
      </c>
      <c r="B1012">
        <v>-3.900445462795931E-2</v>
      </c>
      <c r="F1012">
        <v>977</v>
      </c>
      <c r="G1012">
        <v>6.269638321629442E-3</v>
      </c>
      <c r="H1012">
        <v>3.4420188160658874E-3</v>
      </c>
    </row>
    <row r="1013" spans="1:8" x14ac:dyDescent="0.3">
      <c r="A1013">
        <v>9.0979015168130646E-4</v>
      </c>
      <c r="B1013">
        <v>3.1933578769284599E-3</v>
      </c>
      <c r="F1013">
        <v>978</v>
      </c>
      <c r="G1013">
        <v>3.0332163325834263E-4</v>
      </c>
      <c r="H1013">
        <v>-2.5456329435650208E-3</v>
      </c>
    </row>
    <row r="1014" spans="1:8" x14ac:dyDescent="0.3">
      <c r="A1014">
        <v>-9.0087405218767878E-3</v>
      </c>
      <c r="B1014">
        <v>-1.4833691195295758E-2</v>
      </c>
      <c r="F1014">
        <v>979</v>
      </c>
      <c r="G1014">
        <v>2.5120363858004537E-3</v>
      </c>
      <c r="H1014">
        <v>1.0676271888840679E-2</v>
      </c>
    </row>
    <row r="1015" spans="1:8" x14ac:dyDescent="0.3">
      <c r="A1015">
        <v>2.9643377282862651E-3</v>
      </c>
      <c r="B1015">
        <v>1.2569114109312569E-2</v>
      </c>
      <c r="F1015">
        <v>980</v>
      </c>
      <c r="G1015">
        <v>1.4295321814065713E-3</v>
      </c>
      <c r="H1015">
        <v>4.3490690132029141E-3</v>
      </c>
    </row>
    <row r="1016" spans="1:8" x14ac:dyDescent="0.3">
      <c r="A1016">
        <v>1.2732537469426878E-2</v>
      </c>
      <c r="B1016">
        <v>2.0071503923806501E-2</v>
      </c>
      <c r="F1016">
        <v>981</v>
      </c>
      <c r="G1016">
        <v>-8.183439646756106E-3</v>
      </c>
      <c r="H1016">
        <v>-1.3782804650821672E-2</v>
      </c>
    </row>
    <row r="1017" spans="1:8" x14ac:dyDescent="0.3">
      <c r="A1017">
        <v>1.0510532738089483E-3</v>
      </c>
      <c r="B1017">
        <v>2.5025431459535798E-3</v>
      </c>
      <c r="F1017">
        <v>982</v>
      </c>
      <c r="G1017">
        <v>-1.9896446790500406E-4</v>
      </c>
      <c r="H1017">
        <v>-2.0855304954949341E-3</v>
      </c>
    </row>
    <row r="1018" spans="1:8" x14ac:dyDescent="0.3">
      <c r="A1018">
        <v>-2.0189878231183424E-2</v>
      </c>
      <c r="B1018">
        <v>-5.0613164880915086E-2</v>
      </c>
      <c r="F1018">
        <v>983</v>
      </c>
      <c r="G1018">
        <v>-2.4068391455571722E-3</v>
      </c>
      <c r="H1018">
        <v>-3.3324049538219517E-3</v>
      </c>
    </row>
    <row r="1019" spans="1:8" x14ac:dyDescent="0.3">
      <c r="A1019">
        <v>-1.2397611896532766E-3</v>
      </c>
      <c r="B1019">
        <v>-5.9159572719810847E-4</v>
      </c>
      <c r="F1019">
        <v>984</v>
      </c>
      <c r="G1019">
        <v>-8.8896790985875922E-3</v>
      </c>
      <c r="H1019">
        <v>1.0654285018768091E-2</v>
      </c>
    </row>
    <row r="1020" spans="1:8" x14ac:dyDescent="0.3">
      <c r="A1020">
        <v>-9.5439787230368108E-3</v>
      </c>
      <c r="B1020">
        <v>7.3009568484011063E-3</v>
      </c>
      <c r="F1020">
        <v>985</v>
      </c>
      <c r="G1020">
        <v>3.5407433911169022E-3</v>
      </c>
      <c r="H1020">
        <v>-2.4061969119537987E-3</v>
      </c>
    </row>
    <row r="1021" spans="1:8" x14ac:dyDescent="0.3">
      <c r="A1021">
        <v>-8.866550567454742E-3</v>
      </c>
      <c r="B1021">
        <v>9.0763587394715756E-3</v>
      </c>
      <c r="F1021">
        <v>986</v>
      </c>
      <c r="G1021">
        <v>-9.3470646456280306E-3</v>
      </c>
      <c r="H1021">
        <v>8.7804357656519165E-3</v>
      </c>
    </row>
    <row r="1022" spans="1:8" x14ac:dyDescent="0.3">
      <c r="A1022">
        <v>-1.6706433417265056E-2</v>
      </c>
      <c r="B1022">
        <v>-2.0642588589969466E-2</v>
      </c>
      <c r="F1022">
        <v>987</v>
      </c>
      <c r="G1022">
        <v>-2.5525122268475565E-2</v>
      </c>
      <c r="H1022">
        <v>1.1112754148826004E-2</v>
      </c>
    </row>
    <row r="1023" spans="1:8" x14ac:dyDescent="0.3">
      <c r="A1023">
        <v>-2.5732547893491584E-2</v>
      </c>
      <c r="B1023">
        <v>-3.4655885330497231E-2</v>
      </c>
      <c r="F1023">
        <v>988</v>
      </c>
      <c r="G1023">
        <v>2.3489352398606392E-2</v>
      </c>
      <c r="H1023">
        <v>-1.8372785455225235E-2</v>
      </c>
    </row>
    <row r="1024" spans="1:8" x14ac:dyDescent="0.3">
      <c r="A1024">
        <v>2.3689719763471508E-3</v>
      </c>
      <c r="B1024">
        <v>-2.3272517866974132E-3</v>
      </c>
      <c r="F1024">
        <v>989</v>
      </c>
      <c r="G1024">
        <v>-1.0438135075382628E-2</v>
      </c>
      <c r="H1024">
        <v>-1.3779396302596458E-2</v>
      </c>
    </row>
    <row r="1025" spans="1:8" x14ac:dyDescent="0.3">
      <c r="A1025">
        <v>9.570287452137104E-3</v>
      </c>
      <c r="B1025">
        <v>5.6496986901299479E-2</v>
      </c>
      <c r="F1025">
        <v>990</v>
      </c>
      <c r="G1025">
        <v>2.2957309294188193E-2</v>
      </c>
      <c r="H1025">
        <v>7.8093029569022837E-4</v>
      </c>
    </row>
    <row r="1026" spans="1:8" x14ac:dyDescent="0.3">
      <c r="A1026">
        <v>-6.3174418103497986E-3</v>
      </c>
      <c r="B1026">
        <v>-1.7305711786282284E-2</v>
      </c>
      <c r="F1026">
        <v>991</v>
      </c>
      <c r="G1026">
        <v>1.6035832325635227E-2</v>
      </c>
      <c r="H1026">
        <v>-4.9696677073517489E-3</v>
      </c>
    </row>
    <row r="1027" spans="1:8" x14ac:dyDescent="0.3">
      <c r="A1027">
        <v>-1.013336133571361E-2</v>
      </c>
      <c r="B1027">
        <v>-8.0287879729229912E-3</v>
      </c>
      <c r="F1027">
        <v>992</v>
      </c>
      <c r="G1027">
        <v>5.4242900531677662E-4</v>
      </c>
      <c r="H1027">
        <v>-3.2264945129608178E-3</v>
      </c>
    </row>
    <row r="1028" spans="1:8" x14ac:dyDescent="0.3">
      <c r="A1028">
        <v>2.2047004397870107E-2</v>
      </c>
      <c r="B1028">
        <v>2.904440156050897E-2</v>
      </c>
      <c r="F1028">
        <v>993</v>
      </c>
      <c r="G1028">
        <v>-3.6894120952791988E-4</v>
      </c>
      <c r="H1028">
        <v>2.0734566043483916E-3</v>
      </c>
    </row>
    <row r="1029" spans="1:8" x14ac:dyDescent="0.3">
      <c r="A1029">
        <v>1.9806895182307768E-2</v>
      </c>
      <c r="B1029">
        <v>4.7256576898919156E-3</v>
      </c>
      <c r="F1029">
        <v>994</v>
      </c>
      <c r="G1029">
        <v>6.410666596960571E-3</v>
      </c>
      <c r="H1029">
        <v>1.0605220359948132E-2</v>
      </c>
    </row>
    <row r="1030" spans="1:8" x14ac:dyDescent="0.3">
      <c r="A1030">
        <v>1.0359392597083489E-2</v>
      </c>
      <c r="B1030">
        <v>-2.5128023902220367E-3</v>
      </c>
      <c r="F1030">
        <v>995</v>
      </c>
      <c r="G1030">
        <v>-1.694914220632554E-2</v>
      </c>
      <c r="H1030">
        <v>-4.9482164683295887E-3</v>
      </c>
    </row>
    <row r="1031" spans="1:8" x14ac:dyDescent="0.3">
      <c r="A1031">
        <v>-6.7843526286630075E-3</v>
      </c>
      <c r="B1031">
        <v>-4.5220100681135649E-4</v>
      </c>
      <c r="F1031">
        <v>996</v>
      </c>
      <c r="G1031">
        <v>-1.2119634550091475E-3</v>
      </c>
      <c r="H1031">
        <v>-1.2622788319089879E-2</v>
      </c>
    </row>
    <row r="1032" spans="1:8" x14ac:dyDescent="0.3">
      <c r="A1032">
        <v>-1.1602038183978933E-2</v>
      </c>
      <c r="B1032">
        <v>-2.9984811463530617E-2</v>
      </c>
      <c r="F1032">
        <v>997</v>
      </c>
      <c r="G1032">
        <v>2.2285734737217594E-2</v>
      </c>
      <c r="H1032">
        <v>-6.7955621528373311E-4</v>
      </c>
    </row>
    <row r="1033" spans="1:8" x14ac:dyDescent="0.3">
      <c r="A1033">
        <v>5.1218103011740537E-3</v>
      </c>
      <c r="B1033">
        <v>1.9852843605061701E-2</v>
      </c>
      <c r="F1033">
        <v>998</v>
      </c>
      <c r="G1033">
        <v>-1.6740471268462641E-2</v>
      </c>
      <c r="H1033">
        <v>-2.7434520234843614E-2</v>
      </c>
    </row>
    <row r="1034" spans="1:8" x14ac:dyDescent="0.3">
      <c r="A1034">
        <v>-5.7104810519890284E-3</v>
      </c>
      <c r="B1034">
        <v>-1.6069545648155895E-2</v>
      </c>
      <c r="F1034">
        <v>999</v>
      </c>
      <c r="G1034">
        <v>-1.6454495061868742E-2</v>
      </c>
      <c r="H1034">
        <v>1.3867805373927613E-2</v>
      </c>
    </row>
    <row r="1035" spans="1:8" x14ac:dyDescent="0.3">
      <c r="A1035">
        <v>1.4950826112383329E-2</v>
      </c>
      <c r="B1035">
        <v>2.8614091286307111E-2</v>
      </c>
      <c r="F1035">
        <v>1000</v>
      </c>
      <c r="G1035">
        <v>2.3856468263187777E-3</v>
      </c>
      <c r="H1035">
        <v>7.7378373839040743E-3</v>
      </c>
    </row>
    <row r="1036" spans="1:8" x14ac:dyDescent="0.3">
      <c r="A1036">
        <v>1.3723334066416937E-3</v>
      </c>
      <c r="B1036">
        <v>-1.8814296621394461E-2</v>
      </c>
      <c r="F1036">
        <v>1001</v>
      </c>
      <c r="G1036">
        <v>1.5233157757021361E-2</v>
      </c>
      <c r="H1036">
        <v>2.6369912233857942E-4</v>
      </c>
    </row>
    <row r="1037" spans="1:8" x14ac:dyDescent="0.3">
      <c r="A1037">
        <v>-1.0315731215573821E-2</v>
      </c>
      <c r="B1037">
        <v>-2.7957077188482948E-3</v>
      </c>
      <c r="F1037">
        <v>1002</v>
      </c>
      <c r="G1037">
        <v>1.4584911800757789E-2</v>
      </c>
      <c r="H1037">
        <v>-1.0301991517886536E-3</v>
      </c>
    </row>
    <row r="1038" spans="1:8" x14ac:dyDescent="0.3">
      <c r="A1038">
        <v>-2.0784373772543756E-2</v>
      </c>
      <c r="B1038">
        <v>-3.1069668979387993E-2</v>
      </c>
      <c r="F1038">
        <v>1003</v>
      </c>
      <c r="G1038">
        <v>8.3039764271548699E-3</v>
      </c>
      <c r="H1038">
        <v>-1.5975103271459283E-4</v>
      </c>
    </row>
    <row r="1039" spans="1:8" x14ac:dyDescent="0.3">
      <c r="A1039">
        <v>3.7778095050321858E-3</v>
      </c>
      <c r="B1039">
        <v>2.1241179268315296E-2</v>
      </c>
      <c r="F1039">
        <v>1004</v>
      </c>
      <c r="G1039">
        <v>1.6374604856275669E-2</v>
      </c>
      <c r="H1039">
        <v>6.5491511990328453E-3</v>
      </c>
    </row>
    <row r="1040" spans="1:8" x14ac:dyDescent="0.3">
      <c r="A1040">
        <v>5.9761405916989342E-3</v>
      </c>
      <c r="B1040">
        <v>-5.4665342666399873E-3</v>
      </c>
      <c r="F1040">
        <v>1005</v>
      </c>
      <c r="G1040">
        <v>-1.2388414328928124E-3</v>
      </c>
      <c r="H1040">
        <v>-4.1524044722433765E-3</v>
      </c>
    </row>
    <row r="1041" spans="1:8" x14ac:dyDescent="0.3">
      <c r="A1041">
        <v>6.9573023621253478E-5</v>
      </c>
      <c r="B1041">
        <v>-6.7366358336401165E-3</v>
      </c>
      <c r="F1041">
        <v>1006</v>
      </c>
      <c r="G1041">
        <v>1.9318805431103843E-3</v>
      </c>
      <c r="H1041">
        <v>-1.4454968624545489E-4</v>
      </c>
    </row>
    <row r="1042" spans="1:8" x14ac:dyDescent="0.3">
      <c r="A1042">
        <v>-1.6043320781138647E-2</v>
      </c>
      <c r="B1042">
        <v>-1.1168839140007413E-2</v>
      </c>
      <c r="F1042">
        <v>1007</v>
      </c>
      <c r="G1042">
        <v>-4.34002616406866E-3</v>
      </c>
      <c r="H1042">
        <v>-5.604093517202766E-3</v>
      </c>
    </row>
    <row r="1043" spans="1:8" x14ac:dyDescent="0.3">
      <c r="A1043">
        <v>-1.1820999550697087E-2</v>
      </c>
      <c r="B1043">
        <v>-2.7469675241890763E-2</v>
      </c>
      <c r="F1043">
        <v>1008</v>
      </c>
      <c r="G1043">
        <v>1.25546488390539E-3</v>
      </c>
      <c r="H1043">
        <v>-1.0590503454847544E-2</v>
      </c>
    </row>
    <row r="1044" spans="1:8" x14ac:dyDescent="0.3">
      <c r="A1044">
        <v>-1.8025545036165316E-3</v>
      </c>
      <c r="B1044">
        <v>1.8175414035087805E-2</v>
      </c>
      <c r="F1044">
        <v>1009</v>
      </c>
      <c r="G1044">
        <v>7.2472623793593599E-3</v>
      </c>
      <c r="H1044">
        <v>-8.7979377653618594E-3</v>
      </c>
    </row>
    <row r="1045" spans="1:8" x14ac:dyDescent="0.3">
      <c r="A1045">
        <v>-3.911277176740429E-2</v>
      </c>
      <c r="B1045">
        <v>-6.0893181564037051E-2</v>
      </c>
      <c r="F1045">
        <v>1010</v>
      </c>
      <c r="G1045">
        <v>-3.6940592650841924E-3</v>
      </c>
      <c r="H1045">
        <v>-2.3095661931542145E-2</v>
      </c>
    </row>
    <row r="1046" spans="1:8" x14ac:dyDescent="0.3">
      <c r="A1046">
        <v>3.4316143578686897E-2</v>
      </c>
      <c r="B1046">
        <v>8.3042839417164824E-2</v>
      </c>
      <c r="F1046">
        <v>1011</v>
      </c>
      <c r="G1046">
        <v>-2.3628043209651214E-2</v>
      </c>
      <c r="H1046">
        <v>-1.5376411418308096E-2</v>
      </c>
    </row>
    <row r="1047" spans="1:8" x14ac:dyDescent="0.3">
      <c r="A1047">
        <v>1.2979308483661278E-2</v>
      </c>
      <c r="B1047">
        <v>-2.81228216377233E-3</v>
      </c>
      <c r="F1047">
        <v>1012</v>
      </c>
      <c r="G1047">
        <v>1.6172772928085147E-3</v>
      </c>
      <c r="H1047">
        <v>1.5760805841199452E-3</v>
      </c>
    </row>
    <row r="1048" spans="1:8" x14ac:dyDescent="0.3">
      <c r="A1048">
        <v>2.060094116674419E-3</v>
      </c>
      <c r="B1048">
        <v>7.1013421705095623E-3</v>
      </c>
      <c r="F1048">
        <v>1013</v>
      </c>
      <c r="G1048">
        <v>-1.0498158542043699E-2</v>
      </c>
      <c r="H1048">
        <v>-4.3355326532520597E-3</v>
      </c>
    </row>
    <row r="1049" spans="1:8" x14ac:dyDescent="0.3">
      <c r="A1049">
        <v>-9.3006412812790609E-3</v>
      </c>
      <c r="B1049">
        <v>-3.5088023652254116E-3</v>
      </c>
      <c r="F1049">
        <v>1014</v>
      </c>
      <c r="G1049">
        <v>4.1268969283425978E-3</v>
      </c>
      <c r="H1049">
        <v>8.44221718096997E-3</v>
      </c>
    </row>
    <row r="1050" spans="1:8" x14ac:dyDescent="0.3">
      <c r="A1050">
        <v>1.8218370595202839E-2</v>
      </c>
      <c r="B1050">
        <v>2.5494414891712603E-2</v>
      </c>
      <c r="F1050">
        <v>1015</v>
      </c>
      <c r="G1050">
        <v>1.6058704277722363E-2</v>
      </c>
      <c r="H1050">
        <v>4.0127996460841385E-3</v>
      </c>
    </row>
    <row r="1051" spans="1:8" x14ac:dyDescent="0.3">
      <c r="A1051">
        <v>-1.3448268810876875E-2</v>
      </c>
      <c r="B1051">
        <v>-2.8393164429669323E-2</v>
      </c>
      <c r="F1051">
        <v>1016</v>
      </c>
      <c r="G1051">
        <v>1.7898294931592124E-3</v>
      </c>
      <c r="H1051">
        <v>7.1271365279436741E-4</v>
      </c>
    </row>
    <row r="1052" spans="1:8" x14ac:dyDescent="0.3">
      <c r="A1052">
        <v>-3.4798669774210923E-3</v>
      </c>
      <c r="B1052">
        <v>-1.9572563878646736E-2</v>
      </c>
      <c r="F1052">
        <v>1017</v>
      </c>
      <c r="G1052">
        <v>-2.4155862584728845E-2</v>
      </c>
      <c r="H1052">
        <v>-2.6457302296186241E-2</v>
      </c>
    </row>
    <row r="1053" spans="1:8" x14ac:dyDescent="0.3">
      <c r="A1053">
        <v>-2.8738089350382912E-2</v>
      </c>
      <c r="B1053">
        <v>-3.7188545514118244E-2</v>
      </c>
      <c r="F1053">
        <v>1018</v>
      </c>
      <c r="G1053">
        <v>-1.008388968333095E-3</v>
      </c>
      <c r="H1053">
        <v>4.1679324113498648E-4</v>
      </c>
    </row>
    <row r="1054" spans="1:8" x14ac:dyDescent="0.3">
      <c r="A1054">
        <v>4.8635863952831088E-3</v>
      </c>
      <c r="B1054">
        <v>2.0302427082898249E-2</v>
      </c>
      <c r="F1054">
        <v>1019</v>
      </c>
      <c r="G1054">
        <v>-1.1151949339888733E-2</v>
      </c>
      <c r="H1054">
        <v>1.845290618828984E-2</v>
      </c>
    </row>
    <row r="1055" spans="1:8" x14ac:dyDescent="0.3">
      <c r="A1055">
        <v>6.9735502356088695E-3</v>
      </c>
      <c r="B1055">
        <v>-1.4818409435376136E-3</v>
      </c>
      <c r="F1055">
        <v>1020</v>
      </c>
      <c r="G1055">
        <v>-1.0324474220659949E-2</v>
      </c>
      <c r="H1055">
        <v>1.9400832960131523E-2</v>
      </c>
    </row>
    <row r="1056" spans="1:8" x14ac:dyDescent="0.3">
      <c r="A1056">
        <v>6.3373740461604962E-3</v>
      </c>
      <c r="B1056">
        <v>1.7454604593317231E-2</v>
      </c>
      <c r="F1056">
        <v>1021</v>
      </c>
      <c r="G1056">
        <v>-1.9900852088084692E-2</v>
      </c>
      <c r="H1056">
        <v>-7.4173650188477311E-4</v>
      </c>
    </row>
    <row r="1057" spans="1:8" x14ac:dyDescent="0.3">
      <c r="A1057">
        <v>-1.7934338123612573E-2</v>
      </c>
      <c r="B1057">
        <v>-2.6461992075836733E-2</v>
      </c>
      <c r="F1057">
        <v>1022</v>
      </c>
      <c r="G1057">
        <v>-3.092620598110481E-2</v>
      </c>
      <c r="H1057">
        <v>-3.7296793493924209E-3</v>
      </c>
    </row>
    <row r="1058" spans="1:8" x14ac:dyDescent="0.3">
      <c r="A1058">
        <v>-3.3144964606508336E-3</v>
      </c>
      <c r="B1058">
        <v>3.570664244434997E-5</v>
      </c>
      <c r="F1058">
        <v>1023</v>
      </c>
      <c r="G1058">
        <v>3.3996606265870974E-3</v>
      </c>
      <c r="H1058">
        <v>-5.7269124132845106E-3</v>
      </c>
    </row>
    <row r="1059" spans="1:8" x14ac:dyDescent="0.3">
      <c r="A1059">
        <v>2.3710734765399474E-2</v>
      </c>
      <c r="B1059">
        <v>3.124658039065634E-2</v>
      </c>
      <c r="F1059">
        <v>1024</v>
      </c>
      <c r="G1059">
        <v>1.2196031625978593E-2</v>
      </c>
      <c r="H1059">
        <v>4.4300955275320887E-2</v>
      </c>
    </row>
    <row r="1060" spans="1:8" x14ac:dyDescent="0.3">
      <c r="A1060">
        <v>1.3285480418083211E-2</v>
      </c>
      <c r="B1060">
        <v>1.4458248475921726E-2</v>
      </c>
      <c r="F1060">
        <v>1025</v>
      </c>
      <c r="G1060">
        <v>-7.2107505654921914E-3</v>
      </c>
      <c r="H1060">
        <v>-1.0094961220790092E-2</v>
      </c>
    </row>
    <row r="1061" spans="1:8" x14ac:dyDescent="0.3">
      <c r="A1061">
        <v>1.4321846857732135E-2</v>
      </c>
      <c r="B1061">
        <v>7.0919088143913539E-3</v>
      </c>
      <c r="F1061">
        <v>1026</v>
      </c>
      <c r="G1061">
        <v>-1.1871877266824482E-2</v>
      </c>
      <c r="H1061">
        <v>3.8430892939014909E-3</v>
      </c>
    </row>
    <row r="1062" spans="1:8" x14ac:dyDescent="0.3">
      <c r="A1062">
        <v>1.2492796108310111E-2</v>
      </c>
      <c r="B1062">
        <v>1.1917324235997593E-2</v>
      </c>
      <c r="F1062">
        <v>1027</v>
      </c>
      <c r="G1062">
        <v>2.7436279255460917E-2</v>
      </c>
      <c r="H1062">
        <v>1.6081223050480528E-3</v>
      </c>
    </row>
    <row r="1063" spans="1:8" x14ac:dyDescent="0.3">
      <c r="A1063">
        <v>1.5014342058086967E-3</v>
      </c>
      <c r="B1063">
        <v>3.0445078601905769E-3</v>
      </c>
      <c r="F1063">
        <v>1028</v>
      </c>
      <c r="G1063">
        <v>2.4699997001824382E-2</v>
      </c>
      <c r="H1063">
        <v>-1.9974339311932467E-2</v>
      </c>
    </row>
    <row r="1064" spans="1:8" x14ac:dyDescent="0.3">
      <c r="A1064">
        <v>5.3702087668658118E-3</v>
      </c>
      <c r="B1064">
        <v>2.3683189740489174E-3</v>
      </c>
      <c r="F1064">
        <v>1029</v>
      </c>
      <c r="G1064">
        <v>1.3159919631692656E-2</v>
      </c>
      <c r="H1064">
        <v>-1.5672722021914692E-2</v>
      </c>
    </row>
    <row r="1065" spans="1:8" x14ac:dyDescent="0.3">
      <c r="A1065">
        <v>-5.145667801740624E-3</v>
      </c>
      <c r="B1065">
        <v>-4.5588997185152568E-3</v>
      </c>
      <c r="F1065">
        <v>1030</v>
      </c>
      <c r="G1065">
        <v>-7.7810798053817862E-3</v>
      </c>
      <c r="H1065">
        <v>7.3288787985704299E-3</v>
      </c>
    </row>
    <row r="1066" spans="1:8" x14ac:dyDescent="0.3">
      <c r="A1066">
        <v>1.1841216291795555E-2</v>
      </c>
      <c r="B1066">
        <v>2.035834624130772E-2</v>
      </c>
      <c r="F1066">
        <v>1031</v>
      </c>
      <c r="G1066">
        <v>-1.3665858724655507E-2</v>
      </c>
      <c r="H1066">
        <v>-1.6318952738875112E-2</v>
      </c>
    </row>
    <row r="1067" spans="1:8" x14ac:dyDescent="0.3">
      <c r="A1067">
        <v>4.0195360951246631E-3</v>
      </c>
      <c r="B1067">
        <v>-2.9486746635800946E-3</v>
      </c>
      <c r="F1067">
        <v>1032</v>
      </c>
      <c r="G1067">
        <v>6.7622389343878061E-3</v>
      </c>
      <c r="H1067">
        <v>1.3090604670673894E-2</v>
      </c>
    </row>
    <row r="1068" spans="1:8" x14ac:dyDescent="0.3">
      <c r="A1068">
        <v>1.3602461083131919E-2</v>
      </c>
      <c r="B1068">
        <v>3.1479043831457852E-2</v>
      </c>
      <c r="F1068">
        <v>1033</v>
      </c>
      <c r="G1068">
        <v>-6.4693510211224622E-3</v>
      </c>
      <c r="H1068">
        <v>-9.6001946270334315E-3</v>
      </c>
    </row>
    <row r="1069" spans="1:8" x14ac:dyDescent="0.3">
      <c r="A1069">
        <v>4.6362478980460295E-3</v>
      </c>
      <c r="B1069">
        <v>-4.7782484816887965E-4</v>
      </c>
      <c r="F1069">
        <v>1034</v>
      </c>
      <c r="G1069">
        <v>1.8768332810562213E-2</v>
      </c>
      <c r="H1069">
        <v>9.8457584757448979E-3</v>
      </c>
    </row>
    <row r="1070" spans="1:8" x14ac:dyDescent="0.3">
      <c r="A1070">
        <v>-5.4452662082088536E-3</v>
      </c>
      <c r="B1070">
        <v>4.4614990928885392E-4</v>
      </c>
      <c r="F1070">
        <v>1035</v>
      </c>
      <c r="G1070">
        <v>2.1822715758080908E-3</v>
      </c>
      <c r="H1070">
        <v>-2.0996568197202553E-2</v>
      </c>
    </row>
    <row r="1071" spans="1:8" x14ac:dyDescent="0.3">
      <c r="A1071">
        <v>-1.2763588764563042E-2</v>
      </c>
      <c r="B1071">
        <v>-1.4431344653036136E-2</v>
      </c>
      <c r="F1071">
        <v>1036</v>
      </c>
      <c r="G1071">
        <v>-1.2094641167081038E-2</v>
      </c>
      <c r="H1071">
        <v>9.2989334482327431E-3</v>
      </c>
    </row>
    <row r="1072" spans="1:8" x14ac:dyDescent="0.3">
      <c r="A1072">
        <v>1.6849032667302186E-3</v>
      </c>
      <c r="B1072">
        <v>2.3273136103582632E-3</v>
      </c>
      <c r="F1072">
        <v>1037</v>
      </c>
      <c r="G1072">
        <v>-2.4882035928595014E-2</v>
      </c>
      <c r="H1072">
        <v>-6.1876330507929789E-3</v>
      </c>
    </row>
    <row r="1073" spans="1:8" x14ac:dyDescent="0.3">
      <c r="A1073">
        <v>5.3826212573960608E-3</v>
      </c>
      <c r="B1073">
        <v>1.0255064790932581E-2</v>
      </c>
      <c r="F1073">
        <v>1038</v>
      </c>
      <c r="G1073">
        <v>5.1205486534819352E-3</v>
      </c>
      <c r="H1073">
        <v>1.6120630614833362E-2</v>
      </c>
    </row>
    <row r="1074" spans="1:8" x14ac:dyDescent="0.3">
      <c r="A1074">
        <v>-1.711992476680986E-2</v>
      </c>
      <c r="B1074">
        <v>-2.5792406817494468E-2</v>
      </c>
      <c r="F1074">
        <v>1039</v>
      </c>
      <c r="G1074">
        <v>7.8057991306796385E-3</v>
      </c>
      <c r="H1074">
        <v>-1.3272333397319626E-2</v>
      </c>
    </row>
    <row r="1075" spans="1:8" x14ac:dyDescent="0.3">
      <c r="A1075">
        <v>-4.3434049001262603E-3</v>
      </c>
      <c r="B1075">
        <v>-2.7949795026378281E-2</v>
      </c>
      <c r="F1075">
        <v>1040</v>
      </c>
      <c r="G1075">
        <v>5.9095625420011854E-4</v>
      </c>
      <c r="H1075">
        <v>-7.327592087840235E-3</v>
      </c>
    </row>
    <row r="1076" spans="1:8" x14ac:dyDescent="0.3">
      <c r="A1076">
        <v>4.3578827394321349E-3</v>
      </c>
      <c r="B1076">
        <v>1.2741852454097511E-2</v>
      </c>
      <c r="F1076">
        <v>1041</v>
      </c>
      <c r="G1076">
        <v>-1.909086330459614E-2</v>
      </c>
      <c r="H1076">
        <v>7.9220241645887261E-3</v>
      </c>
    </row>
    <row r="1077" spans="1:8" x14ac:dyDescent="0.3">
      <c r="A1077">
        <v>-7.0113369602704204E-3</v>
      </c>
      <c r="B1077">
        <v>-2.8791082886492576E-2</v>
      </c>
      <c r="F1077">
        <v>1042</v>
      </c>
      <c r="G1077">
        <v>-1.3933318943925434E-2</v>
      </c>
      <c r="H1077">
        <v>-1.3536356297965329E-2</v>
      </c>
    </row>
    <row r="1078" spans="1:8" x14ac:dyDescent="0.3">
      <c r="A1078">
        <v>-5.6132692755857926E-3</v>
      </c>
      <c r="B1078">
        <v>-8.7392265716679154E-3</v>
      </c>
      <c r="F1078">
        <v>1043</v>
      </c>
      <c r="G1078">
        <v>-1.6958381992744397E-3</v>
      </c>
      <c r="H1078">
        <v>1.9871252234362244E-2</v>
      </c>
    </row>
    <row r="1079" spans="1:8" x14ac:dyDescent="0.3">
      <c r="A1079">
        <v>-9.7552951038739413E-3</v>
      </c>
      <c r="B1079">
        <v>-2.2507188580666138E-2</v>
      </c>
      <c r="F1079">
        <v>1044</v>
      </c>
      <c r="G1079">
        <v>-4.7270082824931114E-2</v>
      </c>
      <c r="H1079">
        <v>-1.3623098739105936E-2</v>
      </c>
    </row>
    <row r="1080" spans="1:8" x14ac:dyDescent="0.3">
      <c r="A1080">
        <v>1.2475252031040144E-2</v>
      </c>
      <c r="B1080">
        <v>1.8957962690419855E-2</v>
      </c>
      <c r="F1080">
        <v>1045</v>
      </c>
      <c r="G1080">
        <v>4.242297167859712E-2</v>
      </c>
      <c r="H1080">
        <v>4.0619867738567704E-2</v>
      </c>
    </row>
    <row r="1081" spans="1:8" x14ac:dyDescent="0.3">
      <c r="A1081">
        <v>-1.4270237709929107E-2</v>
      </c>
      <c r="B1081">
        <v>-3.1865014847651876E-2</v>
      </c>
      <c r="F1081">
        <v>1046</v>
      </c>
      <c r="G1081">
        <v>1.6360133842973256E-2</v>
      </c>
      <c r="H1081">
        <v>-1.9172416006745588E-2</v>
      </c>
    </row>
    <row r="1082" spans="1:8" x14ac:dyDescent="0.3">
      <c r="A1082">
        <v>1.1400870570476762E-3</v>
      </c>
      <c r="B1082">
        <v>1.6851349656140978E-3</v>
      </c>
      <c r="F1082">
        <v>1047</v>
      </c>
      <c r="G1082">
        <v>3.0223678588540896E-3</v>
      </c>
      <c r="H1082">
        <v>4.0789743116554731E-3</v>
      </c>
    </row>
    <row r="1083" spans="1:8" x14ac:dyDescent="0.3">
      <c r="A1083">
        <v>1.859186494876592E-2</v>
      </c>
      <c r="B1083">
        <v>3.5865089915794117E-2</v>
      </c>
      <c r="F1083">
        <v>1048</v>
      </c>
      <c r="G1083">
        <v>-1.0854713866322816E-2</v>
      </c>
      <c r="H1083">
        <v>7.3459115010974041E-3</v>
      </c>
    </row>
    <row r="1084" spans="1:8" x14ac:dyDescent="0.3">
      <c r="A1084">
        <v>3.7810860728132653E-3</v>
      </c>
      <c r="B1084">
        <v>-2.8334727608873948E-3</v>
      </c>
      <c r="F1084">
        <v>1049</v>
      </c>
      <c r="G1084">
        <v>2.2759622127704965E-2</v>
      </c>
      <c r="H1084">
        <v>2.7347927640076382E-3</v>
      </c>
    </row>
    <row r="1085" spans="1:8" x14ac:dyDescent="0.3">
      <c r="A1085">
        <v>-2.3019845539375909E-2</v>
      </c>
      <c r="B1085">
        <v>-2.391016117136353E-2</v>
      </c>
      <c r="F1085">
        <v>1050</v>
      </c>
      <c r="G1085">
        <v>-1.5921020243301789E-2</v>
      </c>
      <c r="H1085">
        <v>-1.2472144186367533E-2</v>
      </c>
    </row>
    <row r="1086" spans="1:8" x14ac:dyDescent="0.3">
      <c r="A1086">
        <v>-2.9752635191058429E-2</v>
      </c>
      <c r="B1086">
        <v>-2.9785516218754044E-2</v>
      </c>
      <c r="F1086">
        <v>1051</v>
      </c>
      <c r="G1086">
        <v>-3.744667034935686E-3</v>
      </c>
      <c r="H1086">
        <v>-1.582789684371105E-2</v>
      </c>
    </row>
    <row r="1087" spans="1:8" x14ac:dyDescent="0.3">
      <c r="A1087">
        <v>5.3579737459286871E-3</v>
      </c>
      <c r="B1087">
        <v>1.5404847822300017E-2</v>
      </c>
      <c r="F1087">
        <v>1052</v>
      </c>
      <c r="G1087">
        <v>-3.4597459906550644E-2</v>
      </c>
      <c r="H1087">
        <v>-2.5910856075676003E-3</v>
      </c>
    </row>
    <row r="1088" spans="1:8" x14ac:dyDescent="0.3">
      <c r="A1088">
        <v>-2.1415848943699804E-2</v>
      </c>
      <c r="B1088">
        <v>1.6576598198198227E-2</v>
      </c>
      <c r="F1088">
        <v>1053</v>
      </c>
      <c r="G1088">
        <v>6.4468197190006979E-3</v>
      </c>
      <c r="H1088">
        <v>1.385560736389755E-2</v>
      </c>
    </row>
    <row r="1089" spans="1:8" x14ac:dyDescent="0.3">
      <c r="A1089">
        <v>8.6133590667187756E-3</v>
      </c>
      <c r="B1089">
        <v>1.0953548154125119E-2</v>
      </c>
      <c r="F1089">
        <v>1054</v>
      </c>
      <c r="G1089">
        <v>9.0241300447603499E-3</v>
      </c>
      <c r="H1089">
        <v>-1.0505970988297964E-2</v>
      </c>
    </row>
    <row r="1090" spans="1:8" x14ac:dyDescent="0.3">
      <c r="A1090">
        <v>7.3817429154687591E-3</v>
      </c>
      <c r="B1090">
        <v>1.1991945636298997E-2</v>
      </c>
      <c r="F1090">
        <v>1055</v>
      </c>
      <c r="G1090">
        <v>8.2470439967764295E-3</v>
      </c>
      <c r="H1090">
        <v>9.2075605965408012E-3</v>
      </c>
    </row>
    <row r="1091" spans="1:8" x14ac:dyDescent="0.3">
      <c r="A1091">
        <v>-2.8948574786952765E-2</v>
      </c>
      <c r="B1091">
        <v>-3.776721030632392E-2</v>
      </c>
      <c r="F1091">
        <v>1056</v>
      </c>
      <c r="G1091">
        <v>-2.1400731573332044E-2</v>
      </c>
      <c r="H1091">
        <v>-5.0612605025046886E-3</v>
      </c>
    </row>
    <row r="1092" spans="1:8" x14ac:dyDescent="0.3">
      <c r="A1092">
        <v>7.0619109526196067E-3</v>
      </c>
      <c r="B1092">
        <v>2.2505492069242839E-2</v>
      </c>
      <c r="F1092">
        <v>1057</v>
      </c>
      <c r="G1092">
        <v>-3.5426677720561887E-3</v>
      </c>
      <c r="H1092">
        <v>3.5783744145005385E-3</v>
      </c>
    </row>
    <row r="1093" spans="1:8" x14ac:dyDescent="0.3">
      <c r="A1093">
        <v>5.1445028342846366E-3</v>
      </c>
      <c r="B1093">
        <v>-4.824605731164491E-3</v>
      </c>
      <c r="F1093">
        <v>1058</v>
      </c>
      <c r="G1093">
        <v>2.9468517615930317E-2</v>
      </c>
      <c r="H1093">
        <v>1.7780627747260233E-3</v>
      </c>
    </row>
    <row r="1094" spans="1:8" x14ac:dyDescent="0.3">
      <c r="A1094">
        <v>2.1345648835974531E-2</v>
      </c>
      <c r="B1094">
        <v>1.0439198279333331E-2</v>
      </c>
      <c r="F1094">
        <v>1059</v>
      </c>
      <c r="G1094">
        <v>1.6734121336484817E-2</v>
      </c>
      <c r="H1094">
        <v>-2.2758728605630912E-3</v>
      </c>
    </row>
    <row r="1095" spans="1:8" x14ac:dyDescent="0.3">
      <c r="A1095">
        <v>-3.331280456534827E-2</v>
      </c>
      <c r="B1095">
        <v>-3.7577959871816037E-2</v>
      </c>
      <c r="F1095">
        <v>1060</v>
      </c>
      <c r="G1095">
        <v>1.8000037782600571E-2</v>
      </c>
      <c r="H1095">
        <v>-1.0908128968209217E-2</v>
      </c>
    </row>
    <row r="1096" spans="1:8" x14ac:dyDescent="0.3">
      <c r="A1096">
        <v>-1.1360966239277959E-2</v>
      </c>
      <c r="B1096">
        <v>-1.7284669533748187E-2</v>
      </c>
      <c r="F1096">
        <v>1061</v>
      </c>
      <c r="G1096">
        <v>1.5765861398755052E-2</v>
      </c>
      <c r="H1096">
        <v>-3.8485371627574594E-3</v>
      </c>
    </row>
    <row r="1097" spans="1:8" x14ac:dyDescent="0.3">
      <c r="A1097">
        <v>-1.1293053387793541E-2</v>
      </c>
      <c r="B1097">
        <v>6.0357106275324241E-3</v>
      </c>
      <c r="F1097">
        <v>1062</v>
      </c>
      <c r="G1097">
        <v>2.3399675592167776E-3</v>
      </c>
      <c r="H1097">
        <v>7.045403009737993E-4</v>
      </c>
    </row>
    <row r="1098" spans="1:8" x14ac:dyDescent="0.3">
      <c r="A1098">
        <v>-1.1176700915448607E-2</v>
      </c>
      <c r="B1098">
        <v>-2.2120832403689145E-2</v>
      </c>
      <c r="F1098">
        <v>1063</v>
      </c>
      <c r="G1098">
        <v>7.0656564234910227E-3</v>
      </c>
      <c r="H1098">
        <v>-4.6973374494421053E-3</v>
      </c>
    </row>
    <row r="1099" spans="1:8" x14ac:dyDescent="0.3">
      <c r="A1099">
        <v>-2.1586033362739621E-2</v>
      </c>
      <c r="B1099">
        <v>-3.0073739876980615E-2</v>
      </c>
      <c r="F1099">
        <v>1064</v>
      </c>
      <c r="G1099">
        <v>-5.7794344480657719E-3</v>
      </c>
      <c r="H1099">
        <v>1.2205347295505152E-3</v>
      </c>
    </row>
    <row r="1100" spans="1:8" x14ac:dyDescent="0.3">
      <c r="A1100">
        <v>1.53562417551455E-2</v>
      </c>
      <c r="B1100">
        <v>-1.3193992679622281E-3</v>
      </c>
      <c r="F1100">
        <v>1065</v>
      </c>
      <c r="G1100">
        <v>1.4969959897002172E-2</v>
      </c>
      <c r="H1100">
        <v>5.3883863443055478E-3</v>
      </c>
    </row>
    <row r="1101" spans="1:8" x14ac:dyDescent="0.3">
      <c r="A1101">
        <v>1.2391836322813363E-2</v>
      </c>
      <c r="B1101">
        <v>1.0141771669513754E-2</v>
      </c>
      <c r="F1101">
        <v>1066</v>
      </c>
      <c r="G1101">
        <v>5.4158164797589127E-3</v>
      </c>
      <c r="H1101">
        <v>-8.3644911433390073E-3</v>
      </c>
    </row>
    <row r="1102" spans="1:8" x14ac:dyDescent="0.3">
      <c r="A1102">
        <v>9.7133829385350721E-3</v>
      </c>
      <c r="B1102">
        <v>2.3657463505605339E-2</v>
      </c>
      <c r="F1102">
        <v>1067</v>
      </c>
      <c r="G1102">
        <v>1.7121311640641908E-2</v>
      </c>
      <c r="H1102">
        <v>1.4357732190815944E-2</v>
      </c>
    </row>
    <row r="1103" spans="1:8" x14ac:dyDescent="0.3">
      <c r="A1103">
        <v>-4.9358341559678704E-6</v>
      </c>
      <c r="B1103">
        <v>-1.1686840687319549E-2</v>
      </c>
      <c r="F1103">
        <v>1068</v>
      </c>
      <c r="G1103">
        <v>6.1691268765103995E-3</v>
      </c>
      <c r="H1103">
        <v>-6.6469517246792792E-3</v>
      </c>
    </row>
    <row r="1104" spans="1:8" x14ac:dyDescent="0.3">
      <c r="A1104">
        <v>-3.7754381808399851E-2</v>
      </c>
      <c r="B1104">
        <v>-3.4600783269962007E-2</v>
      </c>
      <c r="F1104">
        <v>1069</v>
      </c>
      <c r="G1104">
        <v>-6.145392409910507E-3</v>
      </c>
      <c r="H1104">
        <v>6.5915423191993611E-3</v>
      </c>
    </row>
    <row r="1105" spans="1:8" x14ac:dyDescent="0.3">
      <c r="A1105">
        <v>7.37625032059508E-3</v>
      </c>
      <c r="B1105">
        <v>1.3154769905193401E-2</v>
      </c>
      <c r="F1105">
        <v>1070</v>
      </c>
      <c r="G1105">
        <v>-1.5084686975650248E-2</v>
      </c>
      <c r="H1105">
        <v>6.5334232261411197E-4</v>
      </c>
    </row>
    <row r="1106" spans="1:8" x14ac:dyDescent="0.3">
      <c r="A1106">
        <v>-2.1233476587164553E-3</v>
      </c>
      <c r="B1106">
        <v>-6.8029274919501484E-3</v>
      </c>
      <c r="F1106">
        <v>1071</v>
      </c>
      <c r="G1106">
        <v>2.5640741036670653E-3</v>
      </c>
      <c r="H1106">
        <v>-2.3676049330880215E-4</v>
      </c>
    </row>
    <row r="1107" spans="1:8" x14ac:dyDescent="0.3">
      <c r="A1107">
        <v>6.0008878864729939E-3</v>
      </c>
      <c r="B1107">
        <v>9.3937529963256643E-3</v>
      </c>
      <c r="F1107">
        <v>1072</v>
      </c>
      <c r="G1107">
        <v>7.0808182188737655E-3</v>
      </c>
      <c r="H1107">
        <v>3.1742465720588156E-3</v>
      </c>
    </row>
    <row r="1108" spans="1:8" x14ac:dyDescent="0.3">
      <c r="A1108">
        <v>-3.3857984143811238E-3</v>
      </c>
      <c r="B1108">
        <v>9.6940550412546989E-4</v>
      </c>
      <c r="F1108">
        <v>1073</v>
      </c>
      <c r="G1108">
        <v>-2.0405929712841324E-2</v>
      </c>
      <c r="H1108">
        <v>-5.3864771046531444E-3</v>
      </c>
    </row>
    <row r="1109" spans="1:8" x14ac:dyDescent="0.3">
      <c r="A1109">
        <v>1.3998915917436619E-2</v>
      </c>
      <c r="B1109">
        <v>1.5998968621738108E-2</v>
      </c>
      <c r="F1109">
        <v>1074</v>
      </c>
      <c r="G1109">
        <v>-4.7994743080922988E-3</v>
      </c>
      <c r="H1109">
        <v>-2.3150320718285981E-2</v>
      </c>
    </row>
    <row r="1110" spans="1:8" x14ac:dyDescent="0.3">
      <c r="A1110">
        <v>2.3297194197660978E-2</v>
      </c>
      <c r="B1110">
        <v>2.3677974074265817E-2</v>
      </c>
      <c r="F1110">
        <v>1075</v>
      </c>
      <c r="G1110">
        <v>5.8291052212025305E-3</v>
      </c>
      <c r="H1110">
        <v>6.9127472328949805E-3</v>
      </c>
    </row>
    <row r="1111" spans="1:8" x14ac:dyDescent="0.3">
      <c r="A1111">
        <v>1.8065300937109972E-2</v>
      </c>
      <c r="B1111">
        <v>1.5084877212702382E-2</v>
      </c>
      <c r="F1111">
        <v>1076</v>
      </c>
      <c r="G1111">
        <v>-8.0583400363187872E-3</v>
      </c>
      <c r="H1111">
        <v>-2.0732742850173791E-2</v>
      </c>
    </row>
    <row r="1112" spans="1:8" x14ac:dyDescent="0.3">
      <c r="A1112">
        <v>-3.1557976338754401E-4</v>
      </c>
      <c r="B1112">
        <v>9.7971342963973675E-3</v>
      </c>
      <c r="F1112">
        <v>1077</v>
      </c>
      <c r="G1112">
        <v>-6.3506073202489839E-3</v>
      </c>
      <c r="H1112">
        <v>-2.3886192514189315E-3</v>
      </c>
    </row>
    <row r="1113" spans="1:8" x14ac:dyDescent="0.3">
      <c r="A1113">
        <v>-1.3101899377798315E-2</v>
      </c>
      <c r="B1113">
        <v>-3.9062498296693386E-2</v>
      </c>
      <c r="F1113">
        <v>1078</v>
      </c>
      <c r="G1113">
        <v>-1.1410071246968244E-2</v>
      </c>
      <c r="H1113">
        <v>-1.1097117333697894E-2</v>
      </c>
    </row>
    <row r="1114" spans="1:8" x14ac:dyDescent="0.3">
      <c r="A1114">
        <v>1.0294451593369128E-2</v>
      </c>
      <c r="B1114">
        <v>2.2159144390585212E-2</v>
      </c>
      <c r="F1114">
        <v>1079</v>
      </c>
      <c r="G1114">
        <v>1.5744431395719155E-2</v>
      </c>
      <c r="H1114">
        <v>3.2135312947007E-3</v>
      </c>
    </row>
    <row r="1115" spans="1:8" x14ac:dyDescent="0.3">
      <c r="A1115">
        <v>-6.8881009868097809E-4</v>
      </c>
      <c r="B1115">
        <v>6.4740483627986267E-3</v>
      </c>
      <c r="F1115">
        <v>1080</v>
      </c>
      <c r="G1115">
        <v>-1.6925051161032368E-2</v>
      </c>
      <c r="H1115">
        <v>-1.4939963686619508E-2</v>
      </c>
    </row>
    <row r="1116" spans="1:8" x14ac:dyDescent="0.3">
      <c r="A1116">
        <v>-9.2509287206872532E-3</v>
      </c>
      <c r="B1116">
        <v>-1.992201367288109E-2</v>
      </c>
      <c r="F1116">
        <v>1081</v>
      </c>
      <c r="G1116">
        <v>1.8985838160992643E-3</v>
      </c>
      <c r="H1116">
        <v>-2.1344885048516643E-4</v>
      </c>
    </row>
    <row r="1117" spans="1:8" x14ac:dyDescent="0.3">
      <c r="A1117">
        <v>1.2364303900675369E-2</v>
      </c>
      <c r="B1117">
        <v>1.9014310361481178E-2</v>
      </c>
      <c r="F1117">
        <v>1082</v>
      </c>
      <c r="G1117">
        <v>2.3215843621009057E-2</v>
      </c>
      <c r="H1117">
        <v>1.264924629478506E-2</v>
      </c>
    </row>
    <row r="1118" spans="1:8" x14ac:dyDescent="0.3">
      <c r="A1118">
        <v>-1.0964235421208033E-2</v>
      </c>
      <c r="B1118">
        <v>-1.446392157143764E-2</v>
      </c>
      <c r="F1118">
        <v>1083</v>
      </c>
      <c r="G1118">
        <v>5.1245509647129765E-3</v>
      </c>
      <c r="H1118">
        <v>-7.9580237256003713E-3</v>
      </c>
    </row>
    <row r="1119" spans="1:8" x14ac:dyDescent="0.3">
      <c r="A1119">
        <v>-3.1026538100520466E-2</v>
      </c>
      <c r="B1119">
        <v>-2.6887788583492972E-2</v>
      </c>
      <c r="F1119">
        <v>1084</v>
      </c>
      <c r="G1119">
        <v>-2.7612653561696798E-2</v>
      </c>
      <c r="H1119">
        <v>3.7024923903332674E-3</v>
      </c>
    </row>
    <row r="1120" spans="1:8" x14ac:dyDescent="0.3">
      <c r="A1120">
        <v>-3.4279474334426109E-2</v>
      </c>
      <c r="B1120">
        <v>-5.9367513898908916E-2</v>
      </c>
      <c r="F1120">
        <v>1085</v>
      </c>
      <c r="G1120">
        <v>-3.5836722599661926E-2</v>
      </c>
      <c r="H1120">
        <v>6.0512063809078816E-3</v>
      </c>
    </row>
    <row r="1121" spans="1:8" x14ac:dyDescent="0.3">
      <c r="A1121">
        <v>-1.9444263512369268E-2</v>
      </c>
      <c r="B1121">
        <v>-5.0997511113387815E-3</v>
      </c>
      <c r="F1121">
        <v>1086</v>
      </c>
      <c r="G1121">
        <v>7.0507114063326874E-3</v>
      </c>
      <c r="H1121">
        <v>8.3541364159673299E-3</v>
      </c>
    </row>
    <row r="1122" spans="1:8" x14ac:dyDescent="0.3">
      <c r="A1122">
        <v>1.4082561006722433E-4</v>
      </c>
      <c r="B1122">
        <v>1.8248162805510674E-2</v>
      </c>
      <c r="F1122">
        <v>1087</v>
      </c>
      <c r="G1122">
        <v>-2.5653379706140532E-2</v>
      </c>
      <c r="H1122">
        <v>4.2229977904338759E-2</v>
      </c>
    </row>
    <row r="1123" spans="1:8" x14ac:dyDescent="0.3">
      <c r="A1123">
        <v>-9.5296289900507012E-3</v>
      </c>
      <c r="B1123">
        <v>-9.3834401303487074E-3</v>
      </c>
      <c r="F1123">
        <v>1088</v>
      </c>
      <c r="G1123">
        <v>1.1027148367595172E-2</v>
      </c>
      <c r="H1123">
        <v>-7.3600213470052453E-5</v>
      </c>
    </row>
    <row r="1124" spans="1:8" x14ac:dyDescent="0.3">
      <c r="A1124">
        <v>-1.670520200204919E-2</v>
      </c>
      <c r="B1124">
        <v>-5.2036711147844875E-3</v>
      </c>
      <c r="F1124">
        <v>1089</v>
      </c>
      <c r="G1124">
        <v>9.522735370878152E-3</v>
      </c>
      <c r="H1124">
        <v>2.4692102654208445E-3</v>
      </c>
    </row>
    <row r="1125" spans="1:8" x14ac:dyDescent="0.3">
      <c r="A1125">
        <v>1.3478272729752544E-2</v>
      </c>
      <c r="B1125">
        <v>2.2721692146158903E-2</v>
      </c>
      <c r="F1125">
        <v>1090</v>
      </c>
      <c r="G1125">
        <v>-3.4854566819344825E-2</v>
      </c>
      <c r="H1125">
        <v>-2.9126434869790954E-3</v>
      </c>
    </row>
    <row r="1126" spans="1:8" x14ac:dyDescent="0.3">
      <c r="A1126">
        <v>5.0009285900772553E-3</v>
      </c>
      <c r="B1126">
        <v>6.5132423582122479E-3</v>
      </c>
      <c r="F1126">
        <v>1091</v>
      </c>
      <c r="G1126">
        <v>9.1320622206540088E-3</v>
      </c>
      <c r="H1126">
        <v>1.337342984858883E-2</v>
      </c>
    </row>
    <row r="1127" spans="1:8" x14ac:dyDescent="0.3">
      <c r="A1127">
        <v>1.0932298487636263E-2</v>
      </c>
      <c r="B1127">
        <v>1.4609583606374207E-2</v>
      </c>
      <c r="F1127">
        <v>1092</v>
      </c>
      <c r="G1127">
        <v>6.789957750599613E-3</v>
      </c>
      <c r="H1127">
        <v>-1.1614563481764104E-2</v>
      </c>
    </row>
    <row r="1128" spans="1:8" x14ac:dyDescent="0.3">
      <c r="A1128">
        <v>1.2461884489139553E-2</v>
      </c>
      <c r="B1128">
        <v>2.4415975384779808E-2</v>
      </c>
      <c r="F1128">
        <v>1093</v>
      </c>
      <c r="G1128">
        <v>2.6579576928551205E-2</v>
      </c>
      <c r="H1128">
        <v>-1.6140378649217874E-2</v>
      </c>
    </row>
    <row r="1129" spans="1:8" x14ac:dyDescent="0.3">
      <c r="A1129">
        <v>2.5906979786746966E-2</v>
      </c>
      <c r="B1129">
        <v>2.4445181806998811E-2</v>
      </c>
      <c r="F1129">
        <v>1094</v>
      </c>
      <c r="G1129">
        <v>-4.0185451764799582E-2</v>
      </c>
      <c r="H1129">
        <v>2.6074918929835447E-3</v>
      </c>
    </row>
    <row r="1130" spans="1:8" x14ac:dyDescent="0.3">
      <c r="A1130">
        <v>-1.9792081127128968E-3</v>
      </c>
      <c r="B1130">
        <v>-1.5771150001641854E-2</v>
      </c>
      <c r="F1130">
        <v>1095</v>
      </c>
      <c r="G1130">
        <v>-1.3371390544464868E-2</v>
      </c>
      <c r="H1130">
        <v>-3.9132789892833194E-3</v>
      </c>
    </row>
    <row r="1131" spans="1:8" x14ac:dyDescent="0.3">
      <c r="A1131">
        <v>-2.2466138512650103E-2</v>
      </c>
      <c r="B1131">
        <v>-2.4206435084965602E-2</v>
      </c>
      <c r="F1131">
        <v>1096</v>
      </c>
      <c r="G1131">
        <v>-1.3288435334504706E-2</v>
      </c>
      <c r="H1131">
        <v>1.9324145962037131E-2</v>
      </c>
    </row>
    <row r="1132" spans="1:8" x14ac:dyDescent="0.3">
      <c r="A1132">
        <v>-1.0221981705005729E-2</v>
      </c>
      <c r="B1132">
        <v>-2.0963857618135151E-3</v>
      </c>
      <c r="F1132">
        <v>1097</v>
      </c>
      <c r="G1132">
        <v>-1.314631136883714E-2</v>
      </c>
      <c r="H1132">
        <v>-8.9745210348520042E-3</v>
      </c>
    </row>
    <row r="1133" spans="1:8" x14ac:dyDescent="0.3">
      <c r="A1133">
        <v>-1.3180172161045807E-3</v>
      </c>
      <c r="B1133">
        <v>-2.5674889352649164E-3</v>
      </c>
      <c r="F1133">
        <v>1098</v>
      </c>
      <c r="G1133">
        <v>-2.5861259126674589E-2</v>
      </c>
      <c r="H1133">
        <v>-4.2124807503060267E-3</v>
      </c>
    </row>
    <row r="1134" spans="1:8" x14ac:dyDescent="0.3">
      <c r="A1134">
        <v>3.0706162390902215E-3</v>
      </c>
      <c r="B1134">
        <v>-8.9711371950265077E-4</v>
      </c>
      <c r="F1134">
        <v>1099</v>
      </c>
      <c r="G1134">
        <v>1.9263545999691611E-2</v>
      </c>
      <c r="H1134">
        <v>-2.0582945267653838E-2</v>
      </c>
    </row>
    <row r="1135" spans="1:8" x14ac:dyDescent="0.3">
      <c r="A1135">
        <v>1.0380714072894363E-2</v>
      </c>
      <c r="B1135">
        <v>2.9629902722830941E-2</v>
      </c>
      <c r="F1135">
        <v>1100</v>
      </c>
      <c r="G1135">
        <v>1.5642539523434633E-2</v>
      </c>
      <c r="H1135">
        <v>-5.5007678539208786E-3</v>
      </c>
    </row>
    <row r="1136" spans="1:8" x14ac:dyDescent="0.3">
      <c r="A1136">
        <v>7.0120407726553613E-3</v>
      </c>
      <c r="B1136">
        <v>5.1942938388626243E-3</v>
      </c>
      <c r="F1136">
        <v>1101</v>
      </c>
      <c r="G1136">
        <v>1.2370822050162423E-2</v>
      </c>
      <c r="H1136">
        <v>1.1286641455442916E-2</v>
      </c>
    </row>
    <row r="1137" spans="1:8" x14ac:dyDescent="0.3">
      <c r="A1137">
        <v>7.6214416212084714E-3</v>
      </c>
      <c r="B1137">
        <v>-1.2446665895570019E-3</v>
      </c>
      <c r="F1137">
        <v>1102</v>
      </c>
      <c r="G1137">
        <v>4.999440553938386E-4</v>
      </c>
      <c r="H1137">
        <v>-1.2186784742713388E-2</v>
      </c>
    </row>
    <row r="1138" spans="1:8" x14ac:dyDescent="0.3">
      <c r="A1138">
        <v>-1.8825901560081278E-3</v>
      </c>
      <c r="B1138">
        <v>3.2478000331198098E-3</v>
      </c>
      <c r="F1138">
        <v>1103</v>
      </c>
      <c r="G1138">
        <v>-4.561081625323013E-2</v>
      </c>
      <c r="H1138">
        <v>1.1010032983268123E-2</v>
      </c>
    </row>
    <row r="1139" spans="1:8" x14ac:dyDescent="0.3">
      <c r="A1139">
        <v>-7.4698397810840254E-3</v>
      </c>
      <c r="B1139">
        <v>8.6584229322433351E-4</v>
      </c>
      <c r="F1139">
        <v>1104</v>
      </c>
      <c r="G1139">
        <v>9.516026193586772E-3</v>
      </c>
      <c r="H1139">
        <v>3.6387437116066294E-3</v>
      </c>
    </row>
    <row r="1140" spans="1:8" x14ac:dyDescent="0.3">
      <c r="A1140">
        <v>-1.8764521865548552E-2</v>
      </c>
      <c r="B1140">
        <v>-5.9011594346855795E-2</v>
      </c>
      <c r="F1140">
        <v>1105</v>
      </c>
      <c r="G1140">
        <v>-2.087685441047267E-3</v>
      </c>
      <c r="H1140">
        <v>-4.7152420509028814E-3</v>
      </c>
    </row>
    <row r="1141" spans="1:8" x14ac:dyDescent="0.3">
      <c r="A1141">
        <v>-4.1485103196840702E-3</v>
      </c>
      <c r="B1141">
        <v>1.518865649955154E-3</v>
      </c>
      <c r="F1141">
        <v>1106</v>
      </c>
      <c r="G1141">
        <v>7.8360278280330264E-3</v>
      </c>
      <c r="H1141">
        <v>1.5577251682926379E-3</v>
      </c>
    </row>
    <row r="1142" spans="1:8" x14ac:dyDescent="0.3">
      <c r="A1142">
        <v>1.4349134827669634E-2</v>
      </c>
      <c r="B1142">
        <v>2.0553114323854382E-2</v>
      </c>
      <c r="F1142">
        <v>1107</v>
      </c>
      <c r="G1142">
        <v>-3.6297627535358435E-3</v>
      </c>
      <c r="H1142">
        <v>4.5991682576613131E-3</v>
      </c>
    </row>
    <row r="1143" spans="1:8" x14ac:dyDescent="0.3">
      <c r="A1143">
        <v>1.7231534834992134E-2</v>
      </c>
      <c r="B1143">
        <v>1.5759420398250366E-2</v>
      </c>
      <c r="F1143">
        <v>1108</v>
      </c>
      <c r="G1143">
        <v>1.7605579246855043E-2</v>
      </c>
      <c r="H1143">
        <v>-1.6066106251169353E-3</v>
      </c>
    </row>
    <row r="1144" spans="1:8" x14ac:dyDescent="0.3">
      <c r="A1144">
        <v>-5.9374991953735773E-3</v>
      </c>
      <c r="B1144">
        <v>-8.3542367661212057E-3</v>
      </c>
      <c r="F1144">
        <v>1109</v>
      </c>
      <c r="G1144">
        <v>2.8963379871395141E-2</v>
      </c>
      <c r="H1144">
        <v>-5.2854057971293243E-3</v>
      </c>
    </row>
    <row r="1145" spans="1:8" x14ac:dyDescent="0.3">
      <c r="A1145">
        <v>1.932018038039442E-2</v>
      </c>
      <c r="B1145">
        <v>9.0069381050165796E-3</v>
      </c>
      <c r="F1145">
        <v>1110</v>
      </c>
      <c r="G1145">
        <v>2.2572648302455745E-2</v>
      </c>
      <c r="H1145">
        <v>-7.4877710897533634E-3</v>
      </c>
    </row>
    <row r="1146" spans="1:8" x14ac:dyDescent="0.3">
      <c r="A1146">
        <v>5.1202951729464527E-3</v>
      </c>
      <c r="B1146">
        <v>-4.2318200284373488E-4</v>
      </c>
      <c r="F1146">
        <v>1111</v>
      </c>
      <c r="G1146">
        <v>1.2049404248770185E-4</v>
      </c>
      <c r="H1146">
        <v>9.6766402539096661E-3</v>
      </c>
    </row>
    <row r="1147" spans="1:8" x14ac:dyDescent="0.3">
      <c r="A1147">
        <v>1.0860909070224281E-2</v>
      </c>
      <c r="B1147">
        <v>2.0978408757820935E-2</v>
      </c>
      <c r="F1147">
        <v>1112</v>
      </c>
      <c r="G1147">
        <v>-1.5497931705318567E-2</v>
      </c>
      <c r="H1147">
        <v>-2.3564566591374819E-2</v>
      </c>
    </row>
    <row r="1148" spans="1:8" x14ac:dyDescent="0.3">
      <c r="A1148">
        <v>-8.1807109290396567E-3</v>
      </c>
      <c r="B1148">
        <v>-1.5985485446594904E-2</v>
      </c>
      <c r="F1148">
        <v>1113</v>
      </c>
      <c r="G1148">
        <v>1.3080594518987227E-2</v>
      </c>
      <c r="H1148">
        <v>9.0785498715979848E-3</v>
      </c>
    </row>
    <row r="1149" spans="1:8" x14ac:dyDescent="0.3">
      <c r="A1149">
        <v>-3.1520127492611683E-3</v>
      </c>
      <c r="B1149">
        <v>-4.3678735632184116E-3</v>
      </c>
      <c r="F1149">
        <v>1114</v>
      </c>
      <c r="G1149">
        <v>-3.354049538145243E-4</v>
      </c>
      <c r="H1149">
        <v>6.8094533166131507E-3</v>
      </c>
    </row>
    <row r="1150" spans="1:8" x14ac:dyDescent="0.3">
      <c r="A1150">
        <v>-4.5279544270239544E-4</v>
      </c>
      <c r="B1150">
        <v>5.0027671632476246E-3</v>
      </c>
      <c r="F1150">
        <v>1115</v>
      </c>
      <c r="G1150">
        <v>-1.0793990221071418E-2</v>
      </c>
      <c r="H1150">
        <v>-9.128023451809672E-3</v>
      </c>
    </row>
    <row r="1151" spans="1:8" x14ac:dyDescent="0.3">
      <c r="A1151">
        <v>1.8904548479917467E-2</v>
      </c>
      <c r="B1151">
        <v>3.2891698071807293E-2</v>
      </c>
      <c r="F1151">
        <v>1116</v>
      </c>
      <c r="G1151">
        <v>1.5608908806872936E-2</v>
      </c>
      <c r="H1151">
        <v>3.4054015546082419E-3</v>
      </c>
    </row>
    <row r="1152" spans="1:8" x14ac:dyDescent="0.3">
      <c r="A1152">
        <v>1.5200701417986955E-2</v>
      </c>
      <c r="B1152">
        <v>2.947177757182582E-2</v>
      </c>
      <c r="F1152">
        <v>1117</v>
      </c>
      <c r="G1152">
        <v>-1.288678582545659E-2</v>
      </c>
      <c r="H1152">
        <v>-1.5771357459810498E-3</v>
      </c>
    </row>
    <row r="1153" spans="1:8" x14ac:dyDescent="0.3">
      <c r="A1153">
        <v>6.128695260720368E-3</v>
      </c>
      <c r="B1153">
        <v>4.3210297016465496E-4</v>
      </c>
      <c r="F1153">
        <v>1118</v>
      </c>
      <c r="G1153">
        <v>-3.7392788660995407E-2</v>
      </c>
      <c r="H1153">
        <v>1.0505000077502435E-2</v>
      </c>
    </row>
    <row r="1154" spans="1:8" x14ac:dyDescent="0.3">
      <c r="A1154">
        <v>-1.986684109931493E-3</v>
      </c>
      <c r="B1154">
        <v>-6.5510292784636479E-3</v>
      </c>
      <c r="F1154">
        <v>1119</v>
      </c>
      <c r="G1154">
        <v>-4.1366234074822185E-2</v>
      </c>
      <c r="H1154">
        <v>-1.8001279824086731E-2</v>
      </c>
    </row>
    <row r="1155" spans="1:8" x14ac:dyDescent="0.3">
      <c r="A1155">
        <v>9.1369593661143073E-4</v>
      </c>
      <c r="B1155">
        <v>2.7536594202899364E-3</v>
      </c>
      <c r="F1155">
        <v>1120</v>
      </c>
      <c r="G1155">
        <v>-2.3245097918002892E-2</v>
      </c>
      <c r="H1155">
        <v>1.814534680666411E-2</v>
      </c>
    </row>
    <row r="1156" spans="1:8" x14ac:dyDescent="0.3">
      <c r="A1156">
        <v>1.1414424677942415E-2</v>
      </c>
      <c r="B1156">
        <v>1.8210643943826862E-2</v>
      </c>
      <c r="F1156">
        <v>1121</v>
      </c>
      <c r="G1156">
        <v>6.7799093378776982E-4</v>
      </c>
      <c r="H1156">
        <v>1.7570171871722905E-2</v>
      </c>
    </row>
    <row r="1157" spans="1:8" x14ac:dyDescent="0.3">
      <c r="A1157">
        <v>-9.3818068040965302E-3</v>
      </c>
      <c r="B1157">
        <v>-9.40381161407286E-3</v>
      </c>
      <c r="F1157">
        <v>1122</v>
      </c>
      <c r="G1157">
        <v>-1.11344212124914E-2</v>
      </c>
      <c r="H1157">
        <v>1.7509810821426924E-3</v>
      </c>
    </row>
    <row r="1158" spans="1:8" x14ac:dyDescent="0.3">
      <c r="A1158">
        <v>9.7330576524526768E-3</v>
      </c>
      <c r="B1158">
        <v>1.7553265646855047E-2</v>
      </c>
      <c r="F1158">
        <v>1123</v>
      </c>
      <c r="G1158">
        <v>-1.9899347920529546E-2</v>
      </c>
      <c r="H1158">
        <v>1.4695676805745059E-2</v>
      </c>
    </row>
    <row r="1159" spans="1:8" x14ac:dyDescent="0.3">
      <c r="A1159">
        <v>-5.4909490775832646E-3</v>
      </c>
      <c r="B1159">
        <v>-1.5525341264932494E-2</v>
      </c>
      <c r="F1159">
        <v>1124</v>
      </c>
      <c r="G1159">
        <v>1.6969616185304466E-2</v>
      </c>
      <c r="H1159">
        <v>5.7520759608544365E-3</v>
      </c>
    </row>
    <row r="1160" spans="1:8" x14ac:dyDescent="0.3">
      <c r="A1160">
        <v>1.1591755360975335E-2</v>
      </c>
      <c r="B1160">
        <v>3.0503495717520892E-2</v>
      </c>
      <c r="F1160">
        <v>1125</v>
      </c>
      <c r="G1160">
        <v>6.614582526135249E-3</v>
      </c>
      <c r="H1160">
        <v>-1.0134016792300114E-4</v>
      </c>
    </row>
    <row r="1161" spans="1:8" x14ac:dyDescent="0.3">
      <c r="A1161">
        <v>1.1092986878799718E-2</v>
      </c>
      <c r="B1161">
        <v>9.3000412225404758E-3</v>
      </c>
      <c r="F1161">
        <v>1126</v>
      </c>
      <c r="G1161">
        <v>1.3859721324589075E-2</v>
      </c>
      <c r="H1161">
        <v>7.4986228178513213E-4</v>
      </c>
    </row>
    <row r="1162" spans="1:8" x14ac:dyDescent="0.3">
      <c r="A1162">
        <v>-5.6299380233694463E-4</v>
      </c>
      <c r="B1162">
        <v>-8.148512811101738E-3</v>
      </c>
      <c r="F1162">
        <v>1127</v>
      </c>
      <c r="G1162">
        <v>1.5728103009842603E-2</v>
      </c>
      <c r="H1162">
        <v>8.6878723749372055E-3</v>
      </c>
    </row>
    <row r="1163" spans="1:8" x14ac:dyDescent="0.3">
      <c r="A1163">
        <v>1.0496991730216532E-2</v>
      </c>
      <c r="B1163">
        <v>8.7354024677987474E-3</v>
      </c>
      <c r="F1163">
        <v>1128</v>
      </c>
      <c r="G1163">
        <v>3.2151219974726766E-2</v>
      </c>
      <c r="H1163">
        <v>-7.7060381677279549E-3</v>
      </c>
    </row>
    <row r="1164" spans="1:8" x14ac:dyDescent="0.3">
      <c r="A1164">
        <v>4.9398388989476544E-3</v>
      </c>
      <c r="B1164">
        <v>3.4020274914088574E-3</v>
      </c>
      <c r="F1164">
        <v>1129</v>
      </c>
      <c r="G1164">
        <v>-1.9116197032534267E-3</v>
      </c>
      <c r="H1164">
        <v>-1.3859530298388427E-2</v>
      </c>
    </row>
    <row r="1165" spans="1:8" x14ac:dyDescent="0.3">
      <c r="A1165">
        <v>-2.344736927975182E-3</v>
      </c>
      <c r="B1165">
        <v>-7.7057436112792773E-3</v>
      </c>
      <c r="F1165">
        <v>1130</v>
      </c>
      <c r="G1165">
        <v>-2.6936303185376716E-2</v>
      </c>
      <c r="H1165">
        <v>2.7298681004111133E-3</v>
      </c>
    </row>
    <row r="1166" spans="1:8" x14ac:dyDescent="0.3">
      <c r="A1166">
        <v>-1.6984393981869749E-3</v>
      </c>
      <c r="B1166">
        <v>1.5531580573327666E-3</v>
      </c>
      <c r="F1166">
        <v>1131</v>
      </c>
      <c r="G1166">
        <v>-1.1980126606687078E-2</v>
      </c>
      <c r="H1166">
        <v>9.883740844873562E-3</v>
      </c>
    </row>
    <row r="1167" spans="1:8" x14ac:dyDescent="0.3">
      <c r="A1167">
        <v>-1.5960197794122127E-3</v>
      </c>
      <c r="B1167">
        <v>-4.4453909201186068E-3</v>
      </c>
      <c r="F1167">
        <v>1132</v>
      </c>
      <c r="G1167">
        <v>-1.1039783150181676E-3</v>
      </c>
      <c r="H1167">
        <v>-1.4635106202467488E-3</v>
      </c>
    </row>
    <row r="1168" spans="1:8" x14ac:dyDescent="0.3">
      <c r="A1168">
        <v>-1.6695926925141508E-2</v>
      </c>
      <c r="B1168">
        <v>-2.3606809074561544E-2</v>
      </c>
      <c r="F1168">
        <v>1133</v>
      </c>
      <c r="G1168">
        <v>4.2567156001446253E-3</v>
      </c>
      <c r="H1168">
        <v>-5.1538293196472761E-3</v>
      </c>
    </row>
    <row r="1169" spans="1:8" x14ac:dyDescent="0.3">
      <c r="A1169">
        <v>-1.4776833814849724E-2</v>
      </c>
      <c r="B1169">
        <v>-1.9994275595311993E-2</v>
      </c>
      <c r="F1169">
        <v>1134</v>
      </c>
      <c r="G1169">
        <v>1.3185963708239162E-2</v>
      </c>
      <c r="H1169">
        <v>1.6443939014591777E-2</v>
      </c>
    </row>
    <row r="1170" spans="1:8" x14ac:dyDescent="0.3">
      <c r="A1170">
        <v>-1.5823512190636941E-3</v>
      </c>
      <c r="B1170">
        <v>-3.725936885212357E-3</v>
      </c>
      <c r="F1170">
        <v>1135</v>
      </c>
      <c r="G1170">
        <v>9.071146044123941E-3</v>
      </c>
      <c r="H1170">
        <v>-3.8768522052613167E-3</v>
      </c>
    </row>
    <row r="1171" spans="1:8" x14ac:dyDescent="0.3">
      <c r="A1171">
        <v>6.4727193418230812E-3</v>
      </c>
      <c r="B1171">
        <v>6.9713625943667677E-3</v>
      </c>
      <c r="F1171">
        <v>1136</v>
      </c>
      <c r="G1171">
        <v>9.8155261465147654E-3</v>
      </c>
      <c r="H1171">
        <v>-1.1060192736071768E-2</v>
      </c>
    </row>
    <row r="1172" spans="1:8" x14ac:dyDescent="0.3">
      <c r="A1172">
        <v>1.0950434116814156E-2</v>
      </c>
      <c r="B1172">
        <v>6.3101722930524635E-3</v>
      </c>
      <c r="F1172">
        <v>1137</v>
      </c>
      <c r="G1172">
        <v>-1.7936013501850846E-3</v>
      </c>
      <c r="H1172">
        <v>5.0414013833048939E-3</v>
      </c>
    </row>
    <row r="1173" spans="1:8" x14ac:dyDescent="0.3">
      <c r="A1173">
        <v>-3.9097443518769884E-2</v>
      </c>
      <c r="B1173">
        <v>-4.7405695916131772E-2</v>
      </c>
      <c r="F1173">
        <v>1138</v>
      </c>
      <c r="G1173">
        <v>-8.6183989491247937E-3</v>
      </c>
      <c r="H1173">
        <v>9.4842412423491278E-3</v>
      </c>
    </row>
    <row r="1174" spans="1:8" x14ac:dyDescent="0.3">
      <c r="A1174">
        <v>1.6532080166956841E-3</v>
      </c>
      <c r="B1174">
        <v>3.0844723772546216E-3</v>
      </c>
      <c r="F1174">
        <v>1139</v>
      </c>
      <c r="G1174">
        <v>-2.2414796880744631E-2</v>
      </c>
      <c r="H1174">
        <v>-3.6596797466111164E-2</v>
      </c>
    </row>
    <row r="1175" spans="1:8" x14ac:dyDescent="0.3">
      <c r="A1175">
        <v>-1.0041447571914613E-2</v>
      </c>
      <c r="B1175">
        <v>-4.7999322668498831E-3</v>
      </c>
      <c r="F1175">
        <v>1140</v>
      </c>
      <c r="G1175">
        <v>-4.5614115484334883E-3</v>
      </c>
      <c r="H1175">
        <v>6.0802771983886426E-3</v>
      </c>
    </row>
    <row r="1176" spans="1:8" x14ac:dyDescent="0.3">
      <c r="A1176">
        <v>-1.5982322960904061E-2</v>
      </c>
      <c r="B1176">
        <v>-2.4567691440840336E-2</v>
      </c>
      <c r="F1176">
        <v>1141</v>
      </c>
      <c r="G1176">
        <v>1.8033369902016455E-2</v>
      </c>
      <c r="H1176">
        <v>2.5197444218379265E-3</v>
      </c>
    </row>
    <row r="1177" spans="1:8" x14ac:dyDescent="0.3">
      <c r="A1177">
        <v>1.4715258602952155E-2</v>
      </c>
      <c r="B1177">
        <v>1.0932193976362529E-2</v>
      </c>
      <c r="F1177">
        <v>1142</v>
      </c>
      <c r="G1177">
        <v>2.1554207159917058E-2</v>
      </c>
      <c r="H1177">
        <v>-5.7947867616666912E-3</v>
      </c>
    </row>
    <row r="1178" spans="1:8" x14ac:dyDescent="0.3">
      <c r="A1178">
        <v>-1.5963811688604283E-2</v>
      </c>
      <c r="B1178">
        <v>-2.1016430064206493E-2</v>
      </c>
      <c r="F1178">
        <v>1143</v>
      </c>
      <c r="G1178">
        <v>-6.7466525529768897E-3</v>
      </c>
      <c r="H1178">
        <v>-1.607584213144316E-3</v>
      </c>
    </row>
    <row r="1179" spans="1:8" x14ac:dyDescent="0.3">
      <c r="A1179">
        <v>-5.4593234610991496E-3</v>
      </c>
      <c r="B1179">
        <v>-5.8548592105453099E-3</v>
      </c>
      <c r="F1179">
        <v>1144</v>
      </c>
      <c r="G1179">
        <v>2.4105477294568328E-2</v>
      </c>
      <c r="H1179">
        <v>-1.5098539189551749E-2</v>
      </c>
    </row>
    <row r="1180" spans="1:8" x14ac:dyDescent="0.3">
      <c r="A1180">
        <v>1.2920042052166229E-2</v>
      </c>
      <c r="B1180">
        <v>1.1032638528064161E-2</v>
      </c>
      <c r="F1180">
        <v>1145</v>
      </c>
      <c r="G1180">
        <v>6.7603882128013911E-3</v>
      </c>
      <c r="H1180">
        <v>-7.1835702156451261E-3</v>
      </c>
    </row>
    <row r="1181" spans="1:8" x14ac:dyDescent="0.3">
      <c r="A1181">
        <v>1.5909331959575144E-2</v>
      </c>
      <c r="B1181">
        <v>1.1611160280720649E-2</v>
      </c>
      <c r="F1181">
        <v>1146</v>
      </c>
      <c r="G1181">
        <v>1.3772519506657702E-2</v>
      </c>
      <c r="H1181">
        <v>7.2058892511632326E-3</v>
      </c>
    </row>
    <row r="1182" spans="1:8" x14ac:dyDescent="0.3">
      <c r="A1182">
        <v>1.509592487086559E-2</v>
      </c>
      <c r="B1182">
        <v>2.0268710172744626E-2</v>
      </c>
      <c r="F1182">
        <v>1147</v>
      </c>
      <c r="G1182">
        <v>-9.4867245170301654E-3</v>
      </c>
      <c r="H1182">
        <v>-6.4987609295647387E-3</v>
      </c>
    </row>
    <row r="1183" spans="1:8" x14ac:dyDescent="0.3">
      <c r="A1183">
        <v>-1.1399060159121619E-2</v>
      </c>
      <c r="B1183">
        <v>-2.6111833193287019E-2</v>
      </c>
      <c r="F1183">
        <v>1148</v>
      </c>
      <c r="G1183">
        <v>-3.3441947275761087E-3</v>
      </c>
      <c r="H1183">
        <v>-1.0236788356423028E-3</v>
      </c>
    </row>
    <row r="1184" spans="1:8" x14ac:dyDescent="0.3">
      <c r="A1184">
        <v>-2.3875931357006944E-2</v>
      </c>
      <c r="B1184">
        <v>-2.051459234298544E-2</v>
      </c>
      <c r="F1184">
        <v>1149</v>
      </c>
      <c r="G1184">
        <v>-4.711422661879221E-5</v>
      </c>
      <c r="H1184">
        <v>5.0498813898664169E-3</v>
      </c>
    </row>
    <row r="1185" spans="1:8" x14ac:dyDescent="0.3">
      <c r="A1185">
        <v>-2.1112839499281004E-3</v>
      </c>
      <c r="B1185">
        <v>-1.4830572377354065E-2</v>
      </c>
      <c r="F1185">
        <v>1150</v>
      </c>
      <c r="G1185">
        <v>2.3597784997505561E-2</v>
      </c>
      <c r="H1185">
        <v>9.2939130743017323E-3</v>
      </c>
    </row>
    <row r="1186" spans="1:8" x14ac:dyDescent="0.3">
      <c r="A1186">
        <v>-1.3086122759325716E-2</v>
      </c>
      <c r="B1186">
        <v>-2.2060331151694246E-2</v>
      </c>
      <c r="F1186">
        <v>1151</v>
      </c>
      <c r="G1186">
        <v>1.9073554252264809E-2</v>
      </c>
      <c r="H1186">
        <v>1.0398223319561011E-2</v>
      </c>
    </row>
    <row r="1187" spans="1:8" x14ac:dyDescent="0.3">
      <c r="A1187">
        <v>-7.9980417165900018E-3</v>
      </c>
      <c r="B1187">
        <v>-7.3282323615867064E-3</v>
      </c>
      <c r="F1187">
        <v>1152</v>
      </c>
      <c r="G1187">
        <v>7.9921438993421582E-3</v>
      </c>
      <c r="H1187">
        <v>-7.5600409291775028E-3</v>
      </c>
    </row>
    <row r="1188" spans="1:8" x14ac:dyDescent="0.3">
      <c r="A1188">
        <v>6.5767771194651728E-3</v>
      </c>
      <c r="B1188">
        <v>-1.649663869139805E-3</v>
      </c>
      <c r="F1188">
        <v>1153</v>
      </c>
      <c r="G1188">
        <v>-1.920751596634056E-3</v>
      </c>
      <c r="H1188">
        <v>-4.6302776818295914E-3</v>
      </c>
    </row>
    <row r="1189" spans="1:8" x14ac:dyDescent="0.3">
      <c r="A1189">
        <v>-9.883284346993411E-4</v>
      </c>
      <c r="B1189">
        <v>9.088267593597401E-3</v>
      </c>
      <c r="F1189">
        <v>1154</v>
      </c>
      <c r="G1189">
        <v>1.6220481896543353E-3</v>
      </c>
      <c r="H1189">
        <v>1.1316112306356011E-3</v>
      </c>
    </row>
    <row r="1190" spans="1:8" x14ac:dyDescent="0.3">
      <c r="A1190">
        <v>-2.2999431730123459E-2</v>
      </c>
      <c r="B1190">
        <v>-2.620055223808819E-2</v>
      </c>
      <c r="F1190">
        <v>1155</v>
      </c>
      <c r="G1190">
        <v>1.444863606561296E-2</v>
      </c>
      <c r="H1190">
        <v>3.7620078782139021E-3</v>
      </c>
    </row>
    <row r="1191" spans="1:8" x14ac:dyDescent="0.3">
      <c r="A1191">
        <v>-1.459935066995216E-2</v>
      </c>
      <c r="B1191">
        <v>7.020633266503499E-3</v>
      </c>
      <c r="F1191">
        <v>1156</v>
      </c>
      <c r="G1191">
        <v>-1.0953857148333208E-2</v>
      </c>
      <c r="H1191">
        <v>1.5500455342603477E-3</v>
      </c>
    </row>
    <row r="1192" spans="1:8" x14ac:dyDescent="0.3">
      <c r="A1192">
        <v>-1.1917985372162054E-2</v>
      </c>
      <c r="B1192">
        <v>-1.0394882160658684E-2</v>
      </c>
      <c r="F1192">
        <v>1157</v>
      </c>
      <c r="G1192">
        <v>1.2394854615255283E-2</v>
      </c>
      <c r="H1192">
        <v>5.1584110315997644E-3</v>
      </c>
    </row>
    <row r="1193" spans="1:8" x14ac:dyDescent="0.3">
      <c r="A1193">
        <v>1.0101229526003211E-3</v>
      </c>
      <c r="B1193">
        <v>1.2360231862135838E-2</v>
      </c>
      <c r="F1193">
        <v>1158</v>
      </c>
      <c r="G1193">
        <v>-6.2011938074030921E-3</v>
      </c>
      <c r="H1193">
        <v>-9.3241474575294012E-3</v>
      </c>
    </row>
    <row r="1194" spans="1:8" x14ac:dyDescent="0.3">
      <c r="A1194">
        <v>-9.3586224107811335E-3</v>
      </c>
      <c r="B1194">
        <v>-1.320942600565754E-2</v>
      </c>
      <c r="F1194">
        <v>1159</v>
      </c>
      <c r="G1194">
        <v>1.4665244612034396E-2</v>
      </c>
      <c r="H1194">
        <v>1.5838251105486496E-2</v>
      </c>
    </row>
    <row r="1195" spans="1:8" x14ac:dyDescent="0.3">
      <c r="A1195">
        <v>9.6031150566548637E-3</v>
      </c>
      <c r="B1195">
        <v>8.7834171596081912E-3</v>
      </c>
      <c r="F1195">
        <v>1160</v>
      </c>
      <c r="G1195">
        <v>1.4056001394351472E-2</v>
      </c>
      <c r="H1195">
        <v>-4.755960171810996E-3</v>
      </c>
    </row>
    <row r="1196" spans="1:8" x14ac:dyDescent="0.3">
      <c r="A1196">
        <v>-1.4518539412694893E-2</v>
      </c>
      <c r="B1196">
        <v>-2.5116413517167757E-3</v>
      </c>
      <c r="F1196">
        <v>1161</v>
      </c>
      <c r="G1196">
        <v>-1.8172097425104053E-4</v>
      </c>
      <c r="H1196">
        <v>-7.9667918368506972E-3</v>
      </c>
    </row>
    <row r="1197" spans="1:8" x14ac:dyDescent="0.3">
      <c r="A1197">
        <v>-6.5226724792760158E-3</v>
      </c>
      <c r="B1197">
        <v>-1.2086067751909428E-2</v>
      </c>
      <c r="F1197">
        <v>1162</v>
      </c>
      <c r="G1197">
        <v>1.3327996287728912E-2</v>
      </c>
      <c r="H1197">
        <v>-4.5925938199301644E-3</v>
      </c>
    </row>
    <row r="1198" spans="1:8" x14ac:dyDescent="0.3">
      <c r="A1198">
        <v>3.2323299480854745E-2</v>
      </c>
      <c r="B1198">
        <v>4.1119713841897845E-2</v>
      </c>
      <c r="F1198">
        <v>1163</v>
      </c>
      <c r="G1198">
        <v>6.5399617725769889E-3</v>
      </c>
      <c r="H1198">
        <v>-3.1379342811681315E-3</v>
      </c>
    </row>
    <row r="1199" spans="1:8" x14ac:dyDescent="0.3">
      <c r="A1199">
        <v>7.1891285563242232E-3</v>
      </c>
      <c r="B1199">
        <v>3.6721572266865715E-3</v>
      </c>
      <c r="F1199">
        <v>1164</v>
      </c>
      <c r="G1199">
        <v>-2.358111331182335E-3</v>
      </c>
      <c r="H1199">
        <v>-5.3476322800969419E-3</v>
      </c>
    </row>
    <row r="1200" spans="1:8" x14ac:dyDescent="0.3">
      <c r="A1200">
        <v>4.9876773462998198E-3</v>
      </c>
      <c r="B1200">
        <v>7.8864505084261429E-3</v>
      </c>
      <c r="F1200">
        <v>1165</v>
      </c>
      <c r="G1200">
        <v>-1.5686621163659657E-3</v>
      </c>
      <c r="H1200">
        <v>3.1218201736987325E-3</v>
      </c>
    </row>
    <row r="1201" spans="1:8" x14ac:dyDescent="0.3">
      <c r="A1201">
        <v>-1.7293350689427545E-2</v>
      </c>
      <c r="B1201">
        <v>-2.8354774325347575E-2</v>
      </c>
      <c r="F1201">
        <v>1166</v>
      </c>
      <c r="G1201">
        <v>-1.4435570619647452E-3</v>
      </c>
      <c r="H1201">
        <v>-3.0018338581538615E-3</v>
      </c>
    </row>
    <row r="1202" spans="1:8" x14ac:dyDescent="0.3">
      <c r="A1202">
        <v>-1.5979000415459289E-2</v>
      </c>
      <c r="B1202">
        <v>-3.258609877756987E-2</v>
      </c>
      <c r="F1202">
        <v>1167</v>
      </c>
      <c r="G1202">
        <v>-1.9888018460266051E-2</v>
      </c>
      <c r="H1202">
        <v>-3.7187906142954925E-3</v>
      </c>
    </row>
    <row r="1203" spans="1:8" x14ac:dyDescent="0.3">
      <c r="A1203">
        <v>-1.4160345002481169E-2</v>
      </c>
      <c r="B1203">
        <v>-2.3299755117360006E-2</v>
      </c>
      <c r="F1203">
        <v>1168</v>
      </c>
      <c r="G1203">
        <v>-1.7543855780925731E-2</v>
      </c>
      <c r="H1203">
        <v>-2.4504198143862621E-3</v>
      </c>
    </row>
    <row r="1204" spans="1:8" x14ac:dyDescent="0.3">
      <c r="A1204">
        <v>-1.3988308777316692E-3</v>
      </c>
      <c r="B1204">
        <v>-9.7531018749033738E-3</v>
      </c>
      <c r="F1204">
        <v>1169</v>
      </c>
      <c r="G1204">
        <v>-1.4268609835527729E-3</v>
      </c>
      <c r="H1204">
        <v>-2.2990759016595841E-3</v>
      </c>
    </row>
    <row r="1205" spans="1:8" x14ac:dyDescent="0.3">
      <c r="A1205">
        <v>-1.9622204337158829E-2</v>
      </c>
      <c r="B1205">
        <v>-2.4622840052071986E-2</v>
      </c>
      <c r="F1205">
        <v>1170</v>
      </c>
      <c r="G1205">
        <v>8.4123676015640438E-3</v>
      </c>
      <c r="H1205">
        <v>-1.4410050071972762E-3</v>
      </c>
    </row>
    <row r="1206" spans="1:8" x14ac:dyDescent="0.3">
      <c r="A1206">
        <v>4.8301741010177895E-2</v>
      </c>
      <c r="B1206">
        <v>7.1366779949053091E-2</v>
      </c>
      <c r="F1206">
        <v>1171</v>
      </c>
      <c r="G1206">
        <v>1.3881873905335251E-2</v>
      </c>
      <c r="H1206">
        <v>-7.5717016122827871E-3</v>
      </c>
    </row>
    <row r="1207" spans="1:8" x14ac:dyDescent="0.3">
      <c r="A1207">
        <v>-1.4025541877460707E-2</v>
      </c>
      <c r="B1207">
        <v>1.188817221370955E-3</v>
      </c>
      <c r="F1207">
        <v>1172</v>
      </c>
      <c r="G1207">
        <v>-4.7251359445541277E-2</v>
      </c>
      <c r="H1207">
        <v>-1.543364705904951E-4</v>
      </c>
    </row>
    <row r="1208" spans="1:8" x14ac:dyDescent="0.3">
      <c r="A1208">
        <v>2.9574155249886668E-2</v>
      </c>
      <c r="B1208">
        <v>3.146466703310713E-2</v>
      </c>
      <c r="F1208">
        <v>1173</v>
      </c>
      <c r="G1208">
        <v>2.525358513555849E-3</v>
      </c>
      <c r="H1208">
        <v>5.5911386369877263E-4</v>
      </c>
    </row>
    <row r="1209" spans="1:8" x14ac:dyDescent="0.3">
      <c r="A1209">
        <v>-1.151815410569477E-2</v>
      </c>
      <c r="B1209">
        <v>-2.548927755530998E-2</v>
      </c>
      <c r="F1209">
        <v>1174</v>
      </c>
      <c r="G1209">
        <v>-1.1759605061969059E-2</v>
      </c>
      <c r="H1209">
        <v>6.9596727951191763E-3</v>
      </c>
    </row>
    <row r="1210" spans="1:8" x14ac:dyDescent="0.3">
      <c r="A1210">
        <v>-3.7968086284231213E-3</v>
      </c>
      <c r="B1210">
        <v>-5.3576992807285876E-3</v>
      </c>
      <c r="F1210">
        <v>1175</v>
      </c>
      <c r="G1210">
        <v>-1.9016354770878728E-2</v>
      </c>
      <c r="H1210">
        <v>-5.5513366699616075E-3</v>
      </c>
    </row>
    <row r="1211" spans="1:8" x14ac:dyDescent="0.3">
      <c r="A1211">
        <v>-8.6607663219528796E-3</v>
      </c>
      <c r="B1211">
        <v>-4.3686600607599074E-3</v>
      </c>
      <c r="F1211">
        <v>1176</v>
      </c>
      <c r="G1211">
        <v>1.8480588270647864E-2</v>
      </c>
      <c r="H1211">
        <v>-7.5483942942853356E-3</v>
      </c>
    </row>
    <row r="1212" spans="1:8" x14ac:dyDescent="0.3">
      <c r="A1212">
        <v>2.8686664296847315E-2</v>
      </c>
      <c r="B1212">
        <v>3.8425448614947448E-2</v>
      </c>
      <c r="F1212">
        <v>1177</v>
      </c>
      <c r="G1212">
        <v>-1.8993743343929441E-2</v>
      </c>
      <c r="H1212">
        <v>-2.0226867202770525E-3</v>
      </c>
    </row>
    <row r="1213" spans="1:8" x14ac:dyDescent="0.3">
      <c r="A1213">
        <v>9.9494685022102104E-3</v>
      </c>
      <c r="B1213">
        <v>1.4358385591532359E-2</v>
      </c>
      <c r="F1213">
        <v>1178</v>
      </c>
      <c r="G1213">
        <v>-6.1625632743270179E-3</v>
      </c>
      <c r="H1213">
        <v>3.07704063781708E-4</v>
      </c>
    </row>
    <row r="1214" spans="1:8" x14ac:dyDescent="0.3">
      <c r="A1214">
        <v>6.982607963278732E-3</v>
      </c>
      <c r="B1214">
        <v>-6.5073191480085613E-2</v>
      </c>
      <c r="F1214">
        <v>1179</v>
      </c>
      <c r="G1214">
        <v>1.628774019198086E-2</v>
      </c>
      <c r="H1214">
        <v>-5.2551016639166993E-3</v>
      </c>
    </row>
    <row r="1215" spans="1:8" x14ac:dyDescent="0.3">
      <c r="A1215">
        <v>2.2791605788859441E-3</v>
      </c>
      <c r="B1215">
        <v>-5.6237834115473249E-4</v>
      </c>
      <c r="F1215">
        <v>1180</v>
      </c>
      <c r="G1215">
        <v>1.9939142930647996E-2</v>
      </c>
      <c r="H1215">
        <v>-8.3279826499273474E-3</v>
      </c>
    </row>
    <row r="1216" spans="1:8" x14ac:dyDescent="0.3">
      <c r="A1216">
        <v>-6.8923433184950641E-3</v>
      </c>
      <c r="B1216">
        <v>-2.0775571959093735E-2</v>
      </c>
      <c r="F1216">
        <v>1181</v>
      </c>
      <c r="G1216">
        <v>1.894557022162301E-2</v>
      </c>
      <c r="H1216">
        <v>1.3231399511216164E-3</v>
      </c>
    </row>
    <row r="1217" spans="1:8" x14ac:dyDescent="0.3">
      <c r="A1217">
        <v>1.9323785665894579E-2</v>
      </c>
      <c r="B1217">
        <v>3.3238993254088758E-2</v>
      </c>
      <c r="F1217">
        <v>1182</v>
      </c>
      <c r="G1217">
        <v>-1.34179220778899E-2</v>
      </c>
      <c r="H1217">
        <v>-1.2693911115397119E-2</v>
      </c>
    </row>
    <row r="1218" spans="1:8" x14ac:dyDescent="0.3">
      <c r="A1218">
        <v>5.1367260455710689E-3</v>
      </c>
      <c r="B1218">
        <v>3.5934762917838189E-3</v>
      </c>
      <c r="F1218">
        <v>1183</v>
      </c>
      <c r="G1218">
        <v>-2.8658358125608289E-2</v>
      </c>
      <c r="H1218">
        <v>8.1437657826228492E-3</v>
      </c>
    </row>
    <row r="1219" spans="1:8" x14ac:dyDescent="0.3">
      <c r="A1219">
        <v>-1.253014641997644E-2</v>
      </c>
      <c r="B1219">
        <v>-2.1909628595661746E-2</v>
      </c>
      <c r="F1219">
        <v>1184</v>
      </c>
      <c r="G1219">
        <v>-2.0729496808257154E-3</v>
      </c>
      <c r="H1219">
        <v>-1.2757622696528349E-2</v>
      </c>
    </row>
    <row r="1220" spans="1:8" x14ac:dyDescent="0.3">
      <c r="A1220">
        <v>-3.1054530353759529E-2</v>
      </c>
      <c r="B1220">
        <v>-4.0835050615160039E-2</v>
      </c>
      <c r="F1220">
        <v>1185</v>
      </c>
      <c r="G1220">
        <v>-1.547866064440374E-2</v>
      </c>
      <c r="H1220">
        <v>-6.581670507290506E-3</v>
      </c>
    </row>
    <row r="1221" spans="1:8" x14ac:dyDescent="0.3">
      <c r="A1221">
        <v>9.0350231031942722E-3</v>
      </c>
      <c r="B1221">
        <v>-1.1540701740936965E-2</v>
      </c>
      <c r="F1221">
        <v>1186</v>
      </c>
      <c r="G1221">
        <v>-9.2635949835059347E-3</v>
      </c>
      <c r="H1221">
        <v>1.9353626219192283E-3</v>
      </c>
    </row>
    <row r="1222" spans="1:8" x14ac:dyDescent="0.3">
      <c r="A1222">
        <v>3.644829545152886E-3</v>
      </c>
      <c r="B1222">
        <v>2.0409110267858709E-2</v>
      </c>
      <c r="F1222">
        <v>1187</v>
      </c>
      <c r="G1222">
        <v>8.5394736588655564E-3</v>
      </c>
      <c r="H1222">
        <v>-1.0189137528005361E-2</v>
      </c>
    </row>
    <row r="1223" spans="1:8" x14ac:dyDescent="0.3">
      <c r="A1223">
        <v>9.6040161768556551E-3</v>
      </c>
      <c r="B1223">
        <v>3.0226550064720255E-2</v>
      </c>
      <c r="F1223">
        <v>1188</v>
      </c>
      <c r="G1223">
        <v>-7.0126511000340641E-4</v>
      </c>
      <c r="H1223">
        <v>9.7895327036008079E-3</v>
      </c>
    </row>
    <row r="1224" spans="1:8" x14ac:dyDescent="0.3">
      <c r="A1224">
        <v>-1.5928656386395479E-3</v>
      </c>
      <c r="B1224">
        <v>-5.815487614545126E-3</v>
      </c>
      <c r="F1224">
        <v>1189</v>
      </c>
      <c r="G1224">
        <v>-2.7587718195332272E-2</v>
      </c>
      <c r="H1224">
        <v>1.3871659572440818E-3</v>
      </c>
    </row>
    <row r="1225" spans="1:8" x14ac:dyDescent="0.3">
      <c r="A1225">
        <v>1.2844600019942538E-2</v>
      </c>
      <c r="B1225">
        <v>3.544881988496331E-2</v>
      </c>
      <c r="F1225">
        <v>1190</v>
      </c>
      <c r="G1225">
        <v>-1.7327061003095719E-2</v>
      </c>
      <c r="H1225">
        <v>2.4347694269599218E-2</v>
      </c>
    </row>
    <row r="1226" spans="1:8" x14ac:dyDescent="0.3">
      <c r="A1226">
        <v>2.689973030319515E-2</v>
      </c>
      <c r="B1226">
        <v>3.2111507559701623E-2</v>
      </c>
      <c r="F1226">
        <v>1191</v>
      </c>
      <c r="G1226">
        <v>-1.4051786641966813E-2</v>
      </c>
      <c r="H1226">
        <v>3.6569044813081295E-3</v>
      </c>
    </row>
    <row r="1227" spans="1:8" x14ac:dyDescent="0.3">
      <c r="A1227">
        <v>3.5951076261693561E-3</v>
      </c>
      <c r="B1227">
        <v>-4.1153956106136959E-3</v>
      </c>
      <c r="F1227">
        <v>1192</v>
      </c>
      <c r="G1227">
        <v>1.7398333095888971E-3</v>
      </c>
      <c r="H1227">
        <v>1.062039855254694E-2</v>
      </c>
    </row>
    <row r="1228" spans="1:8" x14ac:dyDescent="0.3">
      <c r="A1228">
        <v>7.1493751838249296E-3</v>
      </c>
      <c r="B1228">
        <v>1.5165911501179522E-2</v>
      </c>
      <c r="F1228">
        <v>1193</v>
      </c>
      <c r="G1228">
        <v>-1.092553752733012E-2</v>
      </c>
      <c r="H1228">
        <v>-2.2838884783274206E-3</v>
      </c>
    </row>
    <row r="1229" spans="1:8" x14ac:dyDescent="0.3">
      <c r="A1229">
        <v>-7.3856644726824497E-3</v>
      </c>
      <c r="B1229">
        <v>-1.1682858231981372E-2</v>
      </c>
      <c r="F1229">
        <v>1194</v>
      </c>
      <c r="G1229">
        <v>1.2236130381453242E-2</v>
      </c>
      <c r="H1229">
        <v>-3.4527132218450506E-3</v>
      </c>
    </row>
    <row r="1230" spans="1:8" x14ac:dyDescent="0.3">
      <c r="A1230">
        <v>-1.4473876112069428E-2</v>
      </c>
      <c r="B1230">
        <v>-2.0635092649802934E-2</v>
      </c>
      <c r="F1230">
        <v>1195</v>
      </c>
      <c r="G1230">
        <v>-1.7228350454703278E-2</v>
      </c>
      <c r="H1230">
        <v>1.4716709102986503E-2</v>
      </c>
    </row>
    <row r="1231" spans="1:8" x14ac:dyDescent="0.3">
      <c r="A1231">
        <v>1.2025229252460835E-2</v>
      </c>
      <c r="B1231">
        <v>2.4097888906122838E-2</v>
      </c>
      <c r="F1231">
        <v>1196</v>
      </c>
      <c r="G1231">
        <v>-7.4614388057723828E-3</v>
      </c>
      <c r="H1231">
        <v>-4.624628946137045E-3</v>
      </c>
    </row>
    <row r="1232" spans="1:8" x14ac:dyDescent="0.3">
      <c r="A1232">
        <v>-2.5615231986768458E-3</v>
      </c>
      <c r="B1232">
        <v>-8.541752054161092E-3</v>
      </c>
      <c r="F1232">
        <v>1197</v>
      </c>
      <c r="G1232">
        <v>3.9988722535171516E-2</v>
      </c>
      <c r="H1232">
        <v>1.1309913067263297E-3</v>
      </c>
    </row>
    <row r="1233" spans="1:8" x14ac:dyDescent="0.3">
      <c r="A1233">
        <v>2.3456674662494848E-3</v>
      </c>
      <c r="B1233">
        <v>8.9467053084826016E-3</v>
      </c>
      <c r="F1233">
        <v>1198</v>
      </c>
      <c r="G1233">
        <v>9.287457890181542E-3</v>
      </c>
      <c r="H1233">
        <v>-5.6153006634949709E-3</v>
      </c>
    </row>
    <row r="1234" spans="1:8" x14ac:dyDescent="0.3">
      <c r="A1234">
        <v>8.7731464553109095E-3</v>
      </c>
      <c r="B1234">
        <v>6.2400140603475259E-3</v>
      </c>
      <c r="F1234">
        <v>1199</v>
      </c>
      <c r="G1234">
        <v>6.5983961978370968E-3</v>
      </c>
      <c r="H1234">
        <v>1.2880543105890461E-3</v>
      </c>
    </row>
    <row r="1235" spans="1:8" x14ac:dyDescent="0.3">
      <c r="A1235">
        <v>5.7595680323975608E-3</v>
      </c>
      <c r="B1235">
        <v>8.9755497165535728E-3</v>
      </c>
      <c r="F1235">
        <v>1200</v>
      </c>
      <c r="G1235">
        <v>-2.061776861385678E-2</v>
      </c>
      <c r="H1235">
        <v>-7.737005711490795E-3</v>
      </c>
    </row>
    <row r="1236" spans="1:8" x14ac:dyDescent="0.3">
      <c r="A1236">
        <v>-4.4689238294551336E-3</v>
      </c>
      <c r="B1236">
        <v>-4.9734988878209442E-3</v>
      </c>
      <c r="F1236">
        <v>1201</v>
      </c>
      <c r="G1236">
        <v>-1.9012296298160404E-2</v>
      </c>
      <c r="H1236">
        <v>-1.3573802479409466E-2</v>
      </c>
    </row>
    <row r="1237" spans="1:8" x14ac:dyDescent="0.3">
      <c r="A1237">
        <v>-1.0278726506481333E-2</v>
      </c>
      <c r="B1237">
        <v>-1.9018237816821926E-2</v>
      </c>
      <c r="F1237">
        <v>1202</v>
      </c>
      <c r="G1237">
        <v>-1.6790817766024268E-2</v>
      </c>
      <c r="H1237">
        <v>-6.5089373513357376E-3</v>
      </c>
    </row>
    <row r="1238" spans="1:8" x14ac:dyDescent="0.3">
      <c r="A1238">
        <v>-1.7683309831264945E-3</v>
      </c>
      <c r="B1238">
        <v>-3.43822295206846E-3</v>
      </c>
      <c r="F1238">
        <v>1203</v>
      </c>
      <c r="G1238">
        <v>-1.2026918003363732E-3</v>
      </c>
      <c r="H1238">
        <v>-8.5504100745669998E-3</v>
      </c>
    </row>
    <row r="1239" spans="1:8" x14ac:dyDescent="0.3">
      <c r="A1239">
        <v>3.2841568996103299E-2</v>
      </c>
      <c r="B1239">
        <v>5.5285312437140112E-2</v>
      </c>
      <c r="F1239">
        <v>1204</v>
      </c>
      <c r="G1239">
        <v>-2.346245174954226E-2</v>
      </c>
      <c r="H1239">
        <v>-1.1603883025297253E-3</v>
      </c>
    </row>
    <row r="1240" spans="1:8" x14ac:dyDescent="0.3">
      <c r="A1240">
        <v>-1.1492143650572235E-2</v>
      </c>
      <c r="B1240">
        <v>-1.595299988090355E-2</v>
      </c>
      <c r="F1240">
        <v>1205</v>
      </c>
      <c r="G1240">
        <v>5.9506309308939798E-2</v>
      </c>
      <c r="H1240">
        <v>1.1860470640113294E-2</v>
      </c>
    </row>
    <row r="1241" spans="1:8" x14ac:dyDescent="0.3">
      <c r="A1241">
        <v>2.9330448966256146E-3</v>
      </c>
      <c r="B1241">
        <v>8.7662634642388729E-3</v>
      </c>
      <c r="F1241">
        <v>1206</v>
      </c>
      <c r="G1241">
        <v>-1.6626156419976619E-2</v>
      </c>
      <c r="H1241">
        <v>1.7814973641347574E-2</v>
      </c>
    </row>
    <row r="1242" spans="1:8" x14ac:dyDescent="0.3">
      <c r="A1242">
        <v>-1.3669725223468756E-2</v>
      </c>
      <c r="B1242">
        <v>-4.7219873164157621E-3</v>
      </c>
      <c r="F1242">
        <v>1207</v>
      </c>
      <c r="G1242">
        <v>3.6630656544627015E-2</v>
      </c>
      <c r="H1242">
        <v>-5.1659895115198848E-3</v>
      </c>
    </row>
    <row r="1243" spans="1:8" x14ac:dyDescent="0.3">
      <c r="A1243">
        <v>-1.5850854344785458E-2</v>
      </c>
      <c r="B1243">
        <v>-2.3881687396651721E-2</v>
      </c>
      <c r="F1243">
        <v>1208</v>
      </c>
      <c r="G1243">
        <v>-1.3563394740677836E-2</v>
      </c>
      <c r="H1243">
        <v>-1.1925882814632143E-2</v>
      </c>
    </row>
    <row r="1244" spans="1:8" x14ac:dyDescent="0.3">
      <c r="A1244">
        <v>3.6890330716348092E-3</v>
      </c>
      <c r="B1244">
        <v>4.0820160594558396E-5</v>
      </c>
      <c r="F1244">
        <v>1209</v>
      </c>
      <c r="G1244">
        <v>-4.1318096836290043E-3</v>
      </c>
      <c r="H1244">
        <v>-1.2258895970995833E-3</v>
      </c>
    </row>
    <row r="1245" spans="1:8" x14ac:dyDescent="0.3">
      <c r="A1245">
        <v>1.6160940678202511E-3</v>
      </c>
      <c r="B1245">
        <v>-5.7179791818007253E-4</v>
      </c>
      <c r="F1245">
        <v>1210</v>
      </c>
      <c r="G1245">
        <v>-1.0073109789348783E-2</v>
      </c>
      <c r="H1245">
        <v>5.7044497285888753E-3</v>
      </c>
    </row>
    <row r="1246" spans="1:8" x14ac:dyDescent="0.3">
      <c r="A1246">
        <v>-3.7631159004291948E-3</v>
      </c>
      <c r="B1246">
        <v>1.1238251057273205E-2</v>
      </c>
      <c r="F1246">
        <v>1211</v>
      </c>
      <c r="G1246">
        <v>3.5546590764175795E-2</v>
      </c>
      <c r="H1246">
        <v>2.8788578507716531E-3</v>
      </c>
    </row>
    <row r="1247" spans="1:8" x14ac:dyDescent="0.3">
      <c r="A1247">
        <v>3.302371747193026E-2</v>
      </c>
      <c r="B1247">
        <v>5.7547000091497262E-2</v>
      </c>
      <c r="F1247">
        <v>1212</v>
      </c>
      <c r="G1247">
        <v>1.2659199390756458E-2</v>
      </c>
      <c r="H1247">
        <v>1.6991862007759012E-3</v>
      </c>
    </row>
    <row r="1248" spans="1:8" x14ac:dyDescent="0.3">
      <c r="A1248">
        <v>-1.323051668804588E-2</v>
      </c>
      <c r="B1248">
        <v>-1.7425186155946494E-2</v>
      </c>
      <c r="F1248">
        <v>1213</v>
      </c>
      <c r="G1248">
        <v>9.035194014011998E-3</v>
      </c>
      <c r="H1248">
        <v>-7.4108385494097609E-2</v>
      </c>
    </row>
    <row r="1249" spans="1:8" x14ac:dyDescent="0.3">
      <c r="A1249">
        <v>-1.4237188522589758E-2</v>
      </c>
      <c r="B1249">
        <v>-1.3261789498273399E-2</v>
      </c>
      <c r="F1249">
        <v>1214</v>
      </c>
      <c r="G1249">
        <v>3.2899564517459138E-3</v>
      </c>
      <c r="H1249">
        <v>-3.8523347929006464E-3</v>
      </c>
    </row>
    <row r="1250" spans="1:8" x14ac:dyDescent="0.3">
      <c r="A1250">
        <v>-1.7042368449639633E-2</v>
      </c>
      <c r="B1250">
        <v>-2.0376785352448398E-2</v>
      </c>
      <c r="F1250">
        <v>1215</v>
      </c>
      <c r="G1250">
        <v>-7.9129898953419521E-3</v>
      </c>
      <c r="H1250">
        <v>-1.2862582063751783E-2</v>
      </c>
    </row>
    <row r="1251" spans="1:8" x14ac:dyDescent="0.3">
      <c r="A1251">
        <v>-9.5401846868727082E-3</v>
      </c>
      <c r="B1251">
        <v>-1.484611529053167E-2</v>
      </c>
      <c r="F1251">
        <v>1216</v>
      </c>
      <c r="G1251">
        <v>2.4109881132856587E-2</v>
      </c>
      <c r="H1251">
        <v>9.1291121212321719E-3</v>
      </c>
    </row>
    <row r="1252" spans="1:8" x14ac:dyDescent="0.3">
      <c r="A1252">
        <v>-1.1240882352178029E-2</v>
      </c>
      <c r="B1252">
        <v>-2.2298484757418663E-2</v>
      </c>
      <c r="F1252">
        <v>1217</v>
      </c>
      <c r="G1252">
        <v>6.7804584419054728E-3</v>
      </c>
      <c r="H1252">
        <v>-3.1869821501216539E-3</v>
      </c>
    </row>
    <row r="1253" spans="1:8" x14ac:dyDescent="0.3">
      <c r="A1253">
        <v>7.6158584111671217E-3</v>
      </c>
      <c r="B1253">
        <v>9.5656142748274265E-3</v>
      </c>
      <c r="F1253">
        <v>1218</v>
      </c>
      <c r="G1253">
        <v>-1.4799538314012661E-2</v>
      </c>
      <c r="H1253">
        <v>-7.1100902816490855E-3</v>
      </c>
    </row>
    <row r="1254" spans="1:8" x14ac:dyDescent="0.3">
      <c r="A1254">
        <v>3.5864138205856603E-3</v>
      </c>
      <c r="B1254">
        <v>-1.7791675139296377E-3</v>
      </c>
      <c r="F1254">
        <v>1219</v>
      </c>
      <c r="G1254">
        <v>-3.7426981058957629E-2</v>
      </c>
      <c r="H1254">
        <v>-3.4080695562024102E-3</v>
      </c>
    </row>
    <row r="1255" spans="1:8" x14ac:dyDescent="0.3">
      <c r="A1255">
        <v>-9.9007074529100271E-3</v>
      </c>
      <c r="B1255">
        <v>-2.1346241012729823E-2</v>
      </c>
      <c r="F1255">
        <v>1220</v>
      </c>
      <c r="G1255">
        <v>1.1542208888747045E-2</v>
      </c>
      <c r="H1255">
        <v>-2.3082910629684011E-2</v>
      </c>
    </row>
    <row r="1256" spans="1:8" x14ac:dyDescent="0.3">
      <c r="A1256">
        <v>7.3995245222287214E-3</v>
      </c>
      <c r="B1256">
        <v>1.0969446397994742E-2</v>
      </c>
      <c r="F1256">
        <v>1221</v>
      </c>
      <c r="G1256">
        <v>4.9581142945769457E-3</v>
      </c>
      <c r="H1256">
        <v>1.5450995973281763E-2</v>
      </c>
    </row>
    <row r="1257" spans="1:8" x14ac:dyDescent="0.3">
      <c r="A1257">
        <v>-3.5854230955367464E-3</v>
      </c>
      <c r="B1257">
        <v>-7.582731557386686E-3</v>
      </c>
      <c r="F1257">
        <v>1222</v>
      </c>
      <c r="G1257">
        <v>1.2237231095291965E-2</v>
      </c>
      <c r="H1257">
        <v>1.7989318969428292E-2</v>
      </c>
    </row>
    <row r="1258" spans="1:8" x14ac:dyDescent="0.3">
      <c r="A1258">
        <v>-6.2957624374602112E-3</v>
      </c>
      <c r="B1258">
        <v>-5.234518152874814E-3</v>
      </c>
      <c r="F1258">
        <v>1223</v>
      </c>
      <c r="G1258">
        <v>-1.4397042947149365E-3</v>
      </c>
      <c r="H1258">
        <v>-4.3757833198301895E-3</v>
      </c>
    </row>
    <row r="1259" spans="1:8" x14ac:dyDescent="0.3">
      <c r="A1259">
        <v>6.2042596801955424E-3</v>
      </c>
      <c r="B1259">
        <v>1.0863624295275806E-2</v>
      </c>
      <c r="F1259">
        <v>1224</v>
      </c>
      <c r="G1259">
        <v>1.6195588125234358E-2</v>
      </c>
      <c r="H1259">
        <v>1.9253231759728952E-2</v>
      </c>
    </row>
    <row r="1260" spans="1:8" x14ac:dyDescent="0.3">
      <c r="A1260">
        <v>6.3279238246462628E-3</v>
      </c>
      <c r="B1260">
        <v>2.0444124331015268E-2</v>
      </c>
      <c r="F1260">
        <v>1225</v>
      </c>
      <c r="G1260">
        <v>3.3363859787810056E-2</v>
      </c>
      <c r="H1260">
        <v>-1.2523522281084332E-3</v>
      </c>
    </row>
    <row r="1261" spans="1:8" x14ac:dyDescent="0.3">
      <c r="A1261">
        <v>-3.3555740678744232E-3</v>
      </c>
      <c r="B1261">
        <v>-4.4429829320142937E-2</v>
      </c>
      <c r="F1261">
        <v>1226</v>
      </c>
      <c r="G1261">
        <v>4.897379218096653E-3</v>
      </c>
      <c r="H1261">
        <v>-9.012774828710348E-3</v>
      </c>
    </row>
    <row r="1262" spans="1:8" x14ac:dyDescent="0.3">
      <c r="A1262">
        <v>-1.6144319803360768E-4</v>
      </c>
      <c r="B1262">
        <v>-2.1870165411874344E-2</v>
      </c>
      <c r="F1262">
        <v>1227</v>
      </c>
      <c r="G1262">
        <v>9.238899343599824E-3</v>
      </c>
      <c r="H1262">
        <v>5.9270121575796982E-3</v>
      </c>
    </row>
    <row r="1263" spans="1:8" x14ac:dyDescent="0.3">
      <c r="A1263">
        <v>-4.2633094949136897E-3</v>
      </c>
      <c r="B1263">
        <v>-1.8485902532824401E-2</v>
      </c>
      <c r="F1263">
        <v>1228</v>
      </c>
      <c r="G1263">
        <v>-8.5155792290086945E-3</v>
      </c>
      <c r="H1263">
        <v>-3.1672790029726779E-3</v>
      </c>
    </row>
    <row r="1264" spans="1:8" x14ac:dyDescent="0.3">
      <c r="A1264">
        <v>2.2872492068515545E-2</v>
      </c>
      <c r="B1264">
        <v>1.5470838565022405E-2</v>
      </c>
      <c r="F1264">
        <v>1229</v>
      </c>
      <c r="G1264">
        <v>-1.7173794455361248E-2</v>
      </c>
      <c r="H1264">
        <v>-3.4612981944416865E-3</v>
      </c>
    </row>
    <row r="1265" spans="1:8" x14ac:dyDescent="0.3">
      <c r="A1265">
        <v>-5.6893439227578869E-3</v>
      </c>
      <c r="B1265">
        <v>5.7849327328540765E-3</v>
      </c>
      <c r="F1265">
        <v>1230</v>
      </c>
      <c r="G1265">
        <v>1.5194730812281466E-2</v>
      </c>
      <c r="H1265">
        <v>8.9031580938413717E-3</v>
      </c>
    </row>
    <row r="1266" spans="1:8" x14ac:dyDescent="0.3">
      <c r="A1266">
        <v>1.1258637493988727E-2</v>
      </c>
      <c r="B1266">
        <v>1.5498762194827086E-2</v>
      </c>
      <c r="F1266">
        <v>1231</v>
      </c>
      <c r="G1266">
        <v>-2.6229146814976006E-3</v>
      </c>
      <c r="H1266">
        <v>-5.9188373726634918E-3</v>
      </c>
    </row>
    <row r="1267" spans="1:8" x14ac:dyDescent="0.3">
      <c r="A1267">
        <v>1.1499485040751779E-2</v>
      </c>
      <c r="B1267">
        <v>1.7164607722565818E-2</v>
      </c>
      <c r="F1267">
        <v>1232</v>
      </c>
      <c r="G1267">
        <v>3.3711942835325114E-3</v>
      </c>
      <c r="H1267">
        <v>5.5755110249500906E-3</v>
      </c>
    </row>
    <row r="1268" spans="1:8" x14ac:dyDescent="0.3">
      <c r="A1268">
        <v>-4.2664239724254389E-3</v>
      </c>
      <c r="B1268">
        <v>7.3960938407738909E-3</v>
      </c>
      <c r="F1268">
        <v>1233</v>
      </c>
      <c r="G1268">
        <v>1.1222327867202661E-2</v>
      </c>
      <c r="H1268">
        <v>-4.9823138068551352E-3</v>
      </c>
    </row>
    <row r="1269" spans="1:8" x14ac:dyDescent="0.3">
      <c r="A1269">
        <v>9.7661970408524697E-3</v>
      </c>
      <c r="B1269">
        <v>4.0928312236286762E-3</v>
      </c>
      <c r="F1269">
        <v>1234</v>
      </c>
      <c r="G1269">
        <v>7.5412568277757903E-3</v>
      </c>
      <c r="H1269">
        <v>1.4342928887777825E-3</v>
      </c>
    </row>
    <row r="1270" spans="1:8" x14ac:dyDescent="0.3">
      <c r="A1270">
        <v>7.42633674061281E-4</v>
      </c>
      <c r="B1270">
        <v>1.5127982455233958E-2</v>
      </c>
      <c r="F1270">
        <v>1235</v>
      </c>
      <c r="G1270">
        <v>-4.9527950553273107E-3</v>
      </c>
      <c r="H1270">
        <v>-2.0703832493633445E-5</v>
      </c>
    </row>
    <row r="1271" spans="1:8" x14ac:dyDescent="0.3">
      <c r="A1271">
        <v>-2.2589793241301732E-2</v>
      </c>
      <c r="B1271">
        <v>-3.2247413893563372E-2</v>
      </c>
      <c r="F1271">
        <v>1236</v>
      </c>
      <c r="G1271">
        <v>-1.2049440099165544E-2</v>
      </c>
      <c r="H1271">
        <v>-6.9687977176563828E-3</v>
      </c>
    </row>
    <row r="1272" spans="1:8" x14ac:dyDescent="0.3">
      <c r="A1272">
        <v>-7.1577569634754536E-4</v>
      </c>
      <c r="B1272">
        <v>4.6197365241669262E-3</v>
      </c>
      <c r="F1272">
        <v>1237</v>
      </c>
      <c r="G1272">
        <v>-1.6540343393897125E-3</v>
      </c>
      <c r="H1272">
        <v>-1.7841886126787475E-3</v>
      </c>
    </row>
    <row r="1273" spans="1:8" x14ac:dyDescent="0.3">
      <c r="A1273">
        <v>1.7676974397806088E-2</v>
      </c>
      <c r="B1273">
        <v>2.6569041017759327E-2</v>
      </c>
      <c r="F1273">
        <v>1238</v>
      </c>
      <c r="G1273">
        <v>4.0621786167660268E-2</v>
      </c>
      <c r="H1273">
        <v>1.4663526269479844E-2</v>
      </c>
    </row>
    <row r="1274" spans="1:8" x14ac:dyDescent="0.3">
      <c r="A1274">
        <v>5.9324206790107711E-3</v>
      </c>
      <c r="B1274">
        <v>5.8066941732054225E-3</v>
      </c>
      <c r="F1274">
        <v>1239</v>
      </c>
      <c r="G1274">
        <v>-1.3531623099247873E-2</v>
      </c>
      <c r="H1274">
        <v>-2.4213767816556771E-3</v>
      </c>
    </row>
    <row r="1275" spans="1:8" x14ac:dyDescent="0.3">
      <c r="A1275">
        <v>-4.7554313873464406E-3</v>
      </c>
      <c r="B1275">
        <v>-3.3072181443298973E-2</v>
      </c>
      <c r="F1275">
        <v>1240</v>
      </c>
      <c r="G1275">
        <v>4.0886728902714995E-3</v>
      </c>
      <c r="H1275">
        <v>4.6775905739673733E-3</v>
      </c>
    </row>
    <row r="1276" spans="1:8" x14ac:dyDescent="0.3">
      <c r="A1276">
        <v>1.340042332984322E-2</v>
      </c>
      <c r="B1276">
        <v>3.9107805170723361E-2</v>
      </c>
      <c r="F1276">
        <v>1241</v>
      </c>
      <c r="G1276">
        <v>-1.619152814868401E-2</v>
      </c>
      <c r="H1276">
        <v>1.1469540832268248E-2</v>
      </c>
    </row>
    <row r="1277" spans="1:8" x14ac:dyDescent="0.3">
      <c r="A1277">
        <v>4.3705773919248065E-3</v>
      </c>
      <c r="B1277">
        <v>2.1916729454136592E-2</v>
      </c>
      <c r="F1277">
        <v>1242</v>
      </c>
      <c r="G1277">
        <v>-1.8855766510852676E-2</v>
      </c>
      <c r="H1277">
        <v>-5.0259208857990449E-3</v>
      </c>
    </row>
    <row r="1278" spans="1:8" x14ac:dyDescent="0.3">
      <c r="A1278">
        <v>-1.0977571218534626E-3</v>
      </c>
      <c r="B1278">
        <v>-1.7992730270437934E-2</v>
      </c>
      <c r="F1278">
        <v>1243</v>
      </c>
      <c r="G1278">
        <v>5.0121086820917862E-3</v>
      </c>
      <c r="H1278">
        <v>-4.9712885214972281E-3</v>
      </c>
    </row>
    <row r="1279" spans="1:8" x14ac:dyDescent="0.3">
      <c r="F1279">
        <v>1244</v>
      </c>
      <c r="G1279">
        <v>2.4800240097893763E-3</v>
      </c>
      <c r="H1279">
        <v>-3.0518219279694488E-3</v>
      </c>
    </row>
    <row r="1280" spans="1:8" x14ac:dyDescent="0.3">
      <c r="F1280">
        <v>1245</v>
      </c>
      <c r="G1280">
        <v>-4.0906541841355384E-3</v>
      </c>
      <c r="H1280">
        <v>1.5328905241408744E-2</v>
      </c>
    </row>
    <row r="1281" spans="6:8" x14ac:dyDescent="0.3">
      <c r="F1281">
        <v>1246</v>
      </c>
      <c r="G1281">
        <v>4.0844279623992549E-2</v>
      </c>
      <c r="H1281">
        <v>1.6702720467504713E-2</v>
      </c>
    </row>
    <row r="1282" spans="6:8" x14ac:dyDescent="0.3">
      <c r="F1282">
        <v>1247</v>
      </c>
      <c r="G1282">
        <v>-1.565503710941938E-2</v>
      </c>
      <c r="H1282">
        <v>-1.7701490465271141E-3</v>
      </c>
    </row>
    <row r="1283" spans="6:8" x14ac:dyDescent="0.3">
      <c r="F1283">
        <v>1248</v>
      </c>
      <c r="G1283">
        <v>-1.6884681743244374E-2</v>
      </c>
      <c r="H1283">
        <v>3.6228922449709749E-3</v>
      </c>
    </row>
    <row r="1284" spans="6:8" x14ac:dyDescent="0.3">
      <c r="F1284">
        <v>1249</v>
      </c>
      <c r="G1284">
        <v>-2.031119505755934E-2</v>
      </c>
      <c r="H1284">
        <v>-6.5590294889058404E-5</v>
      </c>
    </row>
    <row r="1285" spans="6:8" x14ac:dyDescent="0.3">
      <c r="F1285">
        <v>1250</v>
      </c>
      <c r="G1285">
        <v>-1.1147314943604226E-2</v>
      </c>
      <c r="H1285">
        <v>-3.6988003469274437E-3</v>
      </c>
    </row>
    <row r="1286" spans="6:8" x14ac:dyDescent="0.3">
      <c r="F1286">
        <v>1251</v>
      </c>
      <c r="G1286">
        <v>-1.3224708674252237E-2</v>
      </c>
      <c r="H1286">
        <v>-9.0737760831664255E-3</v>
      </c>
    </row>
    <row r="1287" spans="6:8" x14ac:dyDescent="0.3">
      <c r="F1287">
        <v>1252</v>
      </c>
      <c r="G1287">
        <v>9.8087062832472333E-3</v>
      </c>
      <c r="H1287">
        <v>-2.4309200841980683E-4</v>
      </c>
    </row>
    <row r="1288" spans="6:8" x14ac:dyDescent="0.3">
      <c r="F1288">
        <v>1253</v>
      </c>
      <c r="G1288">
        <v>4.8867597778613422E-3</v>
      </c>
      <c r="H1288">
        <v>-6.6659272917909797E-3</v>
      </c>
    </row>
    <row r="1289" spans="6:8" x14ac:dyDescent="0.3">
      <c r="F1289">
        <v>1254</v>
      </c>
      <c r="G1289">
        <v>-1.1587691707329218E-2</v>
      </c>
      <c r="H1289">
        <v>-9.7585493054006042E-3</v>
      </c>
    </row>
    <row r="1290" spans="6:8" x14ac:dyDescent="0.3">
      <c r="F1290">
        <v>1255</v>
      </c>
      <c r="G1290">
        <v>9.5444555150034534E-3</v>
      </c>
      <c r="H1290">
        <v>1.4249908829912887E-3</v>
      </c>
    </row>
    <row r="1291" spans="6:8" x14ac:dyDescent="0.3">
      <c r="F1291">
        <v>1256</v>
      </c>
      <c r="G1291">
        <v>-3.8736033076656388E-3</v>
      </c>
      <c r="H1291">
        <v>-3.7091282497210471E-3</v>
      </c>
    </row>
    <row r="1292" spans="6:8" x14ac:dyDescent="0.3">
      <c r="F1292">
        <v>1257</v>
      </c>
      <c r="G1292">
        <v>-7.184269319445955E-3</v>
      </c>
      <c r="H1292">
        <v>1.949751166571141E-3</v>
      </c>
    </row>
    <row r="1293" spans="6:8" x14ac:dyDescent="0.3">
      <c r="F1293">
        <v>1258</v>
      </c>
      <c r="G1293">
        <v>8.0844454615070019E-3</v>
      </c>
      <c r="H1293">
        <v>2.7791788337688042E-3</v>
      </c>
    </row>
    <row r="1294" spans="6:8" x14ac:dyDescent="0.3">
      <c r="F1294">
        <v>1259</v>
      </c>
      <c r="G1294">
        <v>8.2355005982480498E-3</v>
      </c>
      <c r="H1294">
        <v>1.2208623732767218E-2</v>
      </c>
    </row>
    <row r="1295" spans="6:8" x14ac:dyDescent="0.3">
      <c r="F1295">
        <v>1260</v>
      </c>
      <c r="G1295">
        <v>-3.5928438647604651E-3</v>
      </c>
      <c r="H1295">
        <v>-4.0836985455382474E-2</v>
      </c>
    </row>
    <row r="1296" spans="6:8" x14ac:dyDescent="0.3">
      <c r="F1296">
        <v>1261</v>
      </c>
      <c r="G1296">
        <v>3.0877108964434615E-4</v>
      </c>
      <c r="H1296">
        <v>-2.2178936501518691E-2</v>
      </c>
    </row>
    <row r="1297" spans="6:8" x14ac:dyDescent="0.3">
      <c r="F1297">
        <v>1262</v>
      </c>
      <c r="G1297">
        <v>-4.7016381694083339E-3</v>
      </c>
      <c r="H1297">
        <v>-1.3784264363416067E-2</v>
      </c>
    </row>
    <row r="1298" spans="6:8" x14ac:dyDescent="0.3">
      <c r="F1298">
        <v>1263</v>
      </c>
      <c r="G1298">
        <v>2.8444608335173156E-2</v>
      </c>
      <c r="H1298">
        <v>-1.2973769770150752E-2</v>
      </c>
    </row>
    <row r="1299" spans="6:8" x14ac:dyDescent="0.3">
      <c r="F1299">
        <v>1264</v>
      </c>
      <c r="G1299">
        <v>-6.4435321230052666E-3</v>
      </c>
      <c r="H1299">
        <v>1.2228464855859343E-2</v>
      </c>
    </row>
    <row r="1300" spans="6:8" x14ac:dyDescent="0.3">
      <c r="F1300">
        <v>1265</v>
      </c>
      <c r="G1300">
        <v>1.4258342796054905E-2</v>
      </c>
      <c r="H1300">
        <v>1.2404193987721815E-3</v>
      </c>
    </row>
    <row r="1301" spans="6:8" x14ac:dyDescent="0.3">
      <c r="F1301">
        <v>1266</v>
      </c>
      <c r="G1301">
        <v>1.4552536875281618E-2</v>
      </c>
      <c r="H1301">
        <v>2.6120708472842005E-3</v>
      </c>
    </row>
    <row r="1302" spans="6:8" x14ac:dyDescent="0.3">
      <c r="F1302">
        <v>1267</v>
      </c>
      <c r="G1302">
        <v>-4.7054424881824118E-3</v>
      </c>
      <c r="H1302">
        <v>1.2101536328956303E-2</v>
      </c>
    </row>
    <row r="1303" spans="6:8" x14ac:dyDescent="0.3">
      <c r="F1303">
        <v>1268</v>
      </c>
      <c r="G1303">
        <v>1.243533421318951E-2</v>
      </c>
      <c r="H1303">
        <v>-8.3425029895608342E-3</v>
      </c>
    </row>
    <row r="1304" spans="6:8" x14ac:dyDescent="0.3">
      <c r="F1304">
        <v>1269</v>
      </c>
      <c r="G1304">
        <v>1.4130964876430622E-3</v>
      </c>
      <c r="H1304">
        <v>1.3714885967590896E-2</v>
      </c>
    </row>
    <row r="1305" spans="6:8" x14ac:dyDescent="0.3">
      <c r="F1305">
        <v>1270</v>
      </c>
      <c r="G1305">
        <v>-2.7087346820766054E-2</v>
      </c>
      <c r="H1305">
        <v>-5.1600670727973176E-3</v>
      </c>
    </row>
    <row r="1306" spans="6:8" x14ac:dyDescent="0.3">
      <c r="F1306">
        <v>1271</v>
      </c>
      <c r="G1306">
        <v>-3.6834329710650892E-4</v>
      </c>
      <c r="H1306">
        <v>4.988079821273435E-3</v>
      </c>
    </row>
    <row r="1307" spans="6:8" x14ac:dyDescent="0.3">
      <c r="F1307">
        <v>1272</v>
      </c>
      <c r="G1307">
        <v>2.2098309368116523E-2</v>
      </c>
      <c r="H1307">
        <v>4.4707316496428035E-3</v>
      </c>
    </row>
    <row r="1308" spans="6:8" x14ac:dyDescent="0.3">
      <c r="F1308">
        <v>1273</v>
      </c>
      <c r="G1308">
        <v>7.7523954750060332E-3</v>
      </c>
      <c r="H1308">
        <v>-1.9457013018006107E-3</v>
      </c>
    </row>
    <row r="1309" spans="6:8" x14ac:dyDescent="0.3">
      <c r="F1309">
        <v>1274</v>
      </c>
      <c r="G1309">
        <v>-5.3027626108127363E-3</v>
      </c>
      <c r="H1309">
        <v>-2.7769418832486237E-2</v>
      </c>
    </row>
    <row r="1310" spans="6:8" x14ac:dyDescent="0.3">
      <c r="F1310">
        <v>1275</v>
      </c>
      <c r="G1310">
        <v>1.687452353091589E-2</v>
      </c>
      <c r="H1310">
        <v>2.2233281639807471E-2</v>
      </c>
    </row>
    <row r="1311" spans="6:8" x14ac:dyDescent="0.3">
      <c r="F1311">
        <v>1276</v>
      </c>
      <c r="G1311">
        <v>5.8446116760175297E-3</v>
      </c>
      <c r="H1311">
        <v>1.6072117778119063E-2</v>
      </c>
    </row>
    <row r="1312" spans="6:8" ht="15" thickBot="1" x14ac:dyDescent="0.35">
      <c r="F1312" s="22">
        <v>1277</v>
      </c>
      <c r="G1312" s="22">
        <v>-8.3493170653289796E-4</v>
      </c>
      <c r="H1312" s="22">
        <v>-1.7157798563905036E-2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MSFT</vt:lpstr>
      <vt:lpstr>Tesla</vt:lpstr>
      <vt:lpstr>Apple</vt:lpstr>
      <vt:lpstr>SP500</vt:lpstr>
      <vt:lpstr>combined</vt:lpstr>
      <vt:lpstr>Distribution&amp;Scatter_plot</vt:lpstr>
      <vt:lpstr>Line_graph &amp;Bar_plot</vt:lpstr>
      <vt:lpstr>Descriptive Analysis</vt:lpstr>
      <vt:lpstr>Microsoft_Regression</vt:lpstr>
      <vt:lpstr>Tesla_Regression</vt:lpstr>
      <vt:lpstr>Apple_Regression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Ademayowa Adeogun</cp:lastModifiedBy>
  <cp:lastPrinted>2023-09-17T13:55:26Z</cp:lastPrinted>
  <dcterms:created xsi:type="dcterms:W3CDTF">2023-01-31T13:17:31Z</dcterms:created>
  <dcterms:modified xsi:type="dcterms:W3CDTF">2023-10-21T13:45:40Z</dcterms:modified>
</cp:coreProperties>
</file>